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ocuments\GitHub\GDL_Aquapheric_Policies\results\"/>
    </mc:Choice>
  </mc:AlternateContent>
  <xr:revisionPtr revIDLastSave="0" documentId="8_{9583B997-7AA7-46F1-AFF0-30C55312B792}" xr6:coauthVersionLast="47" xr6:coauthVersionMax="47" xr10:uidLastSave="{00000000-0000-0000-0000-000000000000}"/>
  <bookViews>
    <workbookView xWindow="-108" yWindow="-108" windowWidth="23256" windowHeight="12456" firstSheet="1" activeTab="1" xr2:uid="{B65CA11A-18EF-4977-9C54-A55E4D63E7FA}"/>
  </bookViews>
  <sheets>
    <sheet name="Sheet1" sheetId="2" r:id="rId1"/>
    <sheet name="categorized_drought_states_1000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<sst xmlns="http://schemas.openxmlformats.org/spreadsheetml/2006/main" count="10019" uniqueCount="19">
  <si>
    <t>calderon_lared_flow</t>
  </si>
  <si>
    <t>chapala_flow</t>
  </si>
  <si>
    <t>pozos_flow</t>
  </si>
  <si>
    <t>toluquilla_flow</t>
  </si>
  <si>
    <t>scenario</t>
  </si>
  <si>
    <t>drought_condition</t>
  </si>
  <si>
    <t>probability</t>
  </si>
  <si>
    <t>NO</t>
  </si>
  <si>
    <t>LOW</t>
  </si>
  <si>
    <t>HIGH</t>
  </si>
  <si>
    <t>MID</t>
  </si>
  <si>
    <t>Average of calderon_lared_flow</t>
  </si>
  <si>
    <t>Average of chapala_flow</t>
  </si>
  <si>
    <t>Average of toluquilla_flow</t>
  </si>
  <si>
    <t>Average of pozos_flow</t>
  </si>
  <si>
    <t>Values</t>
  </si>
  <si>
    <t>Column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</si>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</sst>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[categorized_drought_states_10000states.xlsx]Sheet1!PivotTable1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Sheet1!$A$5:$A$8</c:f>
              <c:strCache>
                <c:ptCount val="4"/>
                <c:pt idx="0">
                  <c:v>Average of calderon_lared_flow</c:v>
                </c:pt>
                <c:pt idx="1">
                  <c:v>Average of chapala_flow</c:v>
                </c:pt>
                <c:pt idx="2">
                  <c:v>Average of pozos_flow</c:v>
                </c:pt>
                <c:pt idx="3">
                  <c:v>Average of toluquilla_flow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2.1370107515973098</c:v>
                </c:pt>
                <c:pt idx="1">
                  <c:v>0.84218009487881662</c:v>
                </c:pt>
                <c:pt idx="2">
                  <c:v>2.3317295496757842</c:v>
                </c:pt>
                <c:pt idx="3">
                  <c:v>0.60863919256011356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8-40CB-B853-BB2FC54D2EA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Sheet1!$A$5:$A$8</c:f>
              <c:strCache>
                <c:ptCount val="4"/>
                <c:pt idx="0">
                  <c:v>Average of calderon_lared_flow</c:v>
                </c:pt>
                <c:pt idx="1">
                  <c:v>Average of chapala_flow</c:v>
                </c:pt>
                <c:pt idx="2">
                  <c:v>Average of pozos_flow</c:v>
                </c:pt>
                <c:pt idx="3">
                  <c:v>Average of toluquilla_flow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1.9719463326315092</c:v>
                </c:pt>
                <c:pt idx="1">
                  <c:v>5.2701144347348148</c:v>
                </c:pt>
                <c:pt idx="2">
                  <c:v>2.0561194917698811</c:v>
                </c:pt>
                <c:pt idx="3">
                  <c:v>0.79827249892825991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8-40CB-B853-BB2FC54D2EA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Sheet1!$A$5:$A$8</c:f>
              <c:strCache>
                <c:ptCount val="4"/>
                <c:pt idx="0">
                  <c:v>Average of calderon_lared_flow</c:v>
                </c:pt>
                <c:pt idx="1">
                  <c:v>Average of chapala_flow</c:v>
                </c:pt>
                <c:pt idx="2">
                  <c:v>Average of pozos_flow</c:v>
                </c:pt>
                <c:pt idx="3">
                  <c:v>Average of toluquilla_flow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2.0738716808110031</c:v>
                </c:pt>
                <c:pt idx="1">
                  <c:v>2.6920173868421795</c:v>
                </c:pt>
                <c:pt idx="2">
                  <c:v>2.1644302108936881</c:v>
                </c:pt>
                <c:pt idx="3">
                  <c:v>0.74490162892100731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8-40CB-B853-BB2FC54D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009391"/>
        <c:axId val="1606001231"/>
      </c:lineChart>
      <c:catAx>
        <c:axId val="160600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01231"/>
        <c:crosses val="autoZero"/>
        <c:auto val="1"/>
        <c:lblAlgn val="ctr"/>
        <c:lblOffset val="100"/>
        <c:noMultiLvlLbl val="0"/>
      </c:catAx>
      <c:valAx>
        <c:axId val="16060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22B90-2E88-335D-E79F-25F9BD8FB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Goldin" refreshedDate="45455.754237384259" createdVersion="8" refreshedVersion="8" minRefreshableVersion="3" recordCount="10001" xr:uid="{33BBEC47-8DE8-4360-B1CE-FE99C1B782B8}">
  <cacheSource type="worksheet">
    <worksheetSource ref="B1:H1048576" sheet="categorized_drought_states_1000"/>
  </cacheSource>
  <cacheFields count="7">
    <cacheField name="calderon_lared_flow" numFmtId="0">
      <sharedItems containsString="0" containsBlank="1" containsNumber="1" minValue="1.1494449999456999E-3" maxValue="4.4998875237510996"/>
    </cacheField>
    <cacheField name="chapala_flow" numFmtId="0">
      <sharedItems containsString="0" containsBlank="1" containsNumber="1" minValue="3.132557558527E-4" maxValue="11.399792673769699"/>
    </cacheField>
    <cacheField name="pozos_flow" numFmtId="0">
      <sharedItems containsString="0" containsBlank="1" containsNumber="1" minValue="3.0157594613709998E-4" maxValue="4.7996082046433397"/>
    </cacheField>
    <cacheField name="toluquilla_flow" numFmtId="0">
      <sharedItems containsString="0" containsBlank="1" containsNumber="1" minValue="7.6829704685076302E-5" maxValue="1.4998317410680999"/>
    </cacheField>
    <cacheField name="scenario" numFmtId="0">
      <sharedItems containsString="0" containsBlank="1" containsNumber="1" containsInteger="1" minValue="300004" maxValue="399988"/>
    </cacheField>
    <cacheField name="drought_condition" numFmtId="0">
      <sharedItems containsBlank="1" count="5">
        <s v="NO"/>
        <s v="LOW"/>
        <s v="HIGH"/>
        <s v="MID"/>
        <m/>
      </sharedItems>
    </cacheField>
    <cacheField name="probability" numFmtId="0">
      <sharedItems containsString="0" containsBlank="1" containsNumber="1" minValue="0" maxValue="1" count="102">
        <n v="0"/>
        <n v="0.15"/>
        <n v="0.04"/>
        <n v="0.72"/>
        <n v="0.78"/>
        <n v="0.01"/>
        <n v="0.97"/>
        <n v="0.82"/>
        <n v="0.32"/>
        <n v="0.99"/>
        <n v="0.73"/>
        <n v="1"/>
        <n v="0.03"/>
        <n v="0.95"/>
        <n v="0.69"/>
        <n v="0.85"/>
        <n v="0.21"/>
        <n v="0.06"/>
        <n v="0.94"/>
        <n v="0.91"/>
        <n v="0.88"/>
        <n v="0.61"/>
        <n v="0.84"/>
        <n v="0.98"/>
        <n v="0.52"/>
        <n v="0.86"/>
        <n v="0.39"/>
        <n v="0.54"/>
        <n v="0.05"/>
        <n v="0.22"/>
        <n v="0.96"/>
        <n v="0.02"/>
        <n v="0.76"/>
        <n v="0.51"/>
        <n v="0.24"/>
        <n v="0.79"/>
        <n v="0.09"/>
        <n v="0.13"/>
        <n v="0.68"/>
        <n v="0.55000000000000004"/>
        <n v="0.9"/>
        <n v="0.74"/>
        <n v="0.17"/>
        <n v="0.28999999999999998"/>
        <n v="0.1"/>
        <n v="0.38"/>
        <n v="0.14000000000000001"/>
        <n v="0.56000000000000005"/>
        <n v="0.93"/>
        <n v="0.89"/>
        <n v="0.33"/>
        <n v="0.63"/>
        <n v="0.31"/>
        <n v="0.77"/>
        <n v="0.08"/>
        <n v="0.75"/>
        <n v="0.18"/>
        <n v="0.2"/>
        <n v="0.87"/>
        <n v="0.42"/>
        <n v="0.53"/>
        <n v="0.36"/>
        <n v="0.16"/>
        <n v="0.83"/>
        <n v="0.81"/>
        <n v="0.8"/>
        <n v="0.92"/>
        <n v="0.34"/>
        <n v="0.59"/>
        <n v="0.11"/>
        <n v="0.67"/>
        <n v="0.57999999999999996"/>
        <n v="7.0000000000000007E-2"/>
        <n v="0.45"/>
        <n v="0.62"/>
        <n v="0.64"/>
        <n v="0.43"/>
        <n v="0.65"/>
        <n v="0.48"/>
        <n v="0.66"/>
        <n v="0.4"/>
        <n v="0.28000000000000003"/>
        <n v="0.71"/>
        <n v="0.23"/>
        <n v="0.46"/>
        <n v="0.26"/>
        <n v="0.7"/>
        <n v="0.25"/>
        <n v="0.3"/>
        <n v="0.35"/>
        <n v="0.37"/>
        <n v="0.47"/>
        <n v="0.19"/>
        <n v="0.49"/>
        <n v="0.41"/>
        <n v="0.27"/>
        <n v="0.12"/>
        <n v="0.6"/>
        <n v="0.44"/>
        <n v="0.5"/>
        <n v="0.5699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n v="3.8496820085877799"/>
    <n v="9.073719117245"/>
    <n v="4.0585407009621299"/>
    <n v="0.15611249086346901"/>
    <n v="343660"/>
    <x v="0"/>
    <x v="0"/>
  </r>
  <r>
    <n v="1.3048935501307799"/>
    <n v="8.6549881003117992"/>
    <n v="2.4698309337484101"/>
    <n v="7.8252225304682996E-2"/>
    <n v="387278"/>
    <x v="0"/>
    <x v="1"/>
  </r>
  <r>
    <n v="0.22340469395726201"/>
    <n v="8.4330526961694705"/>
    <n v="4.3032701741545498"/>
    <n v="0.41969510456853598"/>
    <n v="314317"/>
    <x v="0"/>
    <x v="2"/>
  </r>
  <r>
    <n v="0.60541151061830201"/>
    <n v="8.3825820760970302"/>
    <n v="1.0981289629647699"/>
    <n v="6.0574943065159301E-2"/>
    <n v="381932"/>
    <x v="1"/>
    <x v="3"/>
  </r>
  <r>
    <n v="1.4781944208662701"/>
    <n v="5.7567584145461703"/>
    <n v="3.5807132178632699"/>
    <n v="0.54480193392908705"/>
    <n v="395321"/>
    <x v="1"/>
    <x v="4"/>
  </r>
  <r>
    <n v="1.9584893732481501"/>
    <n v="11.2988457798293"/>
    <n v="2.69877115514192"/>
    <n v="2.91315884271297E-2"/>
    <n v="305405"/>
    <x v="0"/>
    <x v="0"/>
  </r>
  <r>
    <n v="4.4062575016210497"/>
    <n v="8.0126041090424494"/>
    <n v="2.3655601645619599"/>
    <n v="1.3756506866118301"/>
    <n v="333188"/>
    <x v="0"/>
    <x v="5"/>
  </r>
  <r>
    <n v="1.2386241192166401"/>
    <n v="0.87479684176853101"/>
    <n v="2.92013711858917"/>
    <n v="1.11918045667564"/>
    <n v="363421"/>
    <x v="2"/>
    <x v="6"/>
  </r>
  <r>
    <n v="3.0415159726472401"/>
    <n v="11.224030647755599"/>
    <n v="2.4901987834020902"/>
    <n v="1.1477968751204299"/>
    <n v="372897"/>
    <x v="0"/>
    <x v="0"/>
  </r>
  <r>
    <n v="0.49836252601530501"/>
    <n v="9.6825408823245898"/>
    <n v="4.5000799120808104"/>
    <n v="1.2577082154727"/>
    <n v="309507"/>
    <x v="0"/>
    <x v="0"/>
  </r>
  <r>
    <n v="4.1131586592429903"/>
    <n v="4.3286167911179003"/>
    <n v="2.7609395469028399"/>
    <n v="1.1740150394917901"/>
    <n v="388624"/>
    <x v="1"/>
    <x v="7"/>
  </r>
  <r>
    <n v="2.2894383160612999"/>
    <n v="7.8755288606191298"/>
    <n v="0.30732720706116201"/>
    <n v="1.38250864651954"/>
    <n v="395115"/>
    <x v="0"/>
    <x v="8"/>
  </r>
  <r>
    <n v="3.9712439681013798"/>
    <n v="11.2842128146311"/>
    <n v="2.1054973306079998"/>
    <n v="0.129578036926846"/>
    <n v="399243"/>
    <x v="0"/>
    <x v="0"/>
  </r>
  <r>
    <n v="1.09390432582421"/>
    <n v="9.1733435750951493"/>
    <n v="2.4496072671454998"/>
    <n v="0.56815746368884601"/>
    <n v="377045"/>
    <x v="0"/>
    <x v="2"/>
  </r>
  <r>
    <n v="2.3943769323576798"/>
    <n v="1.8429799104118101"/>
    <n v="1.12134692790185"/>
    <n v="0.34335002391050101"/>
    <n v="331791"/>
    <x v="2"/>
    <x v="9"/>
  </r>
  <r>
    <n v="3.1228149163215999"/>
    <n v="10.820512581660299"/>
    <n v="1.65750366575304"/>
    <n v="0.302737008467239"/>
    <n v="345417"/>
    <x v="0"/>
    <x v="0"/>
  </r>
  <r>
    <n v="0.128543703696962"/>
    <n v="4.4202734489427504"/>
    <n v="1.86045276899929"/>
    <n v="0.57521721691309602"/>
    <n v="371963"/>
    <x v="3"/>
    <x v="4"/>
  </r>
  <r>
    <n v="1.9370157833510699"/>
    <n v="11.017502411919599"/>
    <n v="4.1906557220349203"/>
    <n v="0.234876441491296"/>
    <n v="391216"/>
    <x v="0"/>
    <x v="0"/>
  </r>
  <r>
    <n v="1.25932514491225"/>
    <n v="3.8917028260964299"/>
    <n v="3.1774226088203998"/>
    <n v="0.60164432183937"/>
    <n v="331924"/>
    <x v="3"/>
    <x v="10"/>
  </r>
  <r>
    <n v="0.38492683832305302"/>
    <n v="0.95386250950421603"/>
    <n v="3.0353002054187801"/>
    <n v="0.75286144394559196"/>
    <n v="315134"/>
    <x v="2"/>
    <x v="11"/>
  </r>
  <r>
    <n v="2.3509785697262302"/>
    <n v="8.8222364066930297"/>
    <n v="2.6676569572054798"/>
    <n v="0.24131291589506099"/>
    <n v="316405"/>
    <x v="0"/>
    <x v="12"/>
  </r>
  <r>
    <n v="2.4391942181479198"/>
    <n v="9.7236646510486295"/>
    <n v="3.6486925543269701"/>
    <n v="0.20304209152073499"/>
    <n v="322718"/>
    <x v="0"/>
    <x v="0"/>
  </r>
  <r>
    <n v="0.46432330998231602"/>
    <n v="3.79583334683291"/>
    <n v="3.5428375543642701"/>
    <n v="1.0831031630368899"/>
    <n v="315522"/>
    <x v="1"/>
    <x v="9"/>
  </r>
  <r>
    <n v="0.44075838524406302"/>
    <n v="0.73393556655499903"/>
    <n v="2.4285465482160702"/>
    <n v="0.38268838550197498"/>
    <n v="324507"/>
    <x v="2"/>
    <x v="11"/>
  </r>
  <r>
    <n v="1.7163901988410999"/>
    <n v="5.4350294764027698"/>
    <n v="2.7956255439325202"/>
    <n v="0.28353713916455903"/>
    <n v="313979"/>
    <x v="1"/>
    <x v="13"/>
  </r>
  <r>
    <n v="1.3632025470876099"/>
    <n v="0.11538497206625301"/>
    <n v="0.78459088680210398"/>
    <n v="0.381850677670378"/>
    <n v="371898"/>
    <x v="2"/>
    <x v="11"/>
  </r>
  <r>
    <n v="0.75058664739428604"/>
    <n v="4.6341340966224696"/>
    <n v="1.07062367273585"/>
    <n v="7.2571562334176999E-3"/>
    <n v="364290"/>
    <x v="3"/>
    <x v="13"/>
  </r>
  <r>
    <n v="3.8559512867743599"/>
    <n v="5.4777169801200802"/>
    <n v="2.50789757189985"/>
    <n v="0.64649642452584599"/>
    <n v="327706"/>
    <x v="1"/>
    <x v="14"/>
  </r>
  <r>
    <n v="2.7661102712069301"/>
    <n v="3.82564182936538"/>
    <n v="4.2628847210397796"/>
    <n v="1.2103343049345201"/>
    <n v="392621"/>
    <x v="1"/>
    <x v="15"/>
  </r>
  <r>
    <n v="0.31033712212801901"/>
    <n v="0.90251053479020305"/>
    <n v="0.41420624958410301"/>
    <n v="0.34569536106785398"/>
    <n v="366503"/>
    <x v="2"/>
    <x v="11"/>
  </r>
  <r>
    <n v="3.4575615550768601"/>
    <n v="7.5267953860692502"/>
    <n v="1.44194579285542"/>
    <n v="0.66543382691614195"/>
    <n v="332959"/>
    <x v="0"/>
    <x v="16"/>
  </r>
  <r>
    <n v="0.214579365313434"/>
    <n v="9.9063984835672905"/>
    <n v="1.9928615862783099"/>
    <n v="0.23337648184867801"/>
    <n v="350907"/>
    <x v="0"/>
    <x v="17"/>
  </r>
  <r>
    <n v="3.3920358225212102"/>
    <n v="3.5107122302549998"/>
    <n v="0.18979413939107601"/>
    <n v="0.73552859526831105"/>
    <n v="382950"/>
    <x v="3"/>
    <x v="18"/>
  </r>
  <r>
    <n v="2.3026955857368701"/>
    <n v="1.75205493241983"/>
    <n v="3.86918171732676"/>
    <n v="6.5337864300648599E-2"/>
    <n v="384717"/>
    <x v="2"/>
    <x v="11"/>
  </r>
  <r>
    <n v="2.2486645004100598"/>
    <n v="9.9417211300325992"/>
    <n v="2.06484016546099"/>
    <n v="1.3082116449816999E-2"/>
    <n v="306839"/>
    <x v="0"/>
    <x v="5"/>
  </r>
  <r>
    <n v="2.5635918369269501"/>
    <n v="0.2346985800833"/>
    <n v="2.9720311564706501"/>
    <n v="0.95185986510740594"/>
    <n v="303015"/>
    <x v="2"/>
    <x v="11"/>
  </r>
  <r>
    <n v="2.6967532966969601"/>
    <n v="0.39998898947692901"/>
    <n v="0.22269151253236399"/>
    <n v="0.30621300520272399"/>
    <n v="321702"/>
    <x v="2"/>
    <x v="11"/>
  </r>
  <r>
    <n v="3.3399892137346798"/>
    <n v="1.85971945605763"/>
    <n v="3.4939892033038999"/>
    <n v="0.54595738539360705"/>
    <n v="372719"/>
    <x v="3"/>
    <x v="9"/>
  </r>
  <r>
    <n v="4.2703332437080403"/>
    <n v="5.8532672177470202"/>
    <n v="0.31946851960825001"/>
    <n v="0.62681493612975803"/>
    <n v="327709"/>
    <x v="1"/>
    <x v="19"/>
  </r>
  <r>
    <n v="3.5796028916220499"/>
    <n v="10.957014135158801"/>
    <n v="0.12874239817734401"/>
    <n v="0.94429436539029199"/>
    <n v="388505"/>
    <x v="0"/>
    <x v="0"/>
  </r>
  <r>
    <n v="3.0060596113444902"/>
    <n v="3.74434425838517"/>
    <n v="3.18357444145887"/>
    <n v="0.177530186573222"/>
    <n v="394640"/>
    <x v="3"/>
    <x v="20"/>
  </r>
  <r>
    <n v="2.2393574358573698"/>
    <n v="2.6450860900238999"/>
    <n v="1.87702670119293"/>
    <n v="0.246717958626265"/>
    <n v="360697"/>
    <x v="3"/>
    <x v="11"/>
  </r>
  <r>
    <n v="3.1006909829959501"/>
    <n v="6.65326650437542"/>
    <n v="1.5669635429251501"/>
    <n v="0.64133347746388103"/>
    <n v="373682"/>
    <x v="1"/>
    <x v="21"/>
  </r>
  <r>
    <n v="8.1488825418355601E-2"/>
    <n v="1.0972283121300199"/>
    <n v="3.0354049747338001"/>
    <n v="6.5700388462923795E-2"/>
    <n v="346698"/>
    <x v="2"/>
    <x v="11"/>
  </r>
  <r>
    <n v="2.6929085161126101"/>
    <n v="4.35294436691209"/>
    <n v="3.7429636428893298"/>
    <n v="0.31966411498088698"/>
    <n v="332179"/>
    <x v="1"/>
    <x v="13"/>
  </r>
  <r>
    <n v="2.69592137261911"/>
    <n v="6.2097858479450698"/>
    <n v="1.16518793056575"/>
    <n v="0.87723238907079004"/>
    <n v="344305"/>
    <x v="1"/>
    <x v="22"/>
  </r>
  <r>
    <n v="3.67036729861581"/>
    <n v="10.930582541250899"/>
    <n v="4.4825094619201202"/>
    <n v="1.43184216441374"/>
    <n v="304004"/>
    <x v="0"/>
    <x v="0"/>
  </r>
  <r>
    <n v="1.3171447849289999"/>
    <n v="2.1213589076428301"/>
    <n v="2.9295350475850501"/>
    <n v="6.8825986526320798E-2"/>
    <n v="382831"/>
    <x v="2"/>
    <x v="23"/>
  </r>
  <r>
    <n v="0.947743552282302"/>
    <n v="8.2425314378201993"/>
    <n v="4.6142342284986801"/>
    <n v="0.313549900438998"/>
    <n v="399338"/>
    <x v="0"/>
    <x v="12"/>
  </r>
  <r>
    <n v="1.2202260429017999"/>
    <n v="0.484591265326418"/>
    <n v="3.4804092596655201"/>
    <n v="0.55758267980845899"/>
    <n v="301217"/>
    <x v="2"/>
    <x v="11"/>
  </r>
  <r>
    <n v="4.3363766674970403"/>
    <n v="3.5021270812207499"/>
    <n v="1.7590414864256301"/>
    <n v="1.1586161805220601"/>
    <n v="312878"/>
    <x v="1"/>
    <x v="23"/>
  </r>
  <r>
    <n v="2.3385788233226399"/>
    <n v="7.7277511476876599"/>
    <n v="4.4299032842400701"/>
    <n v="0.18093258942398099"/>
    <n v="305589"/>
    <x v="0"/>
    <x v="12"/>
  </r>
  <r>
    <n v="2.7420923597808602"/>
    <n v="1.2234156795612801"/>
    <n v="4.4038409849545097"/>
    <n v="1.22475962533461"/>
    <n v="382626"/>
    <x v="3"/>
    <x v="23"/>
  </r>
  <r>
    <n v="2.01080299954647"/>
    <n v="10.8433249870998"/>
    <n v="2.44842663663202"/>
    <n v="1.4215771971639899"/>
    <n v="321985"/>
    <x v="0"/>
    <x v="0"/>
  </r>
  <r>
    <n v="3.7433413913617799"/>
    <n v="10.6103558160272"/>
    <n v="2.4136024126343698"/>
    <n v="1.2935549214251001"/>
    <n v="390259"/>
    <x v="0"/>
    <x v="0"/>
  </r>
  <r>
    <n v="1.9045916500264899"/>
    <n v="3.4878218581335698"/>
    <n v="4.5799475961334899"/>
    <n v="0.84071053642882698"/>
    <n v="337085"/>
    <x v="1"/>
    <x v="6"/>
  </r>
  <r>
    <n v="3.82611941611234"/>
    <n v="1.9857052611120101"/>
    <n v="3.3452516282343701"/>
    <n v="0.30741255526211902"/>
    <n v="342548"/>
    <x v="2"/>
    <x v="24"/>
  </r>
  <r>
    <n v="1.9031848101920199"/>
    <n v="4.6367991350300803"/>
    <n v="4.5797643617159602"/>
    <n v="0.52452294213624195"/>
    <n v="332735"/>
    <x v="1"/>
    <x v="25"/>
  </r>
  <r>
    <n v="1.58599510260099"/>
    <n v="0.55877092747026402"/>
    <n v="1.1945410906252301"/>
    <n v="1.2650170711308899"/>
    <n v="342359"/>
    <x v="2"/>
    <x v="11"/>
  </r>
  <r>
    <n v="4.3880625503464001"/>
    <n v="8.25694859788541"/>
    <n v="4.5296914813042104"/>
    <n v="0.188448692181787"/>
    <n v="368379"/>
    <x v="0"/>
    <x v="0"/>
  </r>
  <r>
    <n v="2.5331131007765499"/>
    <n v="0.65079082360755103"/>
    <n v="0.36797879213763901"/>
    <n v="0.36325628081105499"/>
    <n v="392365"/>
    <x v="2"/>
    <x v="11"/>
  </r>
  <r>
    <n v="4.1309546864428697"/>
    <n v="5.6953268145972702"/>
    <n v="3.2989079106174399"/>
    <n v="0.46028361265787698"/>
    <n v="337450"/>
    <x v="0"/>
    <x v="26"/>
  </r>
  <r>
    <n v="3.3554579408486598"/>
    <n v="7.4717988547466501"/>
    <n v="3.0815425781177601"/>
    <n v="1.44492915281542"/>
    <n v="358546"/>
    <x v="0"/>
    <x v="5"/>
  </r>
  <r>
    <n v="0.45911375307084901"/>
    <n v="9.5128786105910095"/>
    <n v="3.6002808616822102"/>
    <n v="0.889427066966758"/>
    <n v="317278"/>
    <x v="0"/>
    <x v="5"/>
  </r>
  <r>
    <n v="3.5096357556628099"/>
    <n v="9.8651244311342303"/>
    <n v="2.50794596105687"/>
    <n v="0.168254422483577"/>
    <n v="395986"/>
    <x v="0"/>
    <x v="0"/>
  </r>
  <r>
    <n v="3.2487992745649001"/>
    <n v="11.1259043060801"/>
    <n v="2.31997725319397"/>
    <n v="1.1643169629029999"/>
    <n v="372206"/>
    <x v="0"/>
    <x v="0"/>
  </r>
  <r>
    <n v="2.2045697228358199"/>
    <n v="3.3151559996288902"/>
    <n v="1.3077321370473001"/>
    <n v="0.101891740502933"/>
    <n v="303377"/>
    <x v="3"/>
    <x v="9"/>
  </r>
  <r>
    <n v="3.85696583656742"/>
    <n v="1.11678194776285"/>
    <n v="4.35505373225641"/>
    <n v="0.221722757297729"/>
    <n v="349274"/>
    <x v="2"/>
    <x v="11"/>
  </r>
  <r>
    <n v="1.3878641522760899"/>
    <n v="3.3609024905409699"/>
    <n v="4.3147872473527196"/>
    <n v="0.439040087674615"/>
    <n v="374323"/>
    <x v="3"/>
    <x v="20"/>
  </r>
  <r>
    <n v="4.2963772116993804"/>
    <n v="4.3379049028087602"/>
    <n v="0.47042760283355101"/>
    <n v="0.23666978012072701"/>
    <n v="363319"/>
    <x v="3"/>
    <x v="25"/>
  </r>
  <r>
    <n v="5.3060969634747497E-2"/>
    <n v="9.1047166519732698"/>
    <n v="0.75547164308867598"/>
    <n v="0.28523090063548701"/>
    <n v="355843"/>
    <x v="1"/>
    <x v="27"/>
  </r>
  <r>
    <n v="2.39774322831359"/>
    <n v="0.80292991766209199"/>
    <n v="2.6883742635879599"/>
    <n v="0.994859787062086"/>
    <n v="320600"/>
    <x v="2"/>
    <x v="11"/>
  </r>
  <r>
    <n v="2.8901748370654801"/>
    <n v="1.3343691037226599"/>
    <n v="0.74562212792558602"/>
    <n v="0.17972535890019101"/>
    <n v="349315"/>
    <x v="2"/>
    <x v="11"/>
  </r>
  <r>
    <n v="1.7325264144346399"/>
    <n v="1.76181595873161"/>
    <n v="3.83254901310772"/>
    <n v="0.860923087749904"/>
    <n v="385409"/>
    <x v="3"/>
    <x v="9"/>
  </r>
  <r>
    <n v="4.2511109501393998"/>
    <n v="1.3102130144109501"/>
    <n v="1.53422570825329"/>
    <n v="1.14321874812754"/>
    <n v="397630"/>
    <x v="3"/>
    <x v="11"/>
  </r>
  <r>
    <n v="2.5477537243970998"/>
    <n v="8.8598315514949402"/>
    <n v="1.17651686352537"/>
    <n v="0.85849696096503803"/>
    <n v="345167"/>
    <x v="0"/>
    <x v="28"/>
  </r>
  <r>
    <n v="0.86701737375615295"/>
    <n v="9.1679749805150994"/>
    <n v="4.2698770405252704"/>
    <n v="1.4404733784339401"/>
    <n v="370920"/>
    <x v="0"/>
    <x v="0"/>
  </r>
  <r>
    <n v="0.59125411735274802"/>
    <n v="8.10377501472197"/>
    <n v="4.3013647093287997"/>
    <n v="1.2858975884014401"/>
    <n v="342428"/>
    <x v="0"/>
    <x v="5"/>
  </r>
  <r>
    <n v="2.7463626885515802"/>
    <n v="7.6897239963294304"/>
    <n v="2.0990014808779498"/>
    <n v="0.65758910408151305"/>
    <n v="340272"/>
    <x v="0"/>
    <x v="1"/>
  </r>
  <r>
    <n v="0.22201150766498401"/>
    <n v="9.1574443900961295"/>
    <n v="3.1744693195639799"/>
    <n v="0.188394058628371"/>
    <n v="338210"/>
    <x v="0"/>
    <x v="17"/>
  </r>
  <r>
    <n v="1.0151438020361301"/>
    <n v="9.1792836570389298"/>
    <n v="1.32761146373812"/>
    <n v="0.1560523543772"/>
    <n v="360520"/>
    <x v="0"/>
    <x v="29"/>
  </r>
  <r>
    <n v="0.401274702981677"/>
    <n v="4.2647761386930796"/>
    <n v="0.75189265469282296"/>
    <n v="0.31360731986444701"/>
    <n v="355020"/>
    <x v="3"/>
    <x v="30"/>
  </r>
  <r>
    <n v="1.1881348308061599"/>
    <n v="0.58054387799109797"/>
    <n v="0.54514974473222999"/>
    <n v="1.44867826737538"/>
    <n v="339189"/>
    <x v="2"/>
    <x v="11"/>
  </r>
  <r>
    <n v="2.7955235847656901E-2"/>
    <n v="1.00235109887045"/>
    <n v="0.32767810552951998"/>
    <n v="0.64968412391897301"/>
    <n v="397115"/>
    <x v="2"/>
    <x v="11"/>
  </r>
  <r>
    <n v="0.255032401750663"/>
    <n v="1.75444146302534"/>
    <n v="4.2695810203683502"/>
    <n v="0.70440956125588905"/>
    <n v="395649"/>
    <x v="3"/>
    <x v="11"/>
  </r>
  <r>
    <n v="1.3576539845443401"/>
    <n v="0.29641682752038001"/>
    <n v="2.1653655850967399"/>
    <n v="0.60018018618705304"/>
    <n v="327690"/>
    <x v="2"/>
    <x v="11"/>
  </r>
  <r>
    <n v="1.4014986849555"/>
    <n v="7.6464073532352703"/>
    <n v="4.0212033471888899"/>
    <n v="1.3876607693298799"/>
    <n v="331108"/>
    <x v="0"/>
    <x v="31"/>
  </r>
  <r>
    <n v="1.6525551227900199"/>
    <n v="9.1340917560978792"/>
    <n v="2.41138410762666"/>
    <n v="0.39739403323213801"/>
    <n v="343008"/>
    <x v="0"/>
    <x v="12"/>
  </r>
  <r>
    <n v="0.58547205369951205"/>
    <n v="10.230839528240899"/>
    <n v="1.2714572628076699"/>
    <n v="0.57785762455378398"/>
    <n v="346933"/>
    <x v="0"/>
    <x v="12"/>
  </r>
  <r>
    <n v="2.4400672266120398"/>
    <n v="5.5319543475966002"/>
    <n v="2.3190042570315499"/>
    <n v="1.2790258299941299"/>
    <n v="396760"/>
    <x v="1"/>
    <x v="32"/>
  </r>
  <r>
    <n v="3.6212597434773599"/>
    <n v="2.6498377782821398"/>
    <n v="2.3385237962344001"/>
    <n v="0.89670953713488"/>
    <n v="350707"/>
    <x v="3"/>
    <x v="18"/>
  </r>
  <r>
    <n v="5.97490619286992E-2"/>
    <n v="11.103008448159899"/>
    <n v="3.8896673956322001"/>
    <n v="1.30990210639816E-2"/>
    <n v="303028"/>
    <x v="0"/>
    <x v="0"/>
  </r>
  <r>
    <n v="1.1332660943283599"/>
    <n v="2.40371817337883"/>
    <n v="0.25665128924960401"/>
    <n v="0.68293823364617601"/>
    <n v="317634"/>
    <x v="3"/>
    <x v="11"/>
  </r>
  <r>
    <n v="2.0541117779486799"/>
    <n v="5.6739867591954702"/>
    <n v="4.46616342266028"/>
    <n v="0.44863446674975699"/>
    <n v="308954"/>
    <x v="1"/>
    <x v="33"/>
  </r>
  <r>
    <n v="4.0960114015922304"/>
    <n v="0.17703296852522199"/>
    <n v="0.58466690319861803"/>
    <n v="0.69699118612668098"/>
    <n v="322257"/>
    <x v="2"/>
    <x v="11"/>
  </r>
  <r>
    <n v="3.8069092007176599"/>
    <n v="8.6743416202625099"/>
    <n v="0.78015550370845799"/>
    <n v="1.2549815878200099"/>
    <n v="331901"/>
    <x v="0"/>
    <x v="31"/>
  </r>
  <r>
    <n v="2.1292417216903701"/>
    <n v="8.8865278643924093"/>
    <n v="3.8003350402915501"/>
    <n v="9.9759609871000202E-2"/>
    <n v="356164"/>
    <x v="0"/>
    <x v="5"/>
  </r>
  <r>
    <n v="0.399569804312431"/>
    <n v="8.8977810809246805"/>
    <n v="4.4304396819585596"/>
    <n v="0.25682597129409901"/>
    <n v="314445"/>
    <x v="0"/>
    <x v="31"/>
  </r>
  <r>
    <n v="1.6007467812087099"/>
    <n v="11.1000844011394"/>
    <n v="3.74330222699365"/>
    <n v="0.95223399984207702"/>
    <n v="378693"/>
    <x v="0"/>
    <x v="0"/>
  </r>
  <r>
    <n v="1.2607319439229301"/>
    <n v="6.3101605288112603"/>
    <n v="3.6292680883789701"/>
    <n v="1.4957875805738201"/>
    <n v="341780"/>
    <x v="0"/>
    <x v="34"/>
  </r>
  <r>
    <n v="2.7515633640586299"/>
    <n v="8.3577830225308798"/>
    <n v="3.3576857479926598"/>
    <n v="0.93212354817189502"/>
    <n v="347359"/>
    <x v="0"/>
    <x v="5"/>
  </r>
  <r>
    <n v="2.5496281196424002"/>
    <n v="9.1849647237308307"/>
    <n v="0.36029944062692398"/>
    <n v="6.8778671150324294E-2"/>
    <n v="324384"/>
    <x v="0"/>
    <x v="16"/>
  </r>
  <r>
    <n v="4.4385253496157997"/>
    <n v="9.43356249059382"/>
    <n v="4.4570619018459698"/>
    <n v="1.3574184058499199"/>
    <n v="348672"/>
    <x v="0"/>
    <x v="0"/>
  </r>
  <r>
    <n v="3.3642927557504598"/>
    <n v="3.07049327407552"/>
    <n v="0.94942706808079302"/>
    <n v="1.20703866599428"/>
    <n v="384728"/>
    <x v="3"/>
    <x v="15"/>
  </r>
  <r>
    <n v="3.5767993682355099"/>
    <n v="7.3516576885546598"/>
    <n v="1.79628271186165"/>
    <n v="0.52226440042380895"/>
    <n v="357387"/>
    <x v="0"/>
    <x v="29"/>
  </r>
  <r>
    <n v="1.2876173579291099"/>
    <n v="7.9090973834283904"/>
    <n v="2.86728169171931"/>
    <n v="0.61657457153566297"/>
    <n v="317117"/>
    <x v="0"/>
    <x v="1"/>
  </r>
  <r>
    <n v="4.2759178658973704"/>
    <n v="4.7588288660394999"/>
    <n v="1.66550097076745"/>
    <n v="1.2295560193521899"/>
    <n v="389635"/>
    <x v="1"/>
    <x v="25"/>
  </r>
  <r>
    <n v="4.0124453488007799"/>
    <n v="9.9508814310525899"/>
    <n v="0.58946506810668697"/>
    <n v="0.71592739590999099"/>
    <n v="331370"/>
    <x v="0"/>
    <x v="5"/>
  </r>
  <r>
    <n v="2.26494922634188"/>
    <n v="11.1186845955022"/>
    <n v="0.94153614223603799"/>
    <n v="1.0109673293322501"/>
    <n v="352672"/>
    <x v="0"/>
    <x v="0"/>
  </r>
  <r>
    <n v="2.1928377395880401"/>
    <n v="3.8764427088162798"/>
    <n v="3.2941743780860699"/>
    <n v="0.377442918585432"/>
    <n v="358223"/>
    <x v="3"/>
    <x v="35"/>
  </r>
  <r>
    <n v="2.95811102345098"/>
    <n v="6.7002580434182697"/>
    <n v="3.0019810423509998"/>
    <n v="1.3543150943665501"/>
    <n v="335219"/>
    <x v="0"/>
    <x v="36"/>
  </r>
  <r>
    <n v="3.4126329239084501"/>
    <n v="0.23220127122223"/>
    <n v="0.94909177289930302"/>
    <n v="0.68560201716858904"/>
    <n v="315319"/>
    <x v="2"/>
    <x v="11"/>
  </r>
  <r>
    <n v="1.6950607460907501"/>
    <n v="1.3661180919372"/>
    <n v="1.5063844522221299"/>
    <n v="0.68588514145383195"/>
    <n v="362265"/>
    <x v="2"/>
    <x v="11"/>
  </r>
  <r>
    <n v="3.8976771530548602"/>
    <n v="8.9796323905229407"/>
    <n v="2.0153584705633798"/>
    <n v="0.24472290025203"/>
    <n v="302646"/>
    <x v="0"/>
    <x v="5"/>
  </r>
  <r>
    <n v="2.42119970506115"/>
    <n v="6.9026989054470302"/>
    <n v="4.1518400345092203"/>
    <n v="0.33656364365032598"/>
    <n v="326079"/>
    <x v="0"/>
    <x v="37"/>
  </r>
  <r>
    <n v="2.5349639647058901"/>
    <n v="0.787737177868017"/>
    <n v="3.9002768900356499"/>
    <n v="1.1215622430260199"/>
    <n v="380326"/>
    <x v="2"/>
    <x v="18"/>
  </r>
  <r>
    <n v="2.9293071517190201"/>
    <n v="1.5937759458067999"/>
    <n v="2.9701466050593899"/>
    <n v="1.0192329138976299"/>
    <n v="309842"/>
    <x v="3"/>
    <x v="9"/>
  </r>
  <r>
    <n v="3.4477868412375301"/>
    <n v="3.2473618423130199"/>
    <n v="0.80929814583694903"/>
    <n v="1.38630816200213"/>
    <n v="365997"/>
    <x v="3"/>
    <x v="38"/>
  </r>
  <r>
    <n v="3.8914710010304501"/>
    <n v="2.6467556062278201"/>
    <n v="4.1627571691631902"/>
    <n v="1.1810710200844099"/>
    <n v="332710"/>
    <x v="3"/>
    <x v="39"/>
  </r>
  <r>
    <n v="1.72839239337951"/>
    <n v="10.0210501880147"/>
    <n v="3.0383087345872202"/>
    <n v="1.4252794723476701"/>
    <n v="387319"/>
    <x v="0"/>
    <x v="0"/>
  </r>
  <r>
    <n v="2.3019969188206799"/>
    <n v="10.359812354729801"/>
    <n v="0.42987192141285901"/>
    <n v="9.2437342889430896E-2"/>
    <n v="353530"/>
    <x v="0"/>
    <x v="12"/>
  </r>
  <r>
    <n v="0.97290265773256301"/>
    <n v="7.1018973417044"/>
    <n v="0.49208848583304499"/>
    <n v="0.97934340221648797"/>
    <n v="388746"/>
    <x v="1"/>
    <x v="40"/>
  </r>
  <r>
    <n v="3.7914543827687601"/>
    <n v="7.8270855762462697"/>
    <n v="1.39070971141754"/>
    <n v="0.44966651939191699"/>
    <n v="345104"/>
    <x v="0"/>
    <x v="1"/>
  </r>
  <r>
    <n v="1.45257637617131"/>
    <n v="4.6509260681238596"/>
    <n v="2.9104370784381799"/>
    <n v="6.8805765067784394E-2"/>
    <n v="395705"/>
    <x v="3"/>
    <x v="41"/>
  </r>
  <r>
    <n v="0.63343711263263303"/>
    <n v="6.3764956177825898"/>
    <n v="2.9858806117944101"/>
    <n v="1.05446453324309"/>
    <n v="386423"/>
    <x v="1"/>
    <x v="38"/>
  </r>
  <r>
    <n v="4.4766496701878102"/>
    <n v="8.6680512874051203"/>
    <n v="3.44631610043978"/>
    <n v="1.2019669919523299"/>
    <n v="318499"/>
    <x v="0"/>
    <x v="0"/>
  </r>
  <r>
    <n v="0.59850703759313695"/>
    <n v="6.3726760200238699"/>
    <n v="3.9984878839845499"/>
    <n v="0.30474352979958103"/>
    <n v="371021"/>
    <x v="1"/>
    <x v="14"/>
  </r>
  <r>
    <n v="2.8662635178032998"/>
    <n v="10.8066596513163"/>
    <n v="2.9190416349123001"/>
    <n v="0.98278416142887903"/>
    <n v="367283"/>
    <x v="0"/>
    <x v="0"/>
  </r>
  <r>
    <n v="3.4052155106806099"/>
    <n v="9.6891753457465608"/>
    <n v="2.8415396642181801"/>
    <n v="1.42409623345417"/>
    <n v="362730"/>
    <x v="0"/>
    <x v="0"/>
  </r>
  <r>
    <n v="0.73777864474682997"/>
    <n v="5.7195709474667398"/>
    <n v="1.27581744203797"/>
    <n v="0.20471567433132201"/>
    <n v="317591"/>
    <x v="1"/>
    <x v="9"/>
  </r>
  <r>
    <n v="2.9160318408758701"/>
    <n v="9.6387858037707197"/>
    <n v="2.9704043092344001"/>
    <n v="0.813804457177846"/>
    <n v="390283"/>
    <x v="0"/>
    <x v="0"/>
  </r>
  <r>
    <n v="3.1420303863831198"/>
    <n v="8.2076267091486006"/>
    <n v="0.141848192372416"/>
    <n v="1.1793974599809001"/>
    <n v="338855"/>
    <x v="0"/>
    <x v="42"/>
  </r>
  <r>
    <n v="1.03356688667953"/>
    <n v="8.9061912604145803"/>
    <n v="0.45215805998479502"/>
    <n v="0.88310852140623897"/>
    <n v="315706"/>
    <x v="0"/>
    <x v="43"/>
  </r>
  <r>
    <n v="1.70075100903418"/>
    <n v="10.054368066833"/>
    <n v="4.06849116236768"/>
    <n v="0.305239832088045"/>
    <n v="311503"/>
    <x v="0"/>
    <x v="0"/>
  </r>
  <r>
    <n v="1.71868523165978"/>
    <n v="8.4453467822519404"/>
    <n v="2.5332074117098902"/>
    <n v="0.28921919975742399"/>
    <n v="378361"/>
    <x v="0"/>
    <x v="44"/>
  </r>
  <r>
    <n v="0.14089060898719799"/>
    <n v="1.6528296033394501"/>
    <n v="3.4055963245955998"/>
    <n v="1.0100663024560499"/>
    <n v="395432"/>
    <x v="3"/>
    <x v="11"/>
  </r>
  <r>
    <n v="2.6395068338840102"/>
    <n v="10.0829111870099"/>
    <n v="2.54996206077081"/>
    <n v="1.47704515365108"/>
    <n v="324243"/>
    <x v="0"/>
    <x v="0"/>
  </r>
  <r>
    <n v="1.28988688830285"/>
    <n v="10.3704097566873"/>
    <n v="2.59879881034992"/>
    <n v="0.34861253204981602"/>
    <n v="356490"/>
    <x v="0"/>
    <x v="0"/>
  </r>
  <r>
    <n v="1.4157348233929099"/>
    <n v="1.9088222798877501"/>
    <n v="1.6109230635666301"/>
    <n v="0.29854800685764799"/>
    <n v="394691"/>
    <x v="2"/>
    <x v="9"/>
  </r>
  <r>
    <n v="3.4401182484957"/>
    <n v="10.4648512312601"/>
    <n v="1.3584239412133701"/>
    <n v="1.3421706599051699"/>
    <n v="362630"/>
    <x v="0"/>
    <x v="0"/>
  </r>
  <r>
    <n v="1.2771749697171499"/>
    <n v="6.0319466477528803"/>
    <n v="1.27721075519317"/>
    <n v="0.61473142267428005"/>
    <n v="399624"/>
    <x v="1"/>
    <x v="6"/>
  </r>
  <r>
    <n v="2.72362666265265"/>
    <n v="6.4451829407967098"/>
    <n v="3.86073469300857"/>
    <n v="2.320331745806E-3"/>
    <n v="342051"/>
    <x v="0"/>
    <x v="45"/>
  </r>
  <r>
    <n v="2.1163062934435901"/>
    <n v="8.6134561692566098"/>
    <n v="0.74452285023744602"/>
    <n v="0.973581150498946"/>
    <n v="301225"/>
    <x v="0"/>
    <x v="46"/>
  </r>
  <r>
    <n v="3.1342230970463998"/>
    <n v="5.6431034800608897"/>
    <n v="3.92514479524585"/>
    <n v="0.29175581186965299"/>
    <n v="365828"/>
    <x v="1"/>
    <x v="33"/>
  </r>
  <r>
    <n v="1.30404966114265"/>
    <n v="4.8828931072673702"/>
    <n v="1.85763438782206"/>
    <n v="0.39507123345227302"/>
    <n v="368370"/>
    <x v="3"/>
    <x v="47"/>
  </r>
  <r>
    <n v="2.6656003498206302"/>
    <n v="2.2734798206461302"/>
    <n v="3.4318938695879999"/>
    <n v="1.26330232028951"/>
    <n v="350854"/>
    <x v="3"/>
    <x v="20"/>
  </r>
  <r>
    <n v="0.49085134035268002"/>
    <n v="5.9564523371791998"/>
    <n v="2.7667916533031001"/>
    <n v="0.65113251820704399"/>
    <n v="335812"/>
    <x v="1"/>
    <x v="48"/>
  </r>
  <r>
    <n v="1.41269762617656"/>
    <n v="6.2750161471233898"/>
    <n v="4.7152041524231398"/>
    <n v="1.32729069730311"/>
    <n v="318163"/>
    <x v="0"/>
    <x v="44"/>
  </r>
  <r>
    <n v="0.29000717999317599"/>
    <n v="9.5066292513431794"/>
    <n v="2.3476780081290198"/>
    <n v="1.0926134968069099"/>
    <n v="354573"/>
    <x v="0"/>
    <x v="31"/>
  </r>
  <r>
    <n v="3.5503054704327401"/>
    <n v="2.0387186164678801"/>
    <n v="0.73123769398711302"/>
    <n v="0.58081157974707698"/>
    <n v="334775"/>
    <x v="3"/>
    <x v="11"/>
  </r>
  <r>
    <n v="2.3805078102708501"/>
    <n v="5.8391015432652997"/>
    <n v="2.0336330733316901"/>
    <n v="0.56925772792072604"/>
    <n v="330754"/>
    <x v="1"/>
    <x v="49"/>
  </r>
  <r>
    <n v="3.61106685898049"/>
    <n v="3.0474225647848301"/>
    <n v="0.95793240577414496"/>
    <n v="1.0464649344282699"/>
    <n v="340615"/>
    <x v="3"/>
    <x v="40"/>
  </r>
  <r>
    <n v="0.67784641499165899"/>
    <n v="6.9870892933826898"/>
    <n v="3.9191741869246401"/>
    <n v="0.42779191826164797"/>
    <n v="318305"/>
    <x v="0"/>
    <x v="45"/>
  </r>
  <r>
    <n v="2.8412411462261198"/>
    <n v="9.5468670756893097"/>
    <n v="0.878473838852464"/>
    <n v="1.0511541547227301"/>
    <n v="308462"/>
    <x v="0"/>
    <x v="5"/>
  </r>
  <r>
    <n v="0.92079054308279396"/>
    <n v="8.6733076584125097"/>
    <n v="0.313661736382289"/>
    <n v="0.68724425528861699"/>
    <n v="394257"/>
    <x v="1"/>
    <x v="24"/>
  </r>
  <r>
    <n v="0.41795065733116799"/>
    <n v="2.2128356155826898"/>
    <n v="0.21490431052532899"/>
    <n v="0.91464577821376902"/>
    <n v="329175"/>
    <x v="3"/>
    <x v="11"/>
  </r>
  <r>
    <n v="3.2862810520108399"/>
    <n v="2.7176209389297501"/>
    <n v="2.2512709248679301"/>
    <n v="0.43990670171934398"/>
    <n v="327801"/>
    <x v="3"/>
    <x v="9"/>
  </r>
  <r>
    <n v="3.4506623221188502"/>
    <n v="10.1593031175414"/>
    <n v="1.66860332833265"/>
    <n v="0.34903449751856702"/>
    <n v="375289"/>
    <x v="0"/>
    <x v="0"/>
  </r>
  <r>
    <n v="0.87159914682214601"/>
    <n v="5.1016938955149298"/>
    <n v="0.20783489182235501"/>
    <n v="0.68789936128237095"/>
    <n v="376136"/>
    <x v="3"/>
    <x v="27"/>
  </r>
  <r>
    <n v="3.4522637436692198"/>
    <n v="11.3700319073128"/>
    <n v="3.5679684188915299"/>
    <n v="0.88857655854712103"/>
    <n v="331626"/>
    <x v="0"/>
    <x v="0"/>
  </r>
  <r>
    <n v="2.4132392446258999"/>
    <n v="5.48742901752673"/>
    <n v="0.89533108480428203"/>
    <n v="1.0651878678287101"/>
    <n v="396658"/>
    <x v="1"/>
    <x v="30"/>
  </r>
  <r>
    <n v="1.6291021721963901"/>
    <n v="4.9172749742419999"/>
    <n v="1.66110636152624"/>
    <n v="1.1755258035310601"/>
    <n v="396847"/>
    <x v="1"/>
    <x v="23"/>
  </r>
  <r>
    <n v="2.0594619989264702"/>
    <n v="3.2257173230100999"/>
    <n v="0.35864441848663797"/>
    <n v="0.52238151008187095"/>
    <n v="304767"/>
    <x v="3"/>
    <x v="9"/>
  </r>
  <r>
    <n v="0.46483829301820201"/>
    <n v="8.0359672032058302"/>
    <n v="1.56191697697728"/>
    <n v="1.2231286004667301"/>
    <n v="301866"/>
    <x v="0"/>
    <x v="50"/>
  </r>
  <r>
    <n v="2.3920444361901798"/>
    <n v="5.4974537038451903"/>
    <n v="3.5741951291884102"/>
    <n v="7.0888475714585203E-2"/>
    <n v="329058"/>
    <x v="1"/>
    <x v="15"/>
  </r>
  <r>
    <n v="1.5983041265039599"/>
    <n v="1.9162501181526901"/>
    <n v="2.4281436860943502"/>
    <n v="0.40904884034705602"/>
    <n v="349084"/>
    <x v="2"/>
    <x v="22"/>
  </r>
  <r>
    <n v="3.1378537285733499"/>
    <n v="3.7698448284928601"/>
    <n v="0.99983836447600105"/>
    <n v="1.0719415270459201"/>
    <n v="313569"/>
    <x v="3"/>
    <x v="51"/>
  </r>
  <r>
    <n v="3.5645573090035301"/>
    <n v="1.0089540404741899"/>
    <n v="3.7573488071999002"/>
    <n v="0.210601812460468"/>
    <n v="328891"/>
    <x v="2"/>
    <x v="11"/>
  </r>
  <r>
    <n v="3.1698014872470099"/>
    <n v="11.2228877000409"/>
    <n v="2.8736800440861899E-2"/>
    <n v="0.37729455318564997"/>
    <n v="302242"/>
    <x v="0"/>
    <x v="0"/>
  </r>
  <r>
    <n v="0.99547671585578401"/>
    <n v="1.3599588113382"/>
    <n v="0.95761968509527295"/>
    <n v="0.44340297922408001"/>
    <n v="352187"/>
    <x v="2"/>
    <x v="11"/>
  </r>
  <r>
    <n v="1.3522879602824101"/>
    <n v="4.3715942206009197"/>
    <n v="4.6548098565059997"/>
    <n v="0.75942097343875103"/>
    <n v="312635"/>
    <x v="1"/>
    <x v="19"/>
  </r>
  <r>
    <n v="2.5797715279916602"/>
    <n v="0.69623854948561503"/>
    <n v="3.0466185554234402"/>
    <n v="0.76217981934964596"/>
    <n v="364520"/>
    <x v="2"/>
    <x v="11"/>
  </r>
  <r>
    <n v="0.87285115283837"/>
    <n v="8.7827966231988395"/>
    <n v="0.31443500878553998"/>
    <n v="1.06415618554458"/>
    <n v="363373"/>
    <x v="0"/>
    <x v="50"/>
  </r>
  <r>
    <n v="2.90305785838029"/>
    <n v="2.3737294870482701"/>
    <n v="2.54030819800295"/>
    <n v="0.48094802062463099"/>
    <n v="391566"/>
    <x v="3"/>
    <x v="9"/>
  </r>
  <r>
    <n v="1.6653581080583999"/>
    <n v="0.91169937562139403"/>
    <n v="2.2215766357790101"/>
    <n v="8.4331080444511007E-3"/>
    <n v="388963"/>
    <x v="2"/>
    <x v="11"/>
  </r>
  <r>
    <n v="0.218298112336274"/>
    <n v="1.4939780529462201"/>
    <n v="4.6538004037579199"/>
    <n v="0.76522245773880504"/>
    <n v="383141"/>
    <x v="3"/>
    <x v="11"/>
  </r>
  <r>
    <n v="0.87305757234517101"/>
    <n v="6.9521878935832397"/>
    <n v="4.3116212418010402"/>
    <n v="0.28685979714982301"/>
    <n v="344173"/>
    <x v="0"/>
    <x v="52"/>
  </r>
  <r>
    <n v="2.7683292910328698"/>
    <n v="8.4651801868358501"/>
    <n v="2.8671079202101999"/>
    <n v="1.3671267148246899"/>
    <n v="317631"/>
    <x v="0"/>
    <x v="5"/>
  </r>
  <r>
    <n v="2.0080471515307798"/>
    <n v="2.7727847382267399"/>
    <n v="4.0271398647991203"/>
    <n v="0.88992760118672598"/>
    <n v="392662"/>
    <x v="3"/>
    <x v="25"/>
  </r>
  <r>
    <n v="1.0770245576420501"/>
    <n v="7.4687810072318301"/>
    <n v="0.78087668291313905"/>
    <n v="0.90741729436480001"/>
    <n v="356682"/>
    <x v="1"/>
    <x v="53"/>
  </r>
  <r>
    <n v="3.6659465279864998"/>
    <n v="8.6830508130386992"/>
    <n v="1.16653487008364"/>
    <n v="0.12734579955060901"/>
    <n v="337106"/>
    <x v="0"/>
    <x v="54"/>
  </r>
  <r>
    <n v="0.116752391770297"/>
    <n v="2.1872441549123098"/>
    <n v="1.72652299298488"/>
    <n v="0.17398489765755601"/>
    <n v="300385"/>
    <x v="2"/>
    <x v="6"/>
  </r>
  <r>
    <n v="1.9550179638515199"/>
    <n v="7.2073237903410297"/>
    <n v="1.8232590037112399"/>
    <n v="4.4875495866794603E-2"/>
    <n v="346930"/>
    <x v="1"/>
    <x v="55"/>
  </r>
  <r>
    <n v="3.48527163779046"/>
    <n v="2.2514139742280301"/>
    <n v="1.6988057027441199"/>
    <n v="0.62412453835822101"/>
    <n v="339060"/>
    <x v="3"/>
    <x v="9"/>
  </r>
  <r>
    <n v="3.0904746927153099"/>
    <n v="11.2936879085673"/>
    <n v="9.2397344533003897E-2"/>
    <n v="0.42962964828828698"/>
    <n v="311518"/>
    <x v="0"/>
    <x v="0"/>
  </r>
  <r>
    <n v="3.19371107943623"/>
    <n v="2.4272808790355902"/>
    <n v="0.20588734727754501"/>
    <n v="0.31675876077159099"/>
    <n v="318171"/>
    <x v="3"/>
    <x v="11"/>
  </r>
  <r>
    <n v="3.7726745647606998"/>
    <n v="3.96937829119438"/>
    <n v="2.7805021408106398"/>
    <n v="0.70419969213662403"/>
    <n v="353669"/>
    <x v="1"/>
    <x v="30"/>
  </r>
  <r>
    <n v="2.9771668087818899"/>
    <n v="6.0641755338797303"/>
    <n v="0.93690504330666202"/>
    <n v="1.4406092947502801E-2"/>
    <n v="372405"/>
    <x v="1"/>
    <x v="6"/>
  </r>
  <r>
    <n v="0.73667104148248896"/>
    <n v="8.3430526951446105"/>
    <n v="2.1467812472137702"/>
    <n v="0.82603110966959703"/>
    <n v="342458"/>
    <x v="0"/>
    <x v="56"/>
  </r>
  <r>
    <n v="2.97382722579863"/>
    <n v="10.787826084255499"/>
    <n v="3.2689915761601802"/>
    <n v="0.28272717465442398"/>
    <n v="368974"/>
    <x v="0"/>
    <x v="0"/>
  </r>
  <r>
    <n v="1.8457679528797999"/>
    <n v="6.1710367244559201"/>
    <n v="0.73223355426395398"/>
    <n v="0.70186011594961695"/>
    <n v="329160"/>
    <x v="1"/>
    <x v="30"/>
  </r>
  <r>
    <n v="1.7465530991690199"/>
    <n v="0.59585541099625305"/>
    <n v="3.9176118327743001"/>
    <n v="1.2647669468657601"/>
    <n v="398347"/>
    <x v="2"/>
    <x v="30"/>
  </r>
  <r>
    <n v="4.2536917596418098"/>
    <n v="3.2102149968865201"/>
    <n v="1.1150830371064799"/>
    <n v="0.94985053107102602"/>
    <n v="393343"/>
    <x v="3"/>
    <x v="15"/>
  </r>
  <r>
    <n v="1.7046267486940001"/>
    <n v="5.5780830383496696"/>
    <n v="3.294276171615"/>
    <n v="0.78188552532817601"/>
    <n v="302883"/>
    <x v="1"/>
    <x v="35"/>
  </r>
  <r>
    <n v="2.1785826046274201"/>
    <n v="5.9161055259874704"/>
    <n v="4.7928477395086597"/>
    <n v="0.75017631454352696"/>
    <n v="394035"/>
    <x v="0"/>
    <x v="57"/>
  </r>
  <r>
    <n v="3.9761184375844598"/>
    <n v="10.6039535365551"/>
    <n v="1.43203284158289"/>
    <n v="0.19577125661998501"/>
    <n v="342896"/>
    <x v="0"/>
    <x v="0"/>
  </r>
  <r>
    <n v="2.16113678023041"/>
    <n v="0.64564261956379099"/>
    <n v="2.3714110376216802"/>
    <n v="1.0748724051217"/>
    <n v="313547"/>
    <x v="2"/>
    <x v="11"/>
  </r>
  <r>
    <n v="1.02534202283928"/>
    <n v="1.8138642397635401"/>
    <n v="1.69986943637136"/>
    <n v="1.4640290807707299"/>
    <n v="313492"/>
    <x v="3"/>
    <x v="9"/>
  </r>
  <r>
    <n v="1.842445684501"/>
    <n v="8.1202272068844294"/>
    <n v="4.1687672490597203"/>
    <n v="1.0566973409498199"/>
    <n v="326155"/>
    <x v="0"/>
    <x v="5"/>
  </r>
  <r>
    <n v="3.2643101241194699"/>
    <n v="2.6193610382252999"/>
    <n v="2.8205230192627102"/>
    <n v="0.239079002861393"/>
    <n v="324508"/>
    <x v="3"/>
    <x v="9"/>
  </r>
  <r>
    <n v="3.0559158737168599"/>
    <n v="10.460528291102699"/>
    <n v="3.3491167698064501"/>
    <n v="5.4606687369494998E-2"/>
    <n v="386082"/>
    <x v="0"/>
    <x v="0"/>
  </r>
  <r>
    <n v="2.42080770692026"/>
    <n v="4.8540911268772096"/>
    <n v="3.1454655112369698"/>
    <n v="0.47369098115373298"/>
    <n v="352768"/>
    <x v="1"/>
    <x v="18"/>
  </r>
  <r>
    <n v="4.0258764925756001"/>
    <n v="7.3786366133871697"/>
    <n v="4.2332220997274899"/>
    <n v="0.300099310770295"/>
    <n v="308706"/>
    <x v="0"/>
    <x v="5"/>
  </r>
  <r>
    <n v="2.80198232710051"/>
    <n v="10.400489737733499"/>
    <n v="4.20910676388303"/>
    <n v="0.70688181520323401"/>
    <n v="317964"/>
    <x v="0"/>
    <x v="0"/>
  </r>
  <r>
    <n v="0.67033817170489995"/>
    <n v="1.69509791568966"/>
    <n v="1.02876847089424"/>
    <n v="0.72822804667249097"/>
    <n v="368132"/>
    <x v="2"/>
    <x v="58"/>
  </r>
  <r>
    <n v="4.2269459650295396"/>
    <n v="1.38626285468535E-2"/>
    <n v="2.4974972265226798"/>
    <n v="0.88866671204705106"/>
    <n v="343712"/>
    <x v="2"/>
    <x v="11"/>
  </r>
  <r>
    <n v="1.2537545503472201"/>
    <n v="9.3884904615232294"/>
    <n v="3.0866752667897899"/>
    <n v="0.65580438533379204"/>
    <n v="377606"/>
    <x v="0"/>
    <x v="5"/>
  </r>
  <r>
    <n v="1.18605014886802"/>
    <n v="7.70079636189128"/>
    <n v="1.82792730437134"/>
    <n v="0.79041187600719798"/>
    <n v="347492"/>
    <x v="0"/>
    <x v="59"/>
  </r>
  <r>
    <n v="0.50333204552967503"/>
    <n v="3.6959113970594899"/>
    <n v="2.7402263145920198"/>
    <n v="1.07912528460574"/>
    <n v="331977"/>
    <x v="3"/>
    <x v="51"/>
  </r>
  <r>
    <n v="4.3812658449499402"/>
    <n v="1.81023733756144"/>
    <n v="2.6915350780855198"/>
    <n v="1.46332053196031"/>
    <n v="368153"/>
    <x v="3"/>
    <x v="40"/>
  </r>
  <r>
    <n v="3.3727238109568001"/>
    <n v="1.3093753750931501"/>
    <n v="1.40933344207599"/>
    <n v="0.53683230283562799"/>
    <n v="390896"/>
    <x v="2"/>
    <x v="11"/>
  </r>
  <r>
    <n v="0.56138445191664799"/>
    <n v="11.005063706249899"/>
    <n v="2.73294903742844"/>
    <n v="1.3103017988216801"/>
    <n v="385839"/>
    <x v="0"/>
    <x v="0"/>
  </r>
  <r>
    <n v="0.60551728483020595"/>
    <n v="1.6196991214266701"/>
    <n v="2.17121847069662"/>
    <n v="0.97167172597633999"/>
    <n v="322750"/>
    <x v="3"/>
    <x v="11"/>
  </r>
  <r>
    <n v="0.73966286632793699"/>
    <n v="5.06108442912572"/>
    <n v="3.9289483575126698"/>
    <n v="0.52890385012649299"/>
    <n v="320015"/>
    <x v="1"/>
    <x v="18"/>
  </r>
  <r>
    <n v="3.6959651306210599"/>
    <n v="2.57506616158433"/>
    <n v="2.9698444830775901"/>
    <n v="0.49723082636259203"/>
    <n v="371175"/>
    <x v="3"/>
    <x v="23"/>
  </r>
  <r>
    <n v="5.6261008363988202E-2"/>
    <n v="0.90836788157166704"/>
    <n v="2.32631183223444"/>
    <n v="1.09240446993295"/>
    <n v="372822"/>
    <x v="2"/>
    <x v="9"/>
  </r>
  <r>
    <n v="2.4434348977971201"/>
    <n v="4.3689669170966798"/>
    <n v="4.5862614050242199"/>
    <n v="5.2679514112276199E-2"/>
    <n v="391974"/>
    <x v="3"/>
    <x v="60"/>
  </r>
  <r>
    <n v="1.81558630386613"/>
    <n v="5.6409787669855298"/>
    <n v="4.5018144734719998"/>
    <n v="0.98103034020942004"/>
    <n v="392453"/>
    <x v="0"/>
    <x v="61"/>
  </r>
  <r>
    <n v="4.0357220044435502"/>
    <n v="9.0711404578722306"/>
    <n v="2.8386116053011898"/>
    <n v="4.6785256499067798E-2"/>
    <n v="397087"/>
    <x v="0"/>
    <x v="5"/>
  </r>
  <r>
    <n v="1.1548192270800699"/>
    <n v="2.4591179691321901"/>
    <n v="3.8171840624470299"/>
    <n v="0.51591541383575101"/>
    <n v="379542"/>
    <x v="3"/>
    <x v="9"/>
  </r>
  <r>
    <n v="1.5012454997969"/>
    <n v="4.8002172615127199"/>
    <n v="1.2501252406804599"/>
    <n v="0.64475432285894696"/>
    <n v="338143"/>
    <x v="1"/>
    <x v="11"/>
  </r>
  <r>
    <n v="0.90915341277747097"/>
    <n v="8.2922363767125091"/>
    <n v="2.6023448837066701"/>
    <n v="0.52822531066320799"/>
    <n v="327743"/>
    <x v="0"/>
    <x v="62"/>
  </r>
  <r>
    <n v="1.9241203511125999"/>
    <n v="4.3461310622845302"/>
    <n v="2.2006235279632"/>
    <n v="9.7889740219960997E-2"/>
    <n v="339431"/>
    <x v="3"/>
    <x v="49"/>
  </r>
  <r>
    <n v="4.1264425623415804"/>
    <n v="7.1732676434309699"/>
    <n v="1.8862594336206899"/>
    <n v="1.0625102744213899"/>
    <n v="336013"/>
    <x v="0"/>
    <x v="54"/>
  </r>
  <r>
    <n v="0.70417795320831"/>
    <n v="3.0728152049652899"/>
    <n v="4.2906737925821297"/>
    <n v="0.85281541280228801"/>
    <n v="318432"/>
    <x v="3"/>
    <x v="63"/>
  </r>
  <r>
    <n v="1.6800929541768199"/>
    <n v="6.2892123166052896"/>
    <n v="1.52313683232756"/>
    <n v="0.851284272314352"/>
    <n v="351961"/>
    <x v="1"/>
    <x v="20"/>
  </r>
  <r>
    <n v="2.83302173032558"/>
    <n v="7.5732815277955901"/>
    <n v="1.53447458620745"/>
    <n v="0.555594455369257"/>
    <n v="358901"/>
    <x v="0"/>
    <x v="52"/>
  </r>
  <r>
    <n v="0.87771146042566395"/>
    <n v="6.3046381079245499"/>
    <n v="4.0223225639067097"/>
    <n v="0.21839650582408299"/>
    <n v="324762"/>
    <x v="1"/>
    <x v="14"/>
  </r>
  <r>
    <n v="1.6871225382294299"/>
    <n v="11.072587912211601"/>
    <n v="1.92752445090752"/>
    <n v="0.38709521742412201"/>
    <n v="341500"/>
    <x v="0"/>
    <x v="0"/>
  </r>
  <r>
    <n v="4.3630559452260496"/>
    <n v="5.7256970663924003"/>
    <n v="0.87479955220044203"/>
    <n v="0.55166861455467997"/>
    <n v="371584"/>
    <x v="1"/>
    <x v="20"/>
  </r>
  <r>
    <n v="0.51342225553571796"/>
    <n v="1.1161738575845901"/>
    <n v="3.8873428518177802"/>
    <n v="1.45414857079625"/>
    <n v="334066"/>
    <x v="3"/>
    <x v="9"/>
  </r>
  <r>
    <n v="0.82175610058760795"/>
    <n v="8.4545733577250495"/>
    <n v="4.2505706183036202E-2"/>
    <n v="0.71792270967340999"/>
    <n v="335592"/>
    <x v="1"/>
    <x v="14"/>
  </r>
  <r>
    <n v="3.8552035061584"/>
    <n v="0.69469465809872799"/>
    <n v="1.4477692610820501"/>
    <n v="0.99392357534543996"/>
    <n v="395869"/>
    <x v="2"/>
    <x v="11"/>
  </r>
  <r>
    <n v="4.2936483432304096"/>
    <n v="9.0893439998188406"/>
    <n v="1.04392320182771"/>
    <n v="0.28741540383306502"/>
    <n v="310440"/>
    <x v="0"/>
    <x v="31"/>
  </r>
  <r>
    <n v="3.7231492375872599"/>
    <n v="5.92991465443093"/>
    <n v="3.0581803908962102"/>
    <n v="1.24509627519235"/>
    <n v="354292"/>
    <x v="0"/>
    <x v="56"/>
  </r>
  <r>
    <n v="0.205522915058379"/>
    <n v="11.2068948691008"/>
    <n v="3.6096150950870598"/>
    <n v="0.70573866971967203"/>
    <n v="301821"/>
    <x v="0"/>
    <x v="0"/>
  </r>
  <r>
    <n v="0.34748636591675702"/>
    <n v="5.97618454937962"/>
    <n v="3.9661938887330002"/>
    <n v="0.495507108698657"/>
    <n v="336735"/>
    <x v="1"/>
    <x v="64"/>
  </r>
  <r>
    <n v="3.0883722287084199"/>
    <n v="3.5188053443299001"/>
    <n v="0.81980158268064895"/>
    <n v="1.39682461860853"/>
    <n v="317332"/>
    <x v="3"/>
    <x v="39"/>
  </r>
  <r>
    <n v="4.2693941164829399"/>
    <n v="2.9545113972817099"/>
    <n v="4.2278938639417696"/>
    <n v="0.54309477146060703"/>
    <n v="345134"/>
    <x v="3"/>
    <x v="65"/>
  </r>
  <r>
    <n v="1.33197391360883"/>
    <n v="9.4539441857482398"/>
    <n v="3.1519657675686901"/>
    <n v="1.09428091165117"/>
    <n v="313268"/>
    <x v="0"/>
    <x v="0"/>
  </r>
  <r>
    <n v="2.84698261340665"/>
    <n v="4.6681825381798001"/>
    <n v="0.16820079820560599"/>
    <n v="9.5682165371625993E-2"/>
    <n v="380033"/>
    <x v="3"/>
    <x v="66"/>
  </r>
  <r>
    <n v="2.6223299501181798"/>
    <n v="2.5097021902913701"/>
    <n v="0.31608711760673303"/>
    <n v="1.1507122138769299"/>
    <n v="305242"/>
    <x v="3"/>
    <x v="23"/>
  </r>
  <r>
    <n v="2.9241377173598799"/>
    <n v="5.7304770615282896"/>
    <n v="3.3616376369686298"/>
    <n v="1.01304113103511"/>
    <n v="337255"/>
    <x v="0"/>
    <x v="26"/>
  </r>
  <r>
    <n v="2.5722279241303201"/>
    <n v="3.8045066622863999"/>
    <n v="0.56385614714384802"/>
    <n v="0.59024515330262906"/>
    <n v="359363"/>
    <x v="3"/>
    <x v="48"/>
  </r>
  <r>
    <n v="2.8393045618601902"/>
    <n v="10.8658463357991"/>
    <n v="1.1276924523315499"/>
    <n v="1.2602416027589201"/>
    <n v="309431"/>
    <x v="0"/>
    <x v="0"/>
  </r>
  <r>
    <n v="3.19345426422265"/>
    <n v="9.3365942467176506"/>
    <n v="4.6429376829076698"/>
    <n v="1.0785661200890999"/>
    <n v="323617"/>
    <x v="0"/>
    <x v="0"/>
  </r>
  <r>
    <n v="4.2549039082601903"/>
    <n v="7.2344277134170696"/>
    <n v="3.0011376986683702"/>
    <n v="1.13110564361383"/>
    <n v="363090"/>
    <x v="0"/>
    <x v="31"/>
  </r>
  <r>
    <n v="3.0953023679550098"/>
    <n v="9.3483664263579804"/>
    <n v="3.0756040818230099"/>
    <n v="0.46952895253009602"/>
    <n v="382266"/>
    <x v="0"/>
    <x v="0"/>
  </r>
  <r>
    <n v="2.4055649402809198"/>
    <n v="9.9267307103628202"/>
    <n v="1.8131042299998801"/>
    <n v="1.3178415037054101"/>
    <n v="373202"/>
    <x v="0"/>
    <x v="0"/>
  </r>
  <r>
    <n v="0.16478134873833999"/>
    <n v="2.14438292287304"/>
    <n v="1.37944782613012"/>
    <n v="1.04474089127897"/>
    <n v="334274"/>
    <x v="3"/>
    <x v="11"/>
  </r>
  <r>
    <n v="1.48879187295699"/>
    <n v="7.4019008739543697"/>
    <n v="3.1849619082949099"/>
    <n v="0.19125791399313"/>
    <n v="358258"/>
    <x v="0"/>
    <x v="67"/>
  </r>
  <r>
    <n v="0.31981585694387299"/>
    <n v="9.3284434691876399"/>
    <n v="1.99890165334153"/>
    <n v="0.142536533472747"/>
    <n v="323471"/>
    <x v="0"/>
    <x v="62"/>
  </r>
  <r>
    <n v="2.69648274009087"/>
    <n v="8.9341751902196709"/>
    <n v="0.70370684717117304"/>
    <n v="0.17339690266982299"/>
    <n v="326496"/>
    <x v="0"/>
    <x v="56"/>
  </r>
  <r>
    <n v="1.2442438623291501"/>
    <n v="2.9983298146881001"/>
    <n v="2.56141903780355"/>
    <n v="1.1099201758522399"/>
    <n v="369160"/>
    <x v="3"/>
    <x v="20"/>
  </r>
  <r>
    <n v="3.0192592377181202"/>
    <n v="5.1977465500720497"/>
    <n v="3.8796211806774599"/>
    <n v="1.4005379152009401"/>
    <n v="394019"/>
    <x v="0"/>
    <x v="8"/>
  </r>
  <r>
    <n v="4.0414915699009999"/>
    <n v="3.3978701695027902"/>
    <n v="4.2985770740559204"/>
    <n v="0.81218463936741503"/>
    <n v="389605"/>
    <x v="1"/>
    <x v="20"/>
  </r>
  <r>
    <n v="0.71709440329035901"/>
    <n v="11.235978829148999"/>
    <n v="2.03996547548673"/>
    <n v="0.687349487200553"/>
    <n v="335175"/>
    <x v="0"/>
    <x v="0"/>
  </r>
  <r>
    <n v="3.3579434291528401"/>
    <n v="6.5621139328023101"/>
    <n v="2.4865444726317598"/>
    <n v="0.70158427651222799"/>
    <n v="306292"/>
    <x v="0"/>
    <x v="8"/>
  </r>
  <r>
    <n v="4.0575888976934102"/>
    <n v="5.6379650677422797"/>
    <n v="1.7958384535605001"/>
    <n v="4.16780564193929E-2"/>
    <n v="347885"/>
    <x v="1"/>
    <x v="40"/>
  </r>
  <r>
    <n v="4.4487967510121598"/>
    <n v="5.4061507385151399"/>
    <n v="1.78838388060618"/>
    <n v="0.93030153687546202"/>
    <n v="315334"/>
    <x v="1"/>
    <x v="14"/>
  </r>
  <r>
    <n v="2.2282925042089201"/>
    <n v="3.6757605885508502"/>
    <n v="4.7467435514493097"/>
    <n v="1.3975271223256001"/>
    <n v="360964"/>
    <x v="1"/>
    <x v="22"/>
  </r>
  <r>
    <n v="1.51960214334196"/>
    <n v="0.64742137123325905"/>
    <n v="0.10577133327791"/>
    <n v="0.95092512088866898"/>
    <n v="394017"/>
    <x v="2"/>
    <x v="11"/>
  </r>
  <r>
    <n v="3.8943713404691001"/>
    <n v="3.6873453532140701"/>
    <n v="1.7104710065400599"/>
    <n v="0.75617945087469995"/>
    <n v="321018"/>
    <x v="3"/>
    <x v="3"/>
  </r>
  <r>
    <n v="0.66055284973832895"/>
    <n v="9.2513527585448507"/>
    <n v="3.8213617472274102"/>
    <n v="0.66011474339584497"/>
    <n v="326579"/>
    <x v="0"/>
    <x v="5"/>
  </r>
  <r>
    <n v="2.2024912784778898"/>
    <n v="0.84913898500712404"/>
    <n v="4.5441314529123602"/>
    <n v="0.73539880730719198"/>
    <n v="304571"/>
    <x v="2"/>
    <x v="11"/>
  </r>
  <r>
    <n v="1.0001631822033901"/>
    <n v="4.8225388066397201"/>
    <n v="1.38242313464558"/>
    <n v="0.74195432639721604"/>
    <n v="399466"/>
    <x v="1"/>
    <x v="11"/>
  </r>
  <r>
    <n v="7.8529340151507102E-2"/>
    <n v="1.72560961700997"/>
    <n v="2.5509361420524499"/>
    <n v="0.59815624887605701"/>
    <n v="303724"/>
    <x v="2"/>
    <x v="22"/>
  </r>
  <r>
    <n v="0.32145411358382497"/>
    <n v="5.3655538174241997"/>
    <n v="3.4296483008123402"/>
    <n v="1.2511975150829799"/>
    <n v="383631"/>
    <x v="1"/>
    <x v="20"/>
  </r>
  <r>
    <n v="1.00088862969765"/>
    <n v="6.5141600224275997"/>
    <n v="1.5720087516566299"/>
    <n v="1.1554313976016499"/>
    <n v="340192"/>
    <x v="1"/>
    <x v="22"/>
  </r>
  <r>
    <n v="4.19938339553656"/>
    <n v="9.7211134759846001"/>
    <n v="1.04519436457772"/>
    <n v="0.85237611295752802"/>
    <n v="368669"/>
    <x v="0"/>
    <x v="0"/>
  </r>
  <r>
    <n v="2.0802746669823202"/>
    <n v="10.4229163795071"/>
    <n v="3.1251944316251401"/>
    <n v="0.80190953424599598"/>
    <n v="361660"/>
    <x v="0"/>
    <x v="0"/>
  </r>
  <r>
    <n v="5.0118727189964803E-2"/>
    <n v="4.6010719319360698"/>
    <n v="2.5438410392739401"/>
    <n v="0.57554413065327603"/>
    <n v="336390"/>
    <x v="3"/>
    <x v="68"/>
  </r>
  <r>
    <n v="4.0930865532621299"/>
    <n v="3.2464110635704699"/>
    <n v="3.4110925993380499"/>
    <n v="1.00798116236928"/>
    <n v="319647"/>
    <x v="1"/>
    <x v="13"/>
  </r>
  <r>
    <n v="2.23274771082672"/>
    <n v="9.3561010185906408"/>
    <n v="0.75888617130759095"/>
    <n v="1.4155109162670501"/>
    <n v="346717"/>
    <x v="0"/>
    <x v="31"/>
  </r>
  <r>
    <n v="2.5240169078984702"/>
    <n v="2.3630118906758701"/>
    <n v="3.99564076593858"/>
    <n v="1.2834615430754299"/>
    <n v="372500"/>
    <x v="3"/>
    <x v="4"/>
  </r>
  <r>
    <n v="9.9159446178064103E-2"/>
    <n v="2.7492617099724201"/>
    <n v="3.0053085620518498"/>
    <n v="1.3672160436113501"/>
    <n v="368894"/>
    <x v="3"/>
    <x v="58"/>
  </r>
  <r>
    <n v="1.58943889081072"/>
    <n v="9.3746906541708608"/>
    <n v="0.92385296845596698"/>
    <n v="0.68493925018441704"/>
    <n v="305382"/>
    <x v="0"/>
    <x v="54"/>
  </r>
  <r>
    <n v="1.8500550072240101"/>
    <n v="7.5508863764749501"/>
    <n v="1.08976775388349"/>
    <n v="2.2693005047012601E-2"/>
    <n v="362240"/>
    <x v="1"/>
    <x v="64"/>
  </r>
  <r>
    <n v="1.72451428970645"/>
    <n v="11.214847890328"/>
    <n v="3.4733053223549599"/>
    <n v="1.14210678886622"/>
    <n v="305728"/>
    <x v="0"/>
    <x v="0"/>
  </r>
  <r>
    <n v="0.93715145525096299"/>
    <n v="3.09107313531511"/>
    <n v="1.1504945442674599"/>
    <n v="0.61810399695027796"/>
    <n v="377701"/>
    <x v="3"/>
    <x v="9"/>
  </r>
  <r>
    <n v="2.72998568556357"/>
    <n v="10.636269720294001"/>
    <n v="8.1909987925752506E-2"/>
    <n v="1.4851507106344599"/>
    <n v="346981"/>
    <x v="0"/>
    <x v="0"/>
  </r>
  <r>
    <n v="0.41700320195185803"/>
    <n v="7.6312348957453899"/>
    <n v="1.65932931930427"/>
    <n v="0.85657650211896097"/>
    <n v="374259"/>
    <x v="1"/>
    <x v="51"/>
  </r>
  <r>
    <n v="4.1459503616975599"/>
    <n v="7.2047967728581996"/>
    <n v="2.7990028712900998"/>
    <n v="0.122813598867171"/>
    <n v="319578"/>
    <x v="0"/>
    <x v="69"/>
  </r>
  <r>
    <n v="0.63002519438808702"/>
    <n v="9.5924359776808696"/>
    <n v="1.26521907246481"/>
    <n v="1.0923163810913501"/>
    <n v="307885"/>
    <x v="0"/>
    <x v="2"/>
  </r>
  <r>
    <n v="4.3131084901757397"/>
    <n v="2.09544501647281"/>
    <n v="0.77801747866454096"/>
    <n v="0.25497805148167502"/>
    <n v="387485"/>
    <x v="2"/>
    <x v="13"/>
  </r>
  <r>
    <n v="3.4738990825175202"/>
    <n v="6.4590968534229001"/>
    <n v="1.70406602221103"/>
    <n v="0.39178134866444397"/>
    <n v="371363"/>
    <x v="1"/>
    <x v="70"/>
  </r>
  <r>
    <n v="3.5292911952284798"/>
    <n v="9.2916691760137091"/>
    <n v="3.7087576230712398"/>
    <n v="1.4225418217897201"/>
    <n v="308065"/>
    <x v="0"/>
    <x v="0"/>
  </r>
  <r>
    <n v="1.9562602121995101"/>
    <n v="5.6521196196521801"/>
    <n v="0.49971389515347697"/>
    <n v="0.61344000437336899"/>
    <n v="318626"/>
    <x v="1"/>
    <x v="9"/>
  </r>
  <r>
    <n v="4.3896016912270699E-2"/>
    <n v="9.7134048229366403"/>
    <n v="3.13549975176955"/>
    <n v="0.34539089697880598"/>
    <n v="322556"/>
    <x v="0"/>
    <x v="31"/>
  </r>
  <r>
    <n v="3.6404791663595799"/>
    <n v="3.1788359616599"/>
    <n v="1.4718661218401801"/>
    <n v="0.97310016704612601"/>
    <n v="323343"/>
    <x v="3"/>
    <x v="15"/>
  </r>
  <r>
    <n v="1.59154003944788"/>
    <n v="0.31104111909598697"/>
    <n v="2.6783280125097999"/>
    <n v="0.20019968756277301"/>
    <n v="399187"/>
    <x v="2"/>
    <x v="11"/>
  </r>
  <r>
    <n v="0.53690014713082201"/>
    <n v="11.171021839810599"/>
    <n v="4.3694273242056196"/>
    <n v="0.29151494034412201"/>
    <n v="390973"/>
    <x v="0"/>
    <x v="0"/>
  </r>
  <r>
    <n v="1.8481171661998701"/>
    <n v="11.072641077231999"/>
    <n v="0.89882907356187502"/>
    <n v="0.35190982910568203"/>
    <n v="363472"/>
    <x v="0"/>
    <x v="5"/>
  </r>
  <r>
    <n v="1.25901365285387"/>
    <n v="3.1987845845335299"/>
    <n v="1.4321285680748299"/>
    <n v="1.3735392903791701"/>
    <n v="326946"/>
    <x v="3"/>
    <x v="65"/>
  </r>
  <r>
    <n v="3.4654801855682398"/>
    <n v="3.6701587556365398"/>
    <n v="0.25950209812641001"/>
    <n v="0.443221713612513"/>
    <n v="320987"/>
    <x v="3"/>
    <x v="6"/>
  </r>
  <r>
    <n v="0.80745398571929505"/>
    <n v="10.5214419435524"/>
    <n v="3.5157460792980402"/>
    <n v="0.51968485988368196"/>
    <n v="389128"/>
    <x v="0"/>
    <x v="0"/>
  </r>
  <r>
    <n v="1.2092553852236101"/>
    <n v="6.6041657947601999"/>
    <n v="2.32664301415784"/>
    <n v="1.38899210688417"/>
    <n v="324178"/>
    <x v="1"/>
    <x v="24"/>
  </r>
  <r>
    <n v="1.80531438453796"/>
    <n v="5.8935561414667799"/>
    <n v="2.1079478291351399"/>
    <n v="1.2636500961897901"/>
    <n v="384724"/>
    <x v="1"/>
    <x v="35"/>
  </r>
  <r>
    <n v="0.88491122526428501"/>
    <n v="8.9003917568661102"/>
    <n v="0.59055668006295303"/>
    <n v="0.60933838363313197"/>
    <n v="367642"/>
    <x v="0"/>
    <x v="45"/>
  </r>
  <r>
    <n v="1.22992013030202"/>
    <n v="5.6485025073217399"/>
    <n v="1.29704966138699"/>
    <n v="0.42242170017573699"/>
    <n v="326828"/>
    <x v="1"/>
    <x v="9"/>
  </r>
  <r>
    <n v="2.7839519543184998"/>
    <n v="10.365998322405501"/>
    <n v="2.4061845926021399"/>
    <n v="0.88374283533158604"/>
    <n v="392807"/>
    <x v="0"/>
    <x v="0"/>
  </r>
  <r>
    <n v="3.3179556021973902"/>
    <n v="2.9562365376423001"/>
    <n v="1.32332826337433"/>
    <n v="1.6073668892473999E-3"/>
    <n v="322905"/>
    <x v="3"/>
    <x v="11"/>
  </r>
  <r>
    <n v="2.7222292905411498"/>
    <n v="3.9799430085168002"/>
    <n v="4.68427944048259"/>
    <n v="0.20942603500196499"/>
    <n v="341232"/>
    <x v="3"/>
    <x v="71"/>
  </r>
  <r>
    <n v="1.6215234906293301"/>
    <n v="5.0422670126679003"/>
    <n v="4.7298902203130897"/>
    <n v="0.88149108578522595"/>
    <n v="308425"/>
    <x v="1"/>
    <x v="51"/>
  </r>
  <r>
    <n v="2.54120897320447"/>
    <n v="6.6440632957881398"/>
    <n v="1.0773354985544199"/>
    <n v="0.70619214763329496"/>
    <n v="355561"/>
    <x v="1"/>
    <x v="65"/>
  </r>
  <r>
    <n v="3.8367512609351802"/>
    <n v="0.99146069758869304"/>
    <n v="4.2994904494308104"/>
    <n v="1.41221232276644"/>
    <n v="372492"/>
    <x v="3"/>
    <x v="6"/>
  </r>
  <r>
    <n v="4.2360186517053897"/>
    <n v="7.5224592454639403"/>
    <n v="0.75553658888519404"/>
    <n v="0.73914940057324796"/>
    <n v="353652"/>
    <x v="0"/>
    <x v="16"/>
  </r>
  <r>
    <n v="3.4067478498364001"/>
    <n v="3.0311804627019701"/>
    <n v="0.90016368220800003"/>
    <n v="1.2331769110058"/>
    <n v="335988"/>
    <x v="3"/>
    <x v="15"/>
  </r>
  <r>
    <n v="1.9001645565688099"/>
    <n v="4.0315416079909401"/>
    <n v="1.59491521020934"/>
    <n v="0.13017483842129199"/>
    <n v="397486"/>
    <x v="3"/>
    <x v="30"/>
  </r>
  <r>
    <n v="1.9988424958981601"/>
    <n v="0.64681951808805704"/>
    <n v="0.66590184992009804"/>
    <n v="0.98441985777895802"/>
    <n v="315500"/>
    <x v="2"/>
    <x v="11"/>
  </r>
  <r>
    <n v="2.5784287491204698"/>
    <n v="5.2782737419528001"/>
    <n v="4.4950679756757701"/>
    <n v="0.91743737239541201"/>
    <n v="377542"/>
    <x v="0"/>
    <x v="45"/>
  </r>
  <r>
    <n v="4.38092926097345"/>
    <n v="4.5430212771776599"/>
    <n v="1.73742831512649"/>
    <n v="0.85893283149804001"/>
    <n v="354837"/>
    <x v="1"/>
    <x v="48"/>
  </r>
  <r>
    <n v="4.4620511094609698"/>
    <n v="5.2474281627053401"/>
    <n v="1.70469579179564"/>
    <n v="0.111552485862629"/>
    <n v="393157"/>
    <x v="1"/>
    <x v="66"/>
  </r>
  <r>
    <n v="1.6409334538379401E-2"/>
    <n v="4.8183638347425202"/>
    <n v="2.8908736431894799"/>
    <n v="0.243431999849336"/>
    <n v="348125"/>
    <x v="3"/>
    <x v="70"/>
  </r>
  <r>
    <n v="0.89687320808039195"/>
    <n v="10.318160173658001"/>
    <n v="4.4155337989462398"/>
    <n v="1.1508604638181601"/>
    <n v="383597"/>
    <x v="0"/>
    <x v="0"/>
  </r>
  <r>
    <n v="0.26525487425047001"/>
    <n v="4.0491672136748296"/>
    <n v="2.99753031232233"/>
    <n v="9.8181048818188302E-2"/>
    <n v="346109"/>
    <x v="3"/>
    <x v="13"/>
  </r>
  <r>
    <n v="4.4148808842918896"/>
    <n v="4.29153150350992"/>
    <n v="3.3739143161504299"/>
    <n v="0.113385899991143"/>
    <n v="384712"/>
    <x v="3"/>
    <x v="60"/>
  </r>
  <r>
    <n v="1.5164846634020099"/>
    <n v="9.2355163403028797"/>
    <n v="0.33412514897169299"/>
    <n v="1.34053151729117"/>
    <n v="336640"/>
    <x v="0"/>
    <x v="72"/>
  </r>
  <r>
    <n v="3.0709896362428801"/>
    <n v="1.93224692755223"/>
    <n v="3.3599095533457399E-2"/>
    <n v="0.42597974420297202"/>
    <n v="387102"/>
    <x v="2"/>
    <x v="23"/>
  </r>
  <r>
    <n v="0.70544943786327696"/>
    <n v="1.9866165549193699"/>
    <n v="0.328982879483465"/>
    <n v="1.43454362894363"/>
    <n v="392618"/>
    <x v="3"/>
    <x v="9"/>
  </r>
  <r>
    <n v="1.1314268774523999"/>
    <n v="1.5659000351746"/>
    <n v="1.23661028379131"/>
    <n v="0.74398533680336298"/>
    <n v="380103"/>
    <x v="2"/>
    <x v="13"/>
  </r>
  <r>
    <n v="1.3772191473090001"/>
    <n v="5.4286793156668498"/>
    <n v="3.7654213207974898"/>
    <n v="0.13612877495362999"/>
    <n v="396217"/>
    <x v="1"/>
    <x v="66"/>
  </r>
  <r>
    <n v="4.2295855312819404"/>
    <n v="3.4940687343059"/>
    <n v="2.0849465821263098"/>
    <n v="1.21452638005188"/>
    <n v="347393"/>
    <x v="1"/>
    <x v="6"/>
  </r>
  <r>
    <n v="8.9178614737655301E-2"/>
    <n v="1.46054027306845"/>
    <n v="0.59751584519509005"/>
    <n v="1.1683355377608999"/>
    <n v="313584"/>
    <x v="3"/>
    <x v="11"/>
  </r>
  <r>
    <n v="0.32311326620222902"/>
    <n v="7.7400073649950301"/>
    <n v="1.7433533279669799"/>
    <n v="1.1964266661273399"/>
    <n v="315042"/>
    <x v="0"/>
    <x v="73"/>
  </r>
  <r>
    <n v="3.7070849552145302"/>
    <n v="9.4321330079654508"/>
    <n v="2.6803178317221499"/>
    <n v="1.0425696622738501"/>
    <n v="333090"/>
    <x v="0"/>
    <x v="0"/>
  </r>
  <r>
    <n v="0.80572047640901301"/>
    <n v="1.2131008347358101"/>
    <n v="2.4053607242946899"/>
    <n v="1.4545052287357301"/>
    <n v="348367"/>
    <x v="3"/>
    <x v="11"/>
  </r>
  <r>
    <n v="3.3322340954469398"/>
    <n v="6.4062753279183999"/>
    <n v="1.76351003756935"/>
    <n v="0.63313612544014497"/>
    <n v="342315"/>
    <x v="1"/>
    <x v="74"/>
  </r>
  <r>
    <n v="2.3343430855986602"/>
    <n v="10.7073312244476"/>
    <n v="1.9849793415375201"/>
    <n v="0.29325506657952299"/>
    <n v="382364"/>
    <x v="0"/>
    <x v="0"/>
  </r>
  <r>
    <n v="2.39236599177194"/>
    <n v="1.47727493617637"/>
    <n v="2.0555385110655702"/>
    <n v="0.85365469635713598"/>
    <n v="380049"/>
    <x v="2"/>
    <x v="75"/>
  </r>
  <r>
    <n v="3.9089059940055"/>
    <n v="9.2566115859541096"/>
    <n v="0.288523652564671"/>
    <n v="0.67514513991454805"/>
    <n v="399608"/>
    <x v="0"/>
    <x v="12"/>
  </r>
  <r>
    <n v="9.4232621409756107E-2"/>
    <n v="9.3115497780475298"/>
    <n v="3.05736556671325"/>
    <n v="1.02559796124377"/>
    <n v="348590"/>
    <x v="0"/>
    <x v="31"/>
  </r>
  <r>
    <n v="3.49508854475964"/>
    <n v="3.54586250464201"/>
    <n v="0.42721049475903899"/>
    <n v="1.32576153924303"/>
    <n v="344946"/>
    <x v="3"/>
    <x v="74"/>
  </r>
  <r>
    <n v="3.9592691026701998"/>
    <n v="0.94486182794228102"/>
    <n v="0.14107222127682501"/>
    <n v="0.30068768920990901"/>
    <n v="386988"/>
    <x v="2"/>
    <x v="11"/>
  </r>
  <r>
    <n v="4.2036381576564503"/>
    <n v="5.2437456091739199"/>
    <n v="2.6553338816768002"/>
    <n v="0.113688927562936"/>
    <n v="319609"/>
    <x v="1"/>
    <x v="63"/>
  </r>
  <r>
    <n v="3.6447760076570699"/>
    <n v="9.5534605732627398"/>
    <n v="2.5402774450649899"/>
    <n v="1.20742048459426"/>
    <n v="371390"/>
    <x v="0"/>
    <x v="0"/>
  </r>
  <r>
    <n v="4.3006833347583999"/>
    <n v="7.5286226371192297"/>
    <n v="0.97778355360000502"/>
    <n v="0.91521792349509001"/>
    <n v="388886"/>
    <x v="0"/>
    <x v="37"/>
  </r>
  <r>
    <n v="0.53616384377191095"/>
    <n v="6.2282828237826999"/>
    <n v="4.4451789707874001"/>
    <n v="0.60346536390186001"/>
    <n v="335541"/>
    <x v="1"/>
    <x v="60"/>
  </r>
  <r>
    <n v="2.7590392820666798"/>
    <n v="1.70276248732729"/>
    <n v="2.3682545444971099"/>
    <n v="1.0937184135420099"/>
    <n v="315815"/>
    <x v="3"/>
    <x v="9"/>
  </r>
  <r>
    <n v="0.60369090401608605"/>
    <n v="7.0827590353636696"/>
    <n v="1.96625003914469"/>
    <n v="0.90032810767618898"/>
    <n v="383286"/>
    <x v="1"/>
    <x v="3"/>
  </r>
  <r>
    <n v="0.17916423594209499"/>
    <n v="0.96564314887080804"/>
    <n v="3.5513292013881301"/>
    <n v="0.57334256782484905"/>
    <n v="312472"/>
    <x v="2"/>
    <x v="11"/>
  </r>
  <r>
    <n v="1.93245608246489"/>
    <n v="0.141802839181913"/>
    <n v="4.5693838226667003"/>
    <n v="0.39647844350698003"/>
    <n v="307353"/>
    <x v="2"/>
    <x v="11"/>
  </r>
  <r>
    <n v="4.0870360210500198"/>
    <n v="10.312709558506199"/>
    <n v="1.83997572860922"/>
    <n v="1.02978693789107"/>
    <n v="336732"/>
    <x v="0"/>
    <x v="0"/>
  </r>
  <r>
    <n v="3.4559559258923498"/>
    <n v="1.65480267674628"/>
    <n v="3.4470537837851798"/>
    <n v="1.28644662603755"/>
    <n v="382841"/>
    <x v="3"/>
    <x v="13"/>
  </r>
  <r>
    <n v="0.65544058727559695"/>
    <n v="1.1913078147573199"/>
    <n v="0.104717681306313"/>
    <n v="1.10545966548352"/>
    <n v="394991"/>
    <x v="2"/>
    <x v="23"/>
  </r>
  <r>
    <n v="4.1197412818874897"/>
    <n v="2.4213178860371101"/>
    <n v="3.9313621053032302"/>
    <n v="0.92582237489235897"/>
    <n v="327478"/>
    <x v="3"/>
    <x v="15"/>
  </r>
  <r>
    <n v="2.1844430450049099"/>
    <n v="2.0672544382935198"/>
    <n v="2.9910334667794798"/>
    <n v="0.23645988247612101"/>
    <n v="338529"/>
    <x v="2"/>
    <x v="35"/>
  </r>
  <r>
    <n v="0.59053969992988997"/>
    <n v="4.8625730979765098"/>
    <n v="3.7452766642258299"/>
    <n v="0.86530509660596"/>
    <n v="384290"/>
    <x v="1"/>
    <x v="13"/>
  </r>
  <r>
    <n v="3.0087510974563401"/>
    <n v="6.6136491437335696"/>
    <n v="0.76474108726463896"/>
    <n v="1.2914793499236501"/>
    <n v="338874"/>
    <x v="1"/>
    <x v="74"/>
  </r>
  <r>
    <n v="0.91403860660166603"/>
    <n v="8.2032987444449308"/>
    <n v="4.5996028533033497"/>
    <n v="0.19598297828967901"/>
    <n v="365318"/>
    <x v="0"/>
    <x v="2"/>
  </r>
  <r>
    <n v="1.16155142362108"/>
    <n v="2.5010430473071299"/>
    <n v="0.23809793404433699"/>
    <n v="0.28144394845404402"/>
    <n v="322865"/>
    <x v="3"/>
    <x v="11"/>
  </r>
  <r>
    <n v="2.39725600494309"/>
    <n v="8.9833643584404808"/>
    <n v="3.3086655768421398"/>
    <n v="6.6920091837737505E-2"/>
    <n v="367305"/>
    <x v="0"/>
    <x v="5"/>
  </r>
  <r>
    <n v="3.2848553143563399"/>
    <n v="11.2341388111579"/>
    <n v="3.5037736105417099"/>
    <n v="1.35998724124193"/>
    <n v="365178"/>
    <x v="0"/>
    <x v="0"/>
  </r>
  <r>
    <n v="1.6888960151839201"/>
    <n v="2.3629732513742598"/>
    <n v="3.9590707778731402"/>
    <n v="0.27016307476062901"/>
    <n v="324097"/>
    <x v="3"/>
    <x v="9"/>
  </r>
  <r>
    <n v="3.43032051645211"/>
    <n v="1.1299202891428199"/>
    <n v="2.5762298357900901"/>
    <n v="0.82287680900881799"/>
    <n v="331383"/>
    <x v="2"/>
    <x v="9"/>
  </r>
  <r>
    <n v="2.18917857523406"/>
    <n v="9.5895427871625394"/>
    <n v="3.4252268417157601"/>
    <n v="0.97684905098595798"/>
    <n v="333529"/>
    <x v="0"/>
    <x v="0"/>
  </r>
  <r>
    <n v="2.3973198473478501"/>
    <n v="4.6565879670761099"/>
    <n v="2.1514553800086"/>
    <n v="1.37962053161431"/>
    <n v="341136"/>
    <x v="1"/>
    <x v="18"/>
  </r>
  <r>
    <n v="0.93069904289022598"/>
    <n v="1.62635465813907"/>
    <n v="3.82727131131201"/>
    <n v="0.150570076498695"/>
    <n v="353939"/>
    <x v="2"/>
    <x v="11"/>
  </r>
  <r>
    <n v="3.7728294397207001"/>
    <n v="2.9748846280713801"/>
    <n v="1.00275822259973"/>
    <n v="0.44483647384963898"/>
    <n v="302181"/>
    <x v="3"/>
    <x v="9"/>
  </r>
  <r>
    <n v="4.0528167694152497"/>
    <n v="9.9797689484732892"/>
    <n v="3.6487707692561999"/>
    <n v="1.2925259195026599"/>
    <n v="326438"/>
    <x v="0"/>
    <x v="0"/>
  </r>
  <r>
    <n v="4.20145647910336"/>
    <n v="11.0285743778549"/>
    <n v="2.3625653684110102"/>
    <n v="1.26705057511321"/>
    <n v="372557"/>
    <x v="0"/>
    <x v="0"/>
  </r>
  <r>
    <n v="4.03252035807132"/>
    <n v="3.6870897689466999"/>
    <n v="2.3925636893001401"/>
    <n v="1.3688843607521901"/>
    <n v="341113"/>
    <x v="1"/>
    <x v="13"/>
  </r>
  <r>
    <n v="3.0330686552253399"/>
    <n v="4.5926955022240303"/>
    <n v="4.3138786587977496"/>
    <n v="1.44664120343564"/>
    <n v="374812"/>
    <x v="0"/>
    <x v="76"/>
  </r>
  <r>
    <n v="2.20702045540768"/>
    <n v="11.1101167652185"/>
    <n v="0.967566179754074"/>
    <n v="0.32301417372583502"/>
    <n v="323427"/>
    <x v="0"/>
    <x v="0"/>
  </r>
  <r>
    <n v="0.62053265072180497"/>
    <n v="8.2944831642714991"/>
    <n v="3.1587102618173302"/>
    <n v="1.4276139264586201"/>
    <n v="307341"/>
    <x v="0"/>
    <x v="12"/>
  </r>
  <r>
    <n v="1.23202289607328"/>
    <n v="3.8129385186709501"/>
    <n v="3.0908940741968598"/>
    <n v="0.26690752403508"/>
    <n v="398987"/>
    <x v="3"/>
    <x v="66"/>
  </r>
  <r>
    <n v="2.7724305933723401"/>
    <n v="1.07707683064083"/>
    <n v="3.6005078631911598"/>
    <n v="1.0500678593735799"/>
    <n v="349080"/>
    <x v="2"/>
    <x v="68"/>
  </r>
  <r>
    <n v="3.0599451891252798"/>
    <n v="7.1747567363050297"/>
    <n v="0.11204480050568701"/>
    <n v="1.0186628776126401"/>
    <n v="354660"/>
    <x v="1"/>
    <x v="77"/>
  </r>
  <r>
    <n v="3.6819875550887202"/>
    <n v="6.6984705567027403"/>
    <n v="2.3495291590854599"/>
    <n v="5.1801624552327202E-2"/>
    <n v="329255"/>
    <x v="0"/>
    <x v="78"/>
  </r>
  <r>
    <n v="4.4117194844676701"/>
    <n v="9.9686686298256308"/>
    <n v="0.22616785973023701"/>
    <n v="0.79547741251112403"/>
    <n v="374926"/>
    <x v="0"/>
    <x v="0"/>
  </r>
  <r>
    <n v="0.23868743713559501"/>
    <n v="8.4853327184670793"/>
    <n v="1.1698750188934699"/>
    <n v="0.47891562356188699"/>
    <n v="356389"/>
    <x v="1"/>
    <x v="71"/>
  </r>
  <r>
    <n v="0.40785302077815799"/>
    <n v="1.0783833082626899"/>
    <n v="2.7220388150060999"/>
    <n v="0.17676983368486801"/>
    <n v="369708"/>
    <x v="2"/>
    <x v="11"/>
  </r>
  <r>
    <n v="3.7516026379029701"/>
    <n v="8.6780086995561305"/>
    <n v="2.3447424158012602"/>
    <n v="0.10116134566878"/>
    <n v="318770"/>
    <x v="0"/>
    <x v="31"/>
  </r>
  <r>
    <n v="4.0876358779196398"/>
    <n v="5.7814309117241596"/>
    <n v="0.84596083158614899"/>
    <n v="1.2687081025503999"/>
    <n v="353564"/>
    <x v="1"/>
    <x v="10"/>
  </r>
  <r>
    <n v="0.24452304898965399"/>
    <n v="8.8274779607385803"/>
    <n v="1.8225946385498899"/>
    <n v="1.0233773020133401"/>
    <n v="361170"/>
    <x v="0"/>
    <x v="37"/>
  </r>
  <r>
    <n v="4.3911539590920103"/>
    <n v="0.45702702477402901"/>
    <n v="2.0405300344350699"/>
    <n v="0.63230799393222403"/>
    <n v="321181"/>
    <x v="2"/>
    <x v="11"/>
  </r>
  <r>
    <n v="1.2252794069595001"/>
    <n v="11.2767830446335"/>
    <n v="3.8499588690772399"/>
    <n v="0.84227784022908603"/>
    <n v="346168"/>
    <x v="0"/>
    <x v="0"/>
  </r>
  <r>
    <n v="1.2486030020568399"/>
    <n v="7.4355103175342299"/>
    <n v="0.83819947852322696"/>
    <n v="1.21347876380408"/>
    <n v="300542"/>
    <x v="1"/>
    <x v="75"/>
  </r>
  <r>
    <n v="0.92158983243917802"/>
    <n v="9.5614704180802104"/>
    <n v="4.1844863992852197"/>
    <n v="0.29715647137619"/>
    <n v="342140"/>
    <x v="0"/>
    <x v="0"/>
  </r>
  <r>
    <n v="3.8419670660364398"/>
    <n v="1.3888109714702499"/>
    <n v="3.9292617597860802"/>
    <n v="1.46029156661749"/>
    <n v="310726"/>
    <x v="3"/>
    <x v="48"/>
  </r>
  <r>
    <n v="4.0502817352569203"/>
    <n v="3.9514000927039001"/>
    <n v="0.50930504772176699"/>
    <n v="0.474362015034622"/>
    <n v="369642"/>
    <x v="3"/>
    <x v="49"/>
  </r>
  <r>
    <n v="1.7051232335172699"/>
    <n v="7.8719677268688297"/>
    <n v="2.9478717589932799"/>
    <n v="1.11931673418591"/>
    <n v="392325"/>
    <x v="0"/>
    <x v="28"/>
  </r>
  <r>
    <n v="0.45900619385092201"/>
    <n v="5.6407146627003097"/>
    <n v="3.76236231616745"/>
    <n v="1.0669379421084499"/>
    <n v="340072"/>
    <x v="1"/>
    <x v="4"/>
  </r>
  <r>
    <n v="4.3171426376328004"/>
    <n v="3.27883762348005"/>
    <n v="2.4263093689869502"/>
    <n v="0.44360633734723198"/>
    <n v="369422"/>
    <x v="3"/>
    <x v="19"/>
  </r>
  <r>
    <n v="3.4028039962096099"/>
    <n v="5.9130968539696296"/>
    <n v="2.8380929105956301"/>
    <n v="1.2109073196412099"/>
    <n v="313371"/>
    <x v="0"/>
    <x v="43"/>
  </r>
  <r>
    <n v="1.8070748453930601"/>
    <n v="1.37635734985074"/>
    <n v="4.6948055697293496"/>
    <n v="0.56679285943813296"/>
    <n v="302594"/>
    <x v="2"/>
    <x v="13"/>
  </r>
  <r>
    <n v="2.5433372207560199"/>
    <n v="8.9073490014337207"/>
    <n v="2.0488679016657101"/>
    <n v="0.99135465362967001"/>
    <n v="336553"/>
    <x v="0"/>
    <x v="5"/>
  </r>
  <r>
    <n v="2.3832328150832001"/>
    <n v="0.73070449338946997"/>
    <n v="7.4015022102546001E-3"/>
    <n v="0.402167883059596"/>
    <n v="384247"/>
    <x v="2"/>
    <x v="11"/>
  </r>
  <r>
    <n v="3.5117369096342501"/>
    <n v="0.60994769976687802"/>
    <n v="3.5522271677638901"/>
    <n v="0.943331720206395"/>
    <n v="312097"/>
    <x v="2"/>
    <x v="11"/>
  </r>
  <r>
    <n v="2.7728186719623702"/>
    <n v="5.58598894430071"/>
    <n v="3.3681296734723798"/>
    <n v="0.19243496711210401"/>
    <n v="349006"/>
    <x v="1"/>
    <x v="4"/>
  </r>
  <r>
    <n v="5.6467976757957797E-2"/>
    <n v="7.4262317235088204"/>
    <n v="4.4085361218223298"/>
    <n v="1.07996064960788"/>
    <n v="341977"/>
    <x v="0"/>
    <x v="36"/>
  </r>
  <r>
    <n v="2.83370138787155"/>
    <n v="0.79332985394869704"/>
    <n v="1.6935223473416099"/>
    <n v="1.31062858056079"/>
    <n v="310532"/>
    <x v="2"/>
    <x v="18"/>
  </r>
  <r>
    <n v="2.18001050270838"/>
    <n v="6.7595210654054103"/>
    <n v="4.0039982123617204"/>
    <n v="1.35077005647676"/>
    <n v="311845"/>
    <x v="0"/>
    <x v="28"/>
  </r>
  <r>
    <n v="0.837657919498346"/>
    <n v="0.17288285611804899"/>
    <n v="4.1703149733693898"/>
    <n v="4.7191709757593701E-2"/>
    <n v="355828"/>
    <x v="2"/>
    <x v="11"/>
  </r>
  <r>
    <n v="2.2453546264042199"/>
    <n v="6.0791341552470897"/>
    <n v="1.5136638698778799"/>
    <n v="0.51296709882934899"/>
    <n v="324283"/>
    <x v="1"/>
    <x v="66"/>
  </r>
  <r>
    <n v="3.9552516768369399"/>
    <n v="0.48014832161840398"/>
    <n v="1.7310672873308799"/>
    <n v="0.72266653242330403"/>
    <n v="312114"/>
    <x v="2"/>
    <x v="11"/>
  </r>
  <r>
    <n v="0.658747769944933"/>
    <n v="4.1858756362808096"/>
    <n v="1.38177184343322"/>
    <n v="0.97025249878047504"/>
    <n v="311497"/>
    <x v="3"/>
    <x v="79"/>
  </r>
  <r>
    <n v="2.4808871129950698"/>
    <n v="2.9244793478303102"/>
    <n v="1.0978059552747299"/>
    <n v="0.56008255090911097"/>
    <n v="308539"/>
    <x v="3"/>
    <x v="9"/>
  </r>
  <r>
    <n v="0.71781439282885195"/>
    <n v="3.6179250621508401"/>
    <n v="2.3004951480543299"/>
    <n v="1.45040570803983"/>
    <n v="373875"/>
    <x v="1"/>
    <x v="11"/>
  </r>
  <r>
    <n v="1.7122405086128001"/>
    <n v="6.4548210781690196"/>
    <n v="1.9465250924664399"/>
    <n v="0.95942484299001396"/>
    <n v="328395"/>
    <x v="1"/>
    <x v="41"/>
  </r>
  <r>
    <n v="0.55157923112735896"/>
    <n v="0.207048623966094"/>
    <n v="4.2747928206610899"/>
    <n v="1.2874404810920099"/>
    <n v="309832"/>
    <x v="2"/>
    <x v="11"/>
  </r>
  <r>
    <n v="3.6351057113936101"/>
    <n v="8.0198269680732501"/>
    <n v="3.9865302211050699"/>
    <n v="0.51650059375648105"/>
    <n v="306321"/>
    <x v="0"/>
    <x v="5"/>
  </r>
  <r>
    <n v="2.39915670889925"/>
    <n v="8.9982812175946005"/>
    <n v="3.1420020775083399"/>
    <n v="0.61738561618187704"/>
    <n v="384190"/>
    <x v="0"/>
    <x v="5"/>
  </r>
  <r>
    <n v="2.59228233148627"/>
    <n v="8.5962585534927793"/>
    <n v="3.9230330000573899"/>
    <n v="0.19830299752056299"/>
    <n v="346801"/>
    <x v="0"/>
    <x v="5"/>
  </r>
  <r>
    <n v="2.6623943745015799"/>
    <n v="5.47616435890746"/>
    <n v="1.2457143687749299"/>
    <n v="0.808552789607902"/>
    <n v="399589"/>
    <x v="1"/>
    <x v="13"/>
  </r>
  <r>
    <n v="1.5532091841612601"/>
    <n v="4.8425723947118602"/>
    <n v="2.7141281380066302"/>
    <n v="0.22059521596680601"/>
    <n v="316014"/>
    <x v="3"/>
    <x v="27"/>
  </r>
  <r>
    <n v="2.8949848029291401"/>
    <n v="3.3214046170347298"/>
    <n v="3.9645148489291202"/>
    <n v="0.10885152315600199"/>
    <n v="337547"/>
    <x v="3"/>
    <x v="18"/>
  </r>
  <r>
    <n v="1.33603046888865"/>
    <n v="8.4497018868571594"/>
    <n v="3.6498299696023699"/>
    <n v="0.82655786238685203"/>
    <n v="343041"/>
    <x v="0"/>
    <x v="31"/>
  </r>
  <r>
    <n v="7.8113287781068103E-2"/>
    <n v="0.54634352602259495"/>
    <n v="2.3699147590305598"/>
    <n v="1.3992221173809001"/>
    <n v="378691"/>
    <x v="2"/>
    <x v="9"/>
  </r>
  <r>
    <n v="3.87463779143653"/>
    <n v="6.6215303155088998"/>
    <n v="3.8710755173256399"/>
    <n v="1.20860517420935"/>
    <n v="348161"/>
    <x v="0"/>
    <x v="31"/>
  </r>
  <r>
    <n v="2.7454407340106601"/>
    <n v="1.85773304635521"/>
    <n v="3.2749760991161398"/>
    <n v="0.35898382167918502"/>
    <n v="369950"/>
    <x v="2"/>
    <x v="7"/>
  </r>
  <r>
    <n v="2.3450029988024701"/>
    <n v="2.7080725644617698"/>
    <n v="1.22950126072837"/>
    <n v="1.2286701877656101"/>
    <n v="324059"/>
    <x v="3"/>
    <x v="18"/>
  </r>
  <r>
    <n v="1.69203601859041"/>
    <n v="3.24974521562859"/>
    <n v="3.1007110740365902"/>
    <n v="1.3144555864176299"/>
    <n v="352431"/>
    <x v="3"/>
    <x v="33"/>
  </r>
  <r>
    <n v="3.7697192948762099"/>
    <n v="5.9083391860367298"/>
    <n v="1.2052999457139"/>
    <n v="0.32020063997612902"/>
    <n v="332392"/>
    <x v="1"/>
    <x v="40"/>
  </r>
  <r>
    <n v="0.13862797482662401"/>
    <n v="9.9254732145493794"/>
    <n v="3.4497134738798501"/>
    <n v="1.30572210109418"/>
    <n v="315471"/>
    <x v="0"/>
    <x v="0"/>
  </r>
  <r>
    <n v="3.4043989401265198"/>
    <n v="7.6234953329169102"/>
    <n v="3.7040342816310998"/>
    <n v="7.2941278120548597E-2"/>
    <n v="335464"/>
    <x v="0"/>
    <x v="2"/>
  </r>
  <r>
    <n v="1.7571791673536901"/>
    <n v="4.6250939700102203"/>
    <n v="0.82408871705604703"/>
    <n v="1.2978371477459101"/>
    <n v="343579"/>
    <x v="1"/>
    <x v="9"/>
  </r>
  <r>
    <n v="4.3302755485601496"/>
    <n v="4.2673578941755101"/>
    <n v="4.3834768990491604"/>
    <n v="1.15225217253158"/>
    <n v="360327"/>
    <x v="0"/>
    <x v="80"/>
  </r>
  <r>
    <n v="4.1866145257953802"/>
    <n v="10.911687413045501"/>
    <n v="0.84899659421668705"/>
    <n v="0.20963157854587999"/>
    <n v="302075"/>
    <x v="0"/>
    <x v="0"/>
  </r>
  <r>
    <n v="3.5430185320019998"/>
    <n v="2.87640026397795"/>
    <n v="4.67032827472236"/>
    <n v="0.72131072561140697"/>
    <n v="346829"/>
    <x v="3"/>
    <x v="10"/>
  </r>
  <r>
    <n v="3.0033757854476599"/>
    <n v="8.0935385479284108"/>
    <n v="4.6448791780474297"/>
    <n v="0.80174179612374497"/>
    <n v="329056"/>
    <x v="0"/>
    <x v="0"/>
  </r>
  <r>
    <n v="3.8936057565792699"/>
    <n v="2.6054325527431299"/>
    <n v="2.7582855926019398"/>
    <n v="1.1187961820675201"/>
    <n v="366550"/>
    <x v="3"/>
    <x v="63"/>
  </r>
  <r>
    <n v="2.2393052856278399"/>
    <n v="8.1776467792628509"/>
    <n v="1.68037409525826"/>
    <n v="0.41710969836782702"/>
    <n v="310191"/>
    <x v="0"/>
    <x v="16"/>
  </r>
  <r>
    <n v="2.2499284130371699"/>
    <n v="7.5944488848558196"/>
    <n v="2.6790123072002698"/>
    <n v="0.46447381155499501"/>
    <n v="350730"/>
    <x v="0"/>
    <x v="56"/>
  </r>
  <r>
    <n v="4.4152139731299203"/>
    <n v="3.1357811904764699"/>
    <n v="1.87591230220265"/>
    <n v="1.25069743149011"/>
    <n v="344306"/>
    <x v="3"/>
    <x v="47"/>
  </r>
  <r>
    <n v="0.87018795720429498"/>
    <n v="6.2248666522785001"/>
    <n v="3.0026778857247001"/>
    <n v="0.93813814645640003"/>
    <n v="311713"/>
    <x v="1"/>
    <x v="10"/>
  </r>
  <r>
    <n v="2.3361608381636301"/>
    <n v="5.4622593429239599"/>
    <n v="1.57723949869256"/>
    <n v="0.35486843182935102"/>
    <n v="381255"/>
    <x v="1"/>
    <x v="23"/>
  </r>
  <r>
    <n v="1.3367095331143399"/>
    <n v="1.1305554752082301"/>
    <n v="1.09931486687772"/>
    <n v="9.7000627954662993E-3"/>
    <n v="328704"/>
    <x v="2"/>
    <x v="11"/>
  </r>
  <r>
    <n v="0.38653919358657801"/>
    <n v="5.15764513937589"/>
    <n v="0.56514466713391198"/>
    <n v="0.47769418151529602"/>
    <n v="342743"/>
    <x v="3"/>
    <x v="79"/>
  </r>
  <r>
    <n v="0.82974543843503101"/>
    <n v="5.8271555142778197"/>
    <n v="2.2643230752325199"/>
    <n v="0.59392609574077504"/>
    <n v="322307"/>
    <x v="1"/>
    <x v="30"/>
  </r>
  <r>
    <n v="2.7326905007898401"/>
    <n v="8.8791947085993304"/>
    <n v="3.4568512684050199"/>
    <n v="0.341894866439024"/>
    <n v="309206"/>
    <x v="0"/>
    <x v="5"/>
  </r>
  <r>
    <n v="1.2126581284645901"/>
    <n v="3.4770128273532199"/>
    <n v="2.77961347186729"/>
    <n v="0.70876270969069"/>
    <n v="330440"/>
    <x v="3"/>
    <x v="20"/>
  </r>
  <r>
    <n v="3.2207164431043398"/>
    <n v="8.1503560999173796"/>
    <n v="1.50515012774073"/>
    <n v="0.396598084351304"/>
    <n v="315375"/>
    <x v="0"/>
    <x v="37"/>
  </r>
  <r>
    <n v="2.3602083347572802"/>
    <n v="9.5063001233712399"/>
    <n v="4.7004533914690301"/>
    <n v="1.22056339663805"/>
    <n v="302748"/>
    <x v="0"/>
    <x v="0"/>
  </r>
  <r>
    <n v="0.64602152206487196"/>
    <n v="7.10922093035229"/>
    <n v="3.79240318583147"/>
    <n v="0.814095029137613"/>
    <n v="320336"/>
    <x v="0"/>
    <x v="34"/>
  </r>
  <r>
    <n v="3.1482287752021798"/>
    <n v="6.83266883518524"/>
    <n v="2.4919944708597899"/>
    <n v="1.01380409485615"/>
    <n v="301315"/>
    <x v="0"/>
    <x v="42"/>
  </r>
  <r>
    <n v="3.2840664405590898"/>
    <n v="2.9328877488251499"/>
    <n v="4.0571137924257101"/>
    <n v="1.26925981780346"/>
    <n v="371388"/>
    <x v="1"/>
    <x v="30"/>
  </r>
  <r>
    <n v="1.6926787150170399"/>
    <n v="1.3451917457945499"/>
    <n v="2.3838553213559699"/>
    <n v="1.0669991246317401"/>
    <n v="387602"/>
    <x v="3"/>
    <x v="11"/>
  </r>
  <r>
    <n v="2.3346933114354602"/>
    <n v="7.2001432173007602"/>
    <n v="1.8458006328418901"/>
    <n v="0.21990611627751799"/>
    <n v="331226"/>
    <x v="1"/>
    <x v="74"/>
  </r>
  <r>
    <n v="2.4818581414975598"/>
    <n v="3.8922041885580398"/>
    <n v="4.2603272402798202"/>
    <n v="8.5569093926829404E-2"/>
    <n v="331354"/>
    <x v="3"/>
    <x v="65"/>
  </r>
  <r>
    <n v="2.97398630988938"/>
    <n v="8.4958210489447801"/>
    <n v="4.3521512255045103"/>
    <n v="1.2557213115447401"/>
    <n v="330557"/>
    <x v="0"/>
    <x v="0"/>
  </r>
  <r>
    <n v="1.15170364617315"/>
    <n v="2.2189047091707699"/>
    <n v="4.0044480637457198"/>
    <n v="1.2608612612549299"/>
    <n v="325883"/>
    <x v="3"/>
    <x v="19"/>
  </r>
  <r>
    <n v="4.1803397684682597"/>
    <n v="10.0621978106303"/>
    <n v="1.97153082678452"/>
    <n v="0.12694510917106699"/>
    <n v="370893"/>
    <x v="0"/>
    <x v="0"/>
  </r>
  <r>
    <n v="1.6132796071937501"/>
    <n v="4.2110044601144203"/>
    <n v="0.61849643868321202"/>
    <n v="1.0586791834545599"/>
    <n v="328296"/>
    <x v="3"/>
    <x v="21"/>
  </r>
  <r>
    <n v="1.6819245831035401"/>
    <n v="8.9678936138194594"/>
    <n v="2.8086099872587198"/>
    <n v="0.97827666070070696"/>
    <n v="363731"/>
    <x v="0"/>
    <x v="5"/>
  </r>
  <r>
    <n v="3.0336974255333402"/>
    <n v="7.3163427753131698"/>
    <n v="1.0750259468452801"/>
    <n v="0.616352539116092"/>
    <n v="326394"/>
    <x v="0"/>
    <x v="78"/>
  </r>
  <r>
    <n v="1.1376724817528501"/>
    <n v="3.8945991532773201"/>
    <n v="3.5954816709411199"/>
    <n v="0.54122793813173398"/>
    <n v="371478"/>
    <x v="3"/>
    <x v="3"/>
  </r>
  <r>
    <n v="2.1750202779282799"/>
    <n v="0.20811718728496401"/>
    <n v="4.1017003867154997"/>
    <n v="1.37230865373193"/>
    <n v="327563"/>
    <x v="2"/>
    <x v="11"/>
  </r>
  <r>
    <n v="2.7629526950758798"/>
    <n v="2.5855208795708101E-2"/>
    <n v="3.3312502130584098"/>
    <n v="0.85232470728237697"/>
    <n v="394347"/>
    <x v="2"/>
    <x v="11"/>
  </r>
  <r>
    <n v="9.8969163196031704E-2"/>
    <n v="9.7916407313391094"/>
    <n v="4.79002566063114"/>
    <n v="1.47710017536903"/>
    <n v="383506"/>
    <x v="0"/>
    <x v="0"/>
  </r>
  <r>
    <n v="0.83808134188575301"/>
    <n v="9.0086130764606498"/>
    <n v="4.4269569082412898"/>
    <n v="0.36669678693580898"/>
    <n v="378466"/>
    <x v="0"/>
    <x v="5"/>
  </r>
  <r>
    <n v="3.2495253176010599"/>
    <n v="8.9503018754145494"/>
    <n v="3.3820005107646498"/>
    <n v="1.13081385087874"/>
    <n v="367320"/>
    <x v="0"/>
    <x v="0"/>
  </r>
  <r>
    <n v="3.9940183098866302"/>
    <n v="1.3085589602068699"/>
    <n v="2.9079679153526601"/>
    <n v="0.64118721940200696"/>
    <n v="360830"/>
    <x v="2"/>
    <x v="9"/>
  </r>
  <r>
    <n v="3.6260159419885198"/>
    <n v="10.4749040623594"/>
    <n v="4.0108828989425804"/>
    <n v="0.69606968362766097"/>
    <n v="386327"/>
    <x v="0"/>
    <x v="0"/>
  </r>
  <r>
    <n v="2.87832412375532E-2"/>
    <n v="0.57160062061323202"/>
    <n v="4.5963631062533699"/>
    <n v="1.03351356093657"/>
    <n v="305733"/>
    <x v="2"/>
    <x v="11"/>
  </r>
  <r>
    <n v="1.51554739926271"/>
    <n v="9.8753453939634692"/>
    <n v="2.0104852840384302"/>
    <n v="1.03569488234504"/>
    <n v="383570"/>
    <x v="0"/>
    <x v="5"/>
  </r>
  <r>
    <n v="3.91616177325752"/>
    <n v="9.7691134263062498"/>
    <n v="3.5706588137809598"/>
    <n v="1.3957777783931899"/>
    <n v="393834"/>
    <x v="0"/>
    <x v="0"/>
  </r>
  <r>
    <n v="0.20064776712103699"/>
    <n v="8.9837922489428195"/>
    <n v="2.0225738390483299"/>
    <n v="0.10254589467405401"/>
    <n v="346862"/>
    <x v="0"/>
    <x v="81"/>
  </r>
  <r>
    <n v="2.1455371748059799"/>
    <n v="7.7804025999572302"/>
    <n v="0.48810630923314902"/>
    <n v="0.38982104167665899"/>
    <n v="393882"/>
    <x v="1"/>
    <x v="82"/>
  </r>
  <r>
    <n v="0.617793845581456"/>
    <n v="0.662413109726677"/>
    <n v="3.8911395081095899"/>
    <n v="1.19786314711708"/>
    <n v="332887"/>
    <x v="2"/>
    <x v="23"/>
  </r>
  <r>
    <n v="2.0532979902611399"/>
    <n v="1.8260470523764201"/>
    <n v="0.99513173881807804"/>
    <n v="2.7198126943222399E-2"/>
    <n v="358341"/>
    <x v="2"/>
    <x v="11"/>
  </r>
  <r>
    <n v="2.3731149172420398"/>
    <n v="5.3047430645408697"/>
    <n v="3.7491317092214498"/>
    <n v="0.87145337877129103"/>
    <n v="360528"/>
    <x v="1"/>
    <x v="75"/>
  </r>
  <r>
    <n v="0.78395779724066805"/>
    <n v="7.9812110638622897"/>
    <n v="3.9123448634540199"/>
    <n v="0.80534480302655298"/>
    <n v="390674"/>
    <x v="0"/>
    <x v="28"/>
  </r>
  <r>
    <n v="2.4156703725570599"/>
    <n v="2.1211385899148301"/>
    <n v="2.0601161972519302"/>
    <n v="0.97790636912565199"/>
    <n v="349421"/>
    <x v="3"/>
    <x v="9"/>
  </r>
  <r>
    <n v="0.71794929720415301"/>
    <n v="9.70757379832075"/>
    <n v="4.0348599398377196"/>
    <n v="0.73348306708994604"/>
    <n v="306665"/>
    <x v="0"/>
    <x v="0"/>
  </r>
  <r>
    <n v="3.3929929872278199"/>
    <n v="7.8317761876974998"/>
    <n v="1.9111557914545401"/>
    <n v="0.35619211245079302"/>
    <n v="398492"/>
    <x v="0"/>
    <x v="37"/>
  </r>
  <r>
    <n v="4.2790813723540797"/>
    <n v="4.0358700512050296"/>
    <n v="4.2607306302811399"/>
    <n v="0.61861931806174097"/>
    <n v="334718"/>
    <x v="1"/>
    <x v="41"/>
  </r>
  <r>
    <n v="4.2780040448495296"/>
    <n v="0.32113367870353199"/>
    <n v="3.66426799399561"/>
    <n v="0.41241737266834599"/>
    <n v="385220"/>
    <x v="2"/>
    <x v="11"/>
  </r>
  <r>
    <n v="0.25038569658703702"/>
    <n v="5.7667076208331203"/>
    <n v="1.74607499528461"/>
    <n v="1.4050049361683099"/>
    <n v="343801"/>
    <x v="1"/>
    <x v="13"/>
  </r>
  <r>
    <n v="4.4921189924328004"/>
    <n v="5.3677818360045499"/>
    <n v="3.5871938646415802"/>
    <n v="0.88975698168651496"/>
    <n v="312396"/>
    <x v="0"/>
    <x v="83"/>
  </r>
  <r>
    <n v="2.0165063240437502"/>
    <n v="2.7241488050185398"/>
    <n v="4.0617264885837399"/>
    <n v="0.83414523987776801"/>
    <n v="315574"/>
    <x v="3"/>
    <x v="49"/>
  </r>
  <r>
    <n v="0.62043797253676403"/>
    <n v="9.2290849136667106"/>
    <n v="1.8666797833448501"/>
    <n v="1.21633260373518"/>
    <n v="373187"/>
    <x v="0"/>
    <x v="12"/>
  </r>
  <r>
    <n v="1.41811526437264"/>
    <n v="0.56191645833243797"/>
    <n v="1.3877050204315999"/>
    <n v="0.98969045107392295"/>
    <n v="310348"/>
    <x v="2"/>
    <x v="11"/>
  </r>
  <r>
    <n v="0.56192029017571199"/>
    <n v="4.0172224812047999"/>
    <n v="2.80848138361698"/>
    <n v="1.0266934284999001"/>
    <n v="387784"/>
    <x v="1"/>
    <x v="11"/>
  </r>
  <r>
    <n v="2.51540358443085"/>
    <n v="9.5028099886205695"/>
    <n v="4.4090758117247102"/>
    <n v="0.76070672808878403"/>
    <n v="369695"/>
    <x v="0"/>
    <x v="0"/>
  </r>
  <r>
    <n v="0.290386763003672"/>
    <n v="5.2324243619929902"/>
    <n v="4.2415668966601396"/>
    <n v="0.54781418452685904"/>
    <n v="374175"/>
    <x v="1"/>
    <x v="66"/>
  </r>
  <r>
    <n v="1.8087011164539999"/>
    <n v="2.33749099686416"/>
    <n v="1.59396865110575"/>
    <n v="1.3556324395244601"/>
    <n v="328980"/>
    <x v="3"/>
    <x v="30"/>
  </r>
  <r>
    <n v="1.56548134425551"/>
    <n v="9.0120378761853797"/>
    <n v="6.6854810662343098E-2"/>
    <n v="0.89270991048773296"/>
    <n v="330354"/>
    <x v="0"/>
    <x v="34"/>
  </r>
  <r>
    <n v="0.15261152336530201"/>
    <n v="7.1590388303156898"/>
    <n v="0.78763149780618802"/>
    <n v="1.4336686395902001"/>
    <n v="326153"/>
    <x v="1"/>
    <x v="15"/>
  </r>
  <r>
    <n v="2.0993256746451601"/>
    <n v="11.2233921188514"/>
    <n v="3.7870423550585199"/>
    <n v="0.18960992223719"/>
    <n v="390851"/>
    <x v="0"/>
    <x v="0"/>
  </r>
  <r>
    <n v="3.4639075368069201"/>
    <n v="2.2127248707534299"/>
    <n v="1.3050382640895699"/>
    <n v="0.68289056931492997"/>
    <n v="360794"/>
    <x v="3"/>
    <x v="11"/>
  </r>
  <r>
    <n v="1.64476681323748"/>
    <n v="3.0366069213796001"/>
    <n v="7.1520696031987199E-2"/>
    <n v="0.80541862165393396"/>
    <n v="369198"/>
    <x v="3"/>
    <x v="9"/>
  </r>
  <r>
    <n v="1.8224033248479501"/>
    <n v="2.7407102144073101"/>
    <n v="3.9434717502260002"/>
    <n v="1.2086306166307701"/>
    <n v="388363"/>
    <x v="3"/>
    <x v="3"/>
  </r>
  <r>
    <n v="0.48847236479508799"/>
    <n v="8.5862324403024299"/>
    <n v="2.4328745342075"/>
    <n v="0.53672718420247301"/>
    <n v="355234"/>
    <x v="0"/>
    <x v="62"/>
  </r>
  <r>
    <n v="2.2772053087472899"/>
    <n v="4.4026097347568003"/>
    <n v="8.2075266483426501E-2"/>
    <n v="0.48520188062514402"/>
    <n v="324397"/>
    <x v="3"/>
    <x v="20"/>
  </r>
  <r>
    <n v="1.7588249235359701"/>
    <n v="5.1548651633403502"/>
    <n v="2.0823842122408802"/>
    <n v="0.863977279276263"/>
    <n v="363255"/>
    <x v="1"/>
    <x v="6"/>
  </r>
  <r>
    <n v="3.6694341284592902"/>
    <n v="5.0315424187179101"/>
    <n v="4.7030314890554701"/>
    <n v="0.26702191301792499"/>
    <n v="396014"/>
    <x v="0"/>
    <x v="84"/>
  </r>
  <r>
    <n v="0.805385905777253"/>
    <n v="3.4426228725350301"/>
    <n v="2.0398728247164599"/>
    <n v="1.3239566895074799"/>
    <n v="359300"/>
    <x v="3"/>
    <x v="70"/>
  </r>
  <r>
    <n v="0.16108217090983101"/>
    <n v="1.65954105185023"/>
    <n v="3.9874746821891498"/>
    <n v="1.4184281253962301"/>
    <n v="349775"/>
    <x v="3"/>
    <x v="6"/>
  </r>
  <r>
    <n v="3.9443799402781701"/>
    <n v="0.33627562683172602"/>
    <n v="3.81204509863369"/>
    <n v="0.86668740852452197"/>
    <n v="351465"/>
    <x v="2"/>
    <x v="11"/>
  </r>
  <r>
    <n v="2.4246413180422"/>
    <n v="9.3138659576410507"/>
    <n v="1.39610851321723"/>
    <n v="1.1670206760886099"/>
    <n v="363137"/>
    <x v="0"/>
    <x v="5"/>
  </r>
  <r>
    <n v="1.51299011831952"/>
    <n v="2.5419055087718401"/>
    <n v="3.2670463973277002"/>
    <n v="1.4373803357555199"/>
    <n v="323163"/>
    <x v="3"/>
    <x v="35"/>
  </r>
  <r>
    <n v="0.15144506239571501"/>
    <n v="4.5212239900847004"/>
    <n v="2.1379627083238799"/>
    <n v="1.24917971227574"/>
    <n v="333257"/>
    <x v="1"/>
    <x v="9"/>
  </r>
  <r>
    <n v="2.9796232677372401"/>
    <n v="10.575665067359999"/>
    <n v="3.1804337155708899"/>
    <n v="0.83427911138785904"/>
    <n v="324292"/>
    <x v="0"/>
    <x v="0"/>
  </r>
  <r>
    <n v="1.5915797434902299"/>
    <n v="2.7150863066608499"/>
    <n v="2.5463636190947101"/>
    <n v="5.6712485928933402E-2"/>
    <n v="302069"/>
    <x v="3"/>
    <x v="11"/>
  </r>
  <r>
    <n v="0.92837743392646499"/>
    <n v="0.45538372446809999"/>
    <n v="2.7999641666208701"/>
    <n v="1.21336072218702"/>
    <n v="320339"/>
    <x v="2"/>
    <x v="11"/>
  </r>
  <r>
    <n v="2.03485405019934"/>
    <n v="9.9617300452781006"/>
    <n v="4.4918480251913797"/>
    <n v="1.4933835436388501"/>
    <n v="387182"/>
    <x v="0"/>
    <x v="0"/>
  </r>
  <r>
    <n v="2.41588372830036"/>
    <n v="4.6833253976758904"/>
    <n v="1.73284669702453"/>
    <n v="0.79622145648344"/>
    <n v="393005"/>
    <x v="1"/>
    <x v="23"/>
  </r>
  <r>
    <n v="2.8854423527959798"/>
    <n v="9.5361018676415608"/>
    <n v="2.7704170086569899"/>
    <n v="0.50104339256628105"/>
    <n v="385035"/>
    <x v="0"/>
    <x v="0"/>
  </r>
  <r>
    <n v="3.99775408463969"/>
    <n v="1.1780499641829201"/>
    <n v="1.98314368649088"/>
    <n v="0.671729352605414"/>
    <n v="355531"/>
    <x v="2"/>
    <x v="11"/>
  </r>
  <r>
    <n v="0.65410195831272699"/>
    <n v="3.2005473136004801"/>
    <n v="0.92197795876963196"/>
    <n v="0.70024633452296703"/>
    <n v="399818"/>
    <x v="3"/>
    <x v="9"/>
  </r>
  <r>
    <n v="2.3462400074191598"/>
    <n v="0.68395593827732903"/>
    <n v="1.3275548850563399"/>
    <n v="5.5437420938042201E-2"/>
    <n v="321634"/>
    <x v="2"/>
    <x v="11"/>
  </r>
  <r>
    <n v="3.61951938570351"/>
    <n v="10.205466198583901"/>
    <n v="3.7514765835533099"/>
    <n v="1.06667160030957"/>
    <n v="385883"/>
    <x v="0"/>
    <x v="0"/>
  </r>
  <r>
    <n v="2.8376420886575699"/>
    <n v="7.7542133510634299"/>
    <n v="1.13472493086843"/>
    <n v="0.34550277506703098"/>
    <n v="378673"/>
    <x v="0"/>
    <x v="59"/>
  </r>
  <r>
    <n v="1.0165505013487499"/>
    <n v="0.24970905328792001"/>
    <n v="1.1571469595811601"/>
    <n v="0.13458753080365499"/>
    <n v="338241"/>
    <x v="2"/>
    <x v="11"/>
  </r>
  <r>
    <n v="0.49014541578163101"/>
    <n v="6.8689281236048796"/>
    <n v="2.0236034714985398"/>
    <n v="0.96622220922329005"/>
    <n v="374688"/>
    <x v="1"/>
    <x v="4"/>
  </r>
  <r>
    <n v="3.49244857733638"/>
    <n v="7.9674517769613402"/>
    <n v="0.15222268964636201"/>
    <n v="0.92265384767904102"/>
    <n v="381503"/>
    <x v="0"/>
    <x v="85"/>
  </r>
  <r>
    <n v="0.130940271335969"/>
    <n v="4.6284208544042302"/>
    <n v="1.4682785775938101"/>
    <n v="0.65930290639732103"/>
    <n v="303538"/>
    <x v="3"/>
    <x v="14"/>
  </r>
  <r>
    <n v="1.32473148542483"/>
    <n v="7.07263086656961"/>
    <n v="1.44883755854109"/>
    <n v="1.0516715744979499"/>
    <n v="369916"/>
    <x v="1"/>
    <x v="70"/>
  </r>
  <r>
    <n v="1.95555428308124"/>
    <n v="9.6875481413627806"/>
    <n v="1.4020601695325701"/>
    <n v="0.184133578573347"/>
    <n v="396909"/>
    <x v="0"/>
    <x v="2"/>
  </r>
  <r>
    <n v="0.72869827530463605"/>
    <n v="1.1575555069728301"/>
    <n v="1.5979743068733301"/>
    <n v="1.3609092649933601"/>
    <n v="308318"/>
    <x v="3"/>
    <x v="11"/>
  </r>
  <r>
    <n v="0.63440481016550299"/>
    <n v="4.21237754685031"/>
    <n v="2.2948895151476099"/>
    <n v="1.2034077558318601"/>
    <n v="340600"/>
    <x v="1"/>
    <x v="9"/>
  </r>
  <r>
    <n v="0.233026402205606"/>
    <n v="5.5431855741377696"/>
    <n v="4.0688817471748804"/>
    <n v="0.17265524457985801"/>
    <n v="375674"/>
    <x v="1"/>
    <x v="18"/>
  </r>
  <r>
    <n v="4.4361218986925799"/>
    <n v="7.2676373839777701"/>
    <n v="0.89304427674007303"/>
    <n v="1.2125791223859801"/>
    <n v="391671"/>
    <x v="0"/>
    <x v="37"/>
  </r>
  <r>
    <n v="0.41339674612147498"/>
    <n v="4.8437669286590701"/>
    <n v="4.2928495616571398"/>
    <n v="0.61623309181634001"/>
    <n v="358430"/>
    <x v="1"/>
    <x v="13"/>
  </r>
  <r>
    <n v="0.99980558763904903"/>
    <n v="0.106667480609305"/>
    <n v="1.1405830393390799"/>
    <n v="0.227936878913791"/>
    <n v="339933"/>
    <x v="2"/>
    <x v="11"/>
  </r>
  <r>
    <n v="1.29269539030952"/>
    <n v="6.5333548600207898"/>
    <n v="2.44810157487876"/>
    <n v="0.57839210759168203"/>
    <n v="385689"/>
    <x v="1"/>
    <x v="4"/>
  </r>
  <r>
    <n v="0.43332587229073799"/>
    <n v="3.8511002784788602"/>
    <n v="0.830798984474032"/>
    <n v="1.1287413836047999"/>
    <n v="358623"/>
    <x v="3"/>
    <x v="64"/>
  </r>
  <r>
    <n v="3.23047273159575"/>
    <n v="7.4171946325469502"/>
    <n v="1.92639381830922"/>
    <n v="0.22616019245970301"/>
    <n v="307485"/>
    <x v="0"/>
    <x v="52"/>
  </r>
  <r>
    <n v="1.8885528388572399"/>
    <n v="5.0016732948430898"/>
    <n v="4.7930281486036996"/>
    <n v="0.239312288998139"/>
    <n v="389382"/>
    <x v="1"/>
    <x v="35"/>
  </r>
  <r>
    <n v="1.1831619543951"/>
    <n v="9.5255349900042905"/>
    <n v="2.2686962650162501"/>
    <n v="0.20054037170137901"/>
    <n v="376264"/>
    <x v="0"/>
    <x v="2"/>
  </r>
  <r>
    <n v="0.17215653875016099"/>
    <n v="5.6112083418890899"/>
    <n v="0.22154134948595999"/>
    <n v="1.1987729149953299"/>
    <n v="327164"/>
    <x v="1"/>
    <x v="11"/>
  </r>
  <r>
    <n v="2.7002130464540102"/>
    <n v="9.2103059566425198"/>
    <n v="0.99573599078192199"/>
    <n v="1.2309290322256401"/>
    <n v="395346"/>
    <x v="0"/>
    <x v="31"/>
  </r>
  <r>
    <n v="3.06433253908859"/>
    <n v="6.0196461356154796"/>
    <n v="4.75456731308822"/>
    <n v="1.48136654095452"/>
    <n v="370295"/>
    <x v="0"/>
    <x v="12"/>
  </r>
  <r>
    <n v="2.5608080308641799"/>
    <n v="10.410682131817"/>
    <n v="2.9952867605578"/>
    <n v="1.39322613916981"/>
    <n v="329314"/>
    <x v="0"/>
    <x v="0"/>
  </r>
  <r>
    <n v="2.8412623142694602"/>
    <n v="5.1233057472265404"/>
    <n v="2.4463085714187098"/>
    <n v="1.2169660125056201"/>
    <n v="337383"/>
    <x v="1"/>
    <x v="64"/>
  </r>
  <r>
    <n v="0.52089817297349905"/>
    <n v="2.7172780472234699"/>
    <n v="1.2603267787169199"/>
    <n v="0.329141651661643"/>
    <n v="329466"/>
    <x v="3"/>
    <x v="11"/>
  </r>
  <r>
    <n v="2.17704415971955"/>
    <n v="5.2128128184371398"/>
    <n v="3.6125956978455198"/>
    <n v="1.3902121568201999"/>
    <n v="366596"/>
    <x v="1"/>
    <x v="47"/>
  </r>
  <r>
    <n v="2.8922939706416901"/>
    <n v="4.1569929985831102"/>
    <n v="3.51607404943972"/>
    <n v="1.4377185075024601"/>
    <n v="301293"/>
    <x v="1"/>
    <x v="63"/>
  </r>
  <r>
    <n v="3.1183734125631899"/>
    <n v="8.6069813578148597"/>
    <n v="0.23369419677822501"/>
    <n v="1.3525015657499899"/>
    <n v="317700"/>
    <x v="0"/>
    <x v="72"/>
  </r>
  <r>
    <n v="4.00902181481705"/>
    <n v="1.3676787428448201"/>
    <n v="1.7061220263211298E-2"/>
    <n v="1.3470075664216601"/>
    <n v="330573"/>
    <x v="3"/>
    <x v="11"/>
  </r>
  <r>
    <n v="2.0659341970933101"/>
    <n v="3.22379812150941"/>
    <n v="3.6272781815487498"/>
    <n v="1.2382502671625599"/>
    <n v="330442"/>
    <x v="1"/>
    <x v="23"/>
  </r>
  <r>
    <n v="1.3438983591468301"/>
    <n v="3.3968213016575599"/>
    <n v="3.1957087573088501"/>
    <n v="0.28385998562251402"/>
    <n v="399602"/>
    <x v="3"/>
    <x v="30"/>
  </r>
  <r>
    <n v="4.2871875239565602"/>
    <n v="7.2110115758482296"/>
    <n v="3.3454667465021801"/>
    <n v="1.1742373786500699"/>
    <n v="377769"/>
    <x v="0"/>
    <x v="5"/>
  </r>
  <r>
    <n v="1.49115029182567"/>
    <n v="9.1518963863576204"/>
    <n v="1.7943228054370799"/>
    <n v="1.46697092504034"/>
    <n v="344211"/>
    <x v="0"/>
    <x v="5"/>
  </r>
  <r>
    <n v="3.48308185211022"/>
    <n v="2.6696368832884998"/>
    <n v="1.58728425436457"/>
    <n v="1.0161618159178001"/>
    <n v="398653"/>
    <x v="3"/>
    <x v="18"/>
  </r>
  <r>
    <n v="1.48091750154642"/>
    <n v="8.5351699502033096"/>
    <n v="2.0225232292595998"/>
    <n v="1.2214346948210999"/>
    <n v="367112"/>
    <x v="0"/>
    <x v="28"/>
  </r>
  <r>
    <n v="4.30036147631243"/>
    <n v="1.5322322814706499"/>
    <n v="2.8150244213218398"/>
    <n v="0.47840820068012901"/>
    <n v="323363"/>
    <x v="2"/>
    <x v="23"/>
  </r>
  <r>
    <n v="4.3373642915422499"/>
    <n v="4.8888734518975498"/>
    <n v="1.32749892448464"/>
    <n v="1.04766076303103"/>
    <n v="317435"/>
    <x v="1"/>
    <x v="40"/>
  </r>
  <r>
    <n v="1.3553073327959999"/>
    <n v="7.8030725411971504"/>
    <n v="0.173304743477314"/>
    <n v="0.13759665246672501"/>
    <n v="331566"/>
    <x v="1"/>
    <x v="19"/>
  </r>
  <r>
    <n v="4.1973298285651"/>
    <n v="5.8229658296465496"/>
    <n v="1.49610296100475"/>
    <n v="0.59072751796925205"/>
    <n v="377111"/>
    <x v="1"/>
    <x v="32"/>
  </r>
  <r>
    <n v="1.5088634216072001"/>
    <n v="2.9278426136161699"/>
    <n v="1.2274343384583499"/>
    <n v="1.49225016768328"/>
    <n v="327367"/>
    <x v="3"/>
    <x v="15"/>
  </r>
  <r>
    <n v="1.9931933175700201"/>
    <n v="2.3017314678565599"/>
    <n v="4.2195247235593403"/>
    <n v="0.20549065661332699"/>
    <n v="327746"/>
    <x v="3"/>
    <x v="9"/>
  </r>
  <r>
    <n v="9.8571611828426001E-3"/>
    <n v="3.93634707870094"/>
    <n v="4.3322727242935404"/>
    <n v="1.4306789438709899"/>
    <n v="345263"/>
    <x v="1"/>
    <x v="6"/>
  </r>
  <r>
    <n v="1.39852767097871"/>
    <n v="8.0888572976780395"/>
    <n v="1.8402144107032801"/>
    <n v="1.46769427159626"/>
    <n v="312977"/>
    <x v="0"/>
    <x v="36"/>
  </r>
  <r>
    <n v="0.89174167570057805"/>
    <n v="6.62900808062036"/>
    <n v="2.4754645895880798"/>
    <n v="1.00684852253049"/>
    <n v="335702"/>
    <x v="1"/>
    <x v="38"/>
  </r>
  <r>
    <n v="2.56020159752988"/>
    <n v="6.7420473662221099"/>
    <n v="0.88764640566187802"/>
    <n v="0.93889861621212101"/>
    <n v="317248"/>
    <x v="1"/>
    <x v="41"/>
  </r>
  <r>
    <n v="0.32709714124393602"/>
    <n v="2.3705834246244901"/>
    <n v="4.0519944887189103"/>
    <n v="1.38913421517909"/>
    <n v="337855"/>
    <x v="3"/>
    <x v="25"/>
  </r>
  <r>
    <n v="1.9887288422138201"/>
    <n v="3.3845327034253998"/>
    <n v="0.91173061244126796"/>
    <n v="0.28759681855743602"/>
    <n v="323065"/>
    <x v="3"/>
    <x v="9"/>
  </r>
  <r>
    <n v="0.87954122110321797"/>
    <n v="8.49245304585145"/>
    <n v="2.50488901254593"/>
    <n v="0.95488502625441196"/>
    <n v="399145"/>
    <x v="0"/>
    <x v="72"/>
  </r>
  <r>
    <n v="2.99338038257617"/>
    <n v="4.1779347070321604"/>
    <n v="2.7489398560010501"/>
    <n v="1.3436210048177699"/>
    <n v="386057"/>
    <x v="1"/>
    <x v="66"/>
  </r>
  <r>
    <n v="4.1920997538747597"/>
    <n v="1.74769363337301"/>
    <n v="0.68408455048908401"/>
    <n v="0.96328848001485701"/>
    <n v="300312"/>
    <x v="3"/>
    <x v="11"/>
  </r>
  <r>
    <n v="0.101912925799322"/>
    <n v="2.5194348995660998"/>
    <n v="3.3924906100325298"/>
    <n v="0.768575159131339"/>
    <n v="337109"/>
    <x v="3"/>
    <x v="9"/>
  </r>
  <r>
    <n v="1.7463876165493"/>
    <n v="4.4569209137455301"/>
    <n v="3.4867656535241198"/>
    <n v="1.40423369104133"/>
    <n v="316166"/>
    <x v="1"/>
    <x v="49"/>
  </r>
  <r>
    <n v="1.86956080048544"/>
    <n v="3.8087549823022502"/>
    <n v="0.82025746230010899"/>
    <n v="0.17052715090654399"/>
    <n v="344036"/>
    <x v="3"/>
    <x v="9"/>
  </r>
  <r>
    <n v="2.1616244993515701"/>
    <n v="3.4129858320315001"/>
    <n v="3.1204700005823001"/>
    <n v="0.89638928187978295"/>
    <n v="373984"/>
    <x v="3"/>
    <x v="86"/>
  </r>
  <r>
    <n v="0.60911928991661501"/>
    <n v="5.3848085770119596"/>
    <n v="0.50474654355247905"/>
    <n v="0.14574235486863699"/>
    <n v="393574"/>
    <x v="3"/>
    <x v="32"/>
  </r>
  <r>
    <n v="2.8992132930440002"/>
    <n v="6.8774923514616697"/>
    <n v="0.25456976311467899"/>
    <n v="0.79133258345255697"/>
    <n v="347839"/>
    <x v="1"/>
    <x v="7"/>
  </r>
  <r>
    <n v="1.91982144342033"/>
    <n v="7.77292732413488"/>
    <n v="2.90803908249275"/>
    <n v="0.36246552225221501"/>
    <n v="387070"/>
    <x v="0"/>
    <x v="62"/>
  </r>
  <r>
    <n v="2.73465164072566"/>
    <n v="8.4547973811941102"/>
    <n v="0.58522135840933298"/>
    <n v="0.28009506204744899"/>
    <n v="317888"/>
    <x v="0"/>
    <x v="8"/>
  </r>
  <r>
    <n v="2.8549733816406002"/>
    <n v="5.51808879858359"/>
    <n v="3.5494569348104101"/>
    <n v="1.1469394879633099"/>
    <n v="378686"/>
    <x v="0"/>
    <x v="80"/>
  </r>
  <r>
    <n v="3.15748582207488"/>
    <n v="3.0593467937749401"/>
    <n v="2.9603810113117999"/>
    <n v="0.32417103129351399"/>
    <n v="320690"/>
    <x v="3"/>
    <x v="6"/>
  </r>
  <r>
    <n v="3.2129219398982398"/>
    <n v="4.3013376298849204"/>
    <n v="3.6943782811506898"/>
    <n v="0.56108450341952898"/>
    <n v="379145"/>
    <x v="1"/>
    <x v="40"/>
  </r>
  <r>
    <n v="3.3026670353026"/>
    <n v="6.5614747710666999"/>
    <n v="3.1422678676131199"/>
    <n v="1.23211185714566"/>
    <n v="309708"/>
    <x v="0"/>
    <x v="36"/>
  </r>
  <r>
    <n v="3.89204776128379"/>
    <n v="8.0975355113707401"/>
    <n v="2.3548277268389701"/>
    <n v="0.16976534788355799"/>
    <n v="308754"/>
    <x v="0"/>
    <x v="28"/>
  </r>
  <r>
    <n v="1.0017252048609999"/>
    <n v="9.1810203800896204"/>
    <n v="3.0083850512330601"/>
    <n v="0.57223949873693802"/>
    <n v="352580"/>
    <x v="0"/>
    <x v="31"/>
  </r>
  <r>
    <n v="1.7937906789948901"/>
    <n v="11.247041619913301"/>
    <n v="4.6193381878470197"/>
    <n v="0.93736717999611696"/>
    <n v="349470"/>
    <x v="0"/>
    <x v="0"/>
  </r>
  <r>
    <n v="3.62238877554661"/>
    <n v="9.9898737838713991"/>
    <n v="1.2393772368692799"/>
    <n v="0.65334403192076496"/>
    <n v="393141"/>
    <x v="0"/>
    <x v="0"/>
  </r>
  <r>
    <n v="0.91379959323092597"/>
    <n v="2.0790602516308301"/>
    <n v="4.6348058210662098"/>
    <n v="0.87384438871900305"/>
    <n v="326795"/>
    <x v="3"/>
    <x v="6"/>
  </r>
  <r>
    <n v="2.7837278672192398"/>
    <n v="0.83448593765394596"/>
    <n v="2.2950308526203602"/>
    <n v="3.2466812890148397E-2"/>
    <n v="377535"/>
    <x v="2"/>
    <x v="11"/>
  </r>
  <r>
    <n v="0.80594516823940898"/>
    <n v="4.7562747151015001"/>
    <n v="2.8161176885824899"/>
    <n v="0.33482592250339799"/>
    <n v="309872"/>
    <x v="3"/>
    <x v="47"/>
  </r>
  <r>
    <n v="0.75472975618861604"/>
    <n v="4.9324568599867797"/>
    <n v="0.56118559718014305"/>
    <n v="0.79623386694127796"/>
    <n v="324883"/>
    <x v="1"/>
    <x v="11"/>
  </r>
  <r>
    <n v="3.7232703197002901"/>
    <n v="8.6795075118529894"/>
    <n v="0.53796946430227599"/>
    <n v="0.87513333108722802"/>
    <n v="335222"/>
    <x v="0"/>
    <x v="28"/>
  </r>
  <r>
    <n v="0.337033786390527"/>
    <n v="4.21203853788038"/>
    <n v="4.2578405257870404"/>
    <n v="0.783119503192936"/>
    <n v="379451"/>
    <x v="1"/>
    <x v="23"/>
  </r>
  <r>
    <n v="3.3269161680512598"/>
    <n v="7.7605920029584601"/>
    <n v="4.0374184117436798"/>
    <n v="0.46996937884360501"/>
    <n v="344223"/>
    <x v="0"/>
    <x v="5"/>
  </r>
  <r>
    <n v="0.70072665565435099"/>
    <n v="9.6279695405232406"/>
    <n v="3.04891443327337"/>
    <n v="0.45006188019493898"/>
    <n v="350806"/>
    <x v="0"/>
    <x v="5"/>
  </r>
  <r>
    <n v="2.50018775549067"/>
    <n v="5.1529952445570801"/>
    <n v="0.31012690736267501"/>
    <n v="0.40260949733540702"/>
    <n v="363748"/>
    <x v="3"/>
    <x v="39"/>
  </r>
  <r>
    <n v="0.393007478444861"/>
    <n v="5.7691026835342596"/>
    <n v="4.5269052850711198"/>
    <n v="0.834471890758548"/>
    <n v="356099"/>
    <x v="1"/>
    <x v="77"/>
  </r>
  <r>
    <n v="0.33951465504169898"/>
    <n v="7.1209619758256801"/>
    <n v="1.0104296701659901"/>
    <n v="0.52157715929155002"/>
    <n v="346924"/>
    <x v="1"/>
    <x v="18"/>
  </r>
  <r>
    <n v="3.3206306757944501"/>
    <n v="10.475935996383701"/>
    <n v="2.23468932432985"/>
    <n v="0.112999156762986"/>
    <n v="379207"/>
    <x v="0"/>
    <x v="0"/>
  </r>
  <r>
    <n v="2.9470632510086401"/>
    <n v="10.4680419021379"/>
    <n v="1.11094096524111"/>
    <n v="0.44459482003057399"/>
    <n v="316812"/>
    <x v="0"/>
    <x v="0"/>
  </r>
  <r>
    <n v="0.98162764356066101"/>
    <n v="6.9906628450200801"/>
    <n v="2.5501494735613401"/>
    <n v="1.0083499278141801"/>
    <n v="317854"/>
    <x v="0"/>
    <x v="78"/>
  </r>
  <r>
    <n v="6.6582778800738304E-2"/>
    <n v="5.2153032233259999"/>
    <n v="4.6666302769919499"/>
    <n v="1.22015266222952"/>
    <n v="317162"/>
    <x v="1"/>
    <x v="55"/>
  </r>
  <r>
    <n v="3.4366892231613901"/>
    <n v="8.9099455156284204"/>
    <n v="1.62004070008037"/>
    <n v="0.54514999305108303"/>
    <n v="344848"/>
    <x v="0"/>
    <x v="31"/>
  </r>
  <r>
    <n v="2.16550488045131"/>
    <n v="10.8192596614038"/>
    <n v="3.9499341902234502"/>
    <n v="0.97404240377919105"/>
    <n v="378094"/>
    <x v="0"/>
    <x v="0"/>
  </r>
  <r>
    <n v="3.1732076230691302"/>
    <n v="7.4524138849177897"/>
    <n v="3.7941354853426401"/>
    <n v="0.204344588050724"/>
    <n v="350685"/>
    <x v="0"/>
    <x v="28"/>
  </r>
  <r>
    <n v="2.3468491860893299"/>
    <n v="8.8994594816155494"/>
    <n v="1.9692458913409601"/>
    <n v="0.50751593191191702"/>
    <n v="331181"/>
    <x v="0"/>
    <x v="2"/>
  </r>
  <r>
    <n v="2.66839755226815"/>
    <n v="7.3201313747531103"/>
    <n v="2.5965305485768"/>
    <n v="0.61291761708165104"/>
    <n v="372766"/>
    <x v="0"/>
    <x v="56"/>
  </r>
  <r>
    <n v="3.2750807248264699"/>
    <n v="5.0878740965758098"/>
    <n v="1.8539907228956001"/>
    <n v="0.50561549877999601"/>
    <n v="371663"/>
    <x v="1"/>
    <x v="13"/>
  </r>
  <r>
    <n v="0.75301134109508705"/>
    <n v="2.5441603069791201"/>
    <n v="3.8557425508717298"/>
    <n v="0.58377893023392302"/>
    <n v="329363"/>
    <x v="3"/>
    <x v="23"/>
  </r>
  <r>
    <n v="2.3204733873226302"/>
    <n v="8.0578850894179297"/>
    <n v="1.1565727174108"/>
    <n v="0.76344902658173497"/>
    <n v="333354"/>
    <x v="0"/>
    <x v="87"/>
  </r>
  <r>
    <n v="4.1025304004154002"/>
    <n v="8.0804649256233994"/>
    <n v="3.2402233397034901"/>
    <n v="9.5184318722695505E-2"/>
    <n v="308133"/>
    <x v="0"/>
    <x v="31"/>
  </r>
  <r>
    <n v="2.60757334268754"/>
    <n v="9.0486857078809102"/>
    <n v="4.2198866102599801"/>
    <n v="0.89674789612471795"/>
    <n v="318496"/>
    <x v="0"/>
    <x v="0"/>
  </r>
  <r>
    <n v="2.9410110543355801"/>
    <n v="3.23419257092407"/>
    <n v="3.42996373748317"/>
    <n v="1.0044827088330801"/>
    <n v="335704"/>
    <x v="3"/>
    <x v="71"/>
  </r>
  <r>
    <n v="4.0842950314288196"/>
    <n v="10.181383188990299"/>
    <n v="1.26223607038274"/>
    <n v="0.60050115255592496"/>
    <n v="331641"/>
    <x v="0"/>
    <x v="0"/>
  </r>
  <r>
    <n v="4.3204118121850703"/>
    <n v="10.2787914881029"/>
    <n v="1.6561051481953"/>
    <n v="0.90275954063682196"/>
    <n v="369854"/>
    <x v="0"/>
    <x v="0"/>
  </r>
  <r>
    <n v="1.82378626347295"/>
    <n v="10.698000500635899"/>
    <n v="2.8116081907156798"/>
    <n v="1.0232756443184501"/>
    <n v="301591"/>
    <x v="0"/>
    <x v="0"/>
  </r>
  <r>
    <n v="2.0127788553996"/>
    <n v="6.5508863600427398"/>
    <n v="0.80208709880695195"/>
    <n v="0.90223813873384795"/>
    <n v="318669"/>
    <x v="1"/>
    <x v="20"/>
  </r>
  <r>
    <n v="2.6463467539471601"/>
    <n v="5.5248066954912103"/>
    <n v="4.4926938218518"/>
    <n v="1.24103925696603"/>
    <n v="337490"/>
    <x v="0"/>
    <x v="56"/>
  </r>
  <r>
    <n v="3.9746272073963"/>
    <n v="8.8225543649501699"/>
    <n v="0.16726921342933401"/>
    <n v="1.0009855678622601E-2"/>
    <n v="308138"/>
    <x v="0"/>
    <x v="42"/>
  </r>
  <r>
    <n v="2.3588312403843101"/>
    <n v="7.3677562193521497"/>
    <n v="4.2518998400750601"/>
    <n v="0.90320710470078402"/>
    <n v="375034"/>
    <x v="0"/>
    <x v="31"/>
  </r>
  <r>
    <n v="2.7769980230455702"/>
    <n v="4.0500784575957303"/>
    <n v="2.0244897112076701"/>
    <n v="0.81008983577920102"/>
    <n v="357977"/>
    <x v="3"/>
    <x v="60"/>
  </r>
  <r>
    <n v="3.9095943157019999"/>
    <n v="2.6410730209535198"/>
    <n v="1.1876656573422899"/>
    <n v="0.93950819490849702"/>
    <n v="340531"/>
    <x v="3"/>
    <x v="30"/>
  </r>
  <r>
    <n v="4.4204548007882396"/>
    <n v="5.8245329687255998"/>
    <n v="1.98139382074596"/>
    <n v="1.37955969456459"/>
    <n v="345187"/>
    <x v="0"/>
    <x v="88"/>
  </r>
  <r>
    <n v="1.12657572474065"/>
    <n v="3.92535127254241E-2"/>
    <n v="3.26359599538756"/>
    <n v="1.4746162949544701"/>
    <n v="315889"/>
    <x v="2"/>
    <x v="11"/>
  </r>
  <r>
    <n v="4.0482994384590096"/>
    <n v="8.49034532952723"/>
    <n v="1.8104377511098"/>
    <n v="6.8490688913152298E-2"/>
    <n v="390947"/>
    <x v="0"/>
    <x v="28"/>
  </r>
  <r>
    <n v="2.63213685934199"/>
    <n v="5.2157748777800403"/>
    <n v="2.76870825093649"/>
    <n v="1.3516176973166401"/>
    <n v="374928"/>
    <x v="1"/>
    <x v="82"/>
  </r>
  <r>
    <n v="1.8135458363124599"/>
    <n v="4.1177701332324004"/>
    <n v="4.3482622709197098"/>
    <n v="3.136198427346E-2"/>
    <n v="327021"/>
    <x v="3"/>
    <x v="4"/>
  </r>
  <r>
    <n v="0.98748745577161601"/>
    <n v="4.5145384167853599"/>
    <n v="2.9337750917969601"/>
    <n v="0.35284520017294702"/>
    <n v="371567"/>
    <x v="3"/>
    <x v="77"/>
  </r>
  <r>
    <n v="2.65035780750009"/>
    <n v="11.057507812756"/>
    <n v="2.2253523281296101"/>
    <n v="0.35820386991994702"/>
    <n v="341855"/>
    <x v="0"/>
    <x v="0"/>
  </r>
  <r>
    <n v="2.6119974667783699"/>
    <n v="1.9859475925039101"/>
    <n v="3.46253744500126"/>
    <n v="1.1510586539811001"/>
    <n v="324653"/>
    <x v="3"/>
    <x v="13"/>
  </r>
  <r>
    <n v="1.6906683508982601"/>
    <n v="10.7049508141498"/>
    <n v="0.84891362434888795"/>
    <n v="0.63277027419362397"/>
    <n v="311691"/>
    <x v="0"/>
    <x v="5"/>
  </r>
  <r>
    <n v="3.3646801254488299"/>
    <n v="11.1175893824143"/>
    <n v="4.1242442957036296"/>
    <n v="8.8832631056794994E-2"/>
    <n v="302600"/>
    <x v="0"/>
    <x v="0"/>
  </r>
  <r>
    <n v="2.19640388907859"/>
    <n v="8.7319949985977097"/>
    <n v="2.8043317024065999"/>
    <n v="0.95826453744138895"/>
    <n v="346291"/>
    <x v="0"/>
    <x v="5"/>
  </r>
  <r>
    <n v="2.2148217758513198"/>
    <n v="8.3237877310758606"/>
    <n v="1.43371888735165"/>
    <n v="1.4020586018640801E-2"/>
    <n v="304171"/>
    <x v="0"/>
    <x v="89"/>
  </r>
  <r>
    <n v="3.83397375703395"/>
    <n v="2.7894979867870902"/>
    <n v="0.84272038910246705"/>
    <n v="0.63400710883279499"/>
    <n v="302813"/>
    <x v="3"/>
    <x v="9"/>
  </r>
  <r>
    <n v="1.5599317940978501"/>
    <n v="0.80334517211252399"/>
    <n v="4.0701527764056502"/>
    <n v="0.28551435633282002"/>
    <n v="355387"/>
    <x v="2"/>
    <x v="11"/>
  </r>
  <r>
    <n v="2.5471585147347602"/>
    <n v="6.6411470284869996"/>
    <n v="3.3068810007853702"/>
    <n v="0.30047674812654301"/>
    <n v="305017"/>
    <x v="0"/>
    <x v="90"/>
  </r>
  <r>
    <n v="1.36660657083717"/>
    <n v="9.5908567417089294"/>
    <n v="2.7958396993843402"/>
    <n v="1.4369252042154399"/>
    <n v="364653"/>
    <x v="0"/>
    <x v="0"/>
  </r>
  <r>
    <n v="3.5369410781844901"/>
    <n v="3.5893860277708498"/>
    <n v="3.44415072586377"/>
    <n v="1.4656820256867999"/>
    <n v="316414"/>
    <x v="1"/>
    <x v="49"/>
  </r>
  <r>
    <n v="1.6766980591021501"/>
    <n v="10.2325287643023"/>
    <n v="3.7638300967633098"/>
    <n v="1.18985916921471"/>
    <n v="387401"/>
    <x v="0"/>
    <x v="0"/>
  </r>
  <r>
    <n v="1.0620734017478599"/>
    <n v="2.5496453055015298"/>
    <n v="4.2885923271954303"/>
    <n v="0.91294657809102897"/>
    <n v="305068"/>
    <x v="3"/>
    <x v="48"/>
  </r>
  <r>
    <n v="1.5740371234147701"/>
    <n v="9.3613774366184792"/>
    <n v="4.7122928280954097"/>
    <n v="1.1674800131240499"/>
    <n v="373565"/>
    <x v="0"/>
    <x v="0"/>
  </r>
  <r>
    <n v="1.38145822119877"/>
    <n v="3.2469739938290498"/>
    <n v="1.83266737038758"/>
    <n v="1.3893098422382399"/>
    <n v="369722"/>
    <x v="3"/>
    <x v="82"/>
  </r>
  <r>
    <n v="0.106255407878423"/>
    <n v="8.0499715898881998"/>
    <n v="2.9541716485216098"/>
    <n v="1.36580443128524E-2"/>
    <n v="320371"/>
    <x v="0"/>
    <x v="91"/>
  </r>
  <r>
    <n v="2.24194834979629"/>
    <n v="8.0122178083888098"/>
    <n v="1.86228689663818"/>
    <n v="0.71662462912587799"/>
    <n v="303725"/>
    <x v="0"/>
    <x v="1"/>
  </r>
  <r>
    <n v="0.87537371741196801"/>
    <n v="5.3245704966349203"/>
    <n v="2.0219944861880199"/>
    <n v="1.4426220430391099"/>
    <n v="315627"/>
    <x v="1"/>
    <x v="13"/>
  </r>
  <r>
    <n v="0.61460626599988499"/>
    <n v="4.7233890144544297"/>
    <n v="4.10575813257869"/>
    <n v="0.55108824895083597"/>
    <n v="361687"/>
    <x v="1"/>
    <x v="30"/>
  </r>
  <r>
    <n v="3.0432140628535501E-2"/>
    <n v="1.8420085350248001"/>
    <n v="4.4353234511316204"/>
    <n v="0.295532419376899"/>
    <n v="332621"/>
    <x v="2"/>
    <x v="40"/>
  </r>
  <r>
    <n v="1.9395207540133099"/>
    <n v="7.7473166709689902"/>
    <n v="4.3074897593478196"/>
    <n v="0.98272590372420499"/>
    <n v="356094"/>
    <x v="0"/>
    <x v="5"/>
  </r>
  <r>
    <n v="2.6239985576900202"/>
    <n v="5.3114865381415299"/>
    <n v="1.33764502319318"/>
    <n v="0.342863085385192"/>
    <n v="312702"/>
    <x v="1"/>
    <x v="23"/>
  </r>
  <r>
    <n v="0.117147126701279"/>
    <n v="3.6093224404670101"/>
    <n v="4.2625271539823704"/>
    <n v="0.59350875360699096"/>
    <n v="374310"/>
    <x v="3"/>
    <x v="64"/>
  </r>
  <r>
    <n v="2.252144272167"/>
    <n v="1.4026321348625601"/>
    <n v="2.6361459217679299"/>
    <n v="0.26050657308236902"/>
    <n v="389425"/>
    <x v="2"/>
    <x v="11"/>
  </r>
  <r>
    <n v="1.1657073590359801"/>
    <n v="10.792964315829201"/>
    <n v="0.46223933611746298"/>
    <n v="1.35251078269778"/>
    <n v="354476"/>
    <x v="0"/>
    <x v="5"/>
  </r>
  <r>
    <n v="4.0439373555145801"/>
    <n v="2.6038314894851999"/>
    <n v="4.6471652653770903"/>
    <n v="0.46913561481121901"/>
    <n v="310443"/>
    <x v="3"/>
    <x v="19"/>
  </r>
  <r>
    <n v="0.13409271685539101"/>
    <n v="8.3891017079163408"/>
    <n v="1.04846445171825"/>
    <n v="1.36044621587073"/>
    <n v="319345"/>
    <x v="0"/>
    <x v="67"/>
  </r>
  <r>
    <n v="2.71726074330634"/>
    <n v="10.5282646255343"/>
    <n v="4.7776224026550196"/>
    <n v="0.37929671328567299"/>
    <n v="303357"/>
    <x v="0"/>
    <x v="0"/>
  </r>
  <r>
    <n v="0.15689214135898999"/>
    <n v="9.6208313655143503"/>
    <n v="4.4441010812686796"/>
    <n v="0.78757423677347105"/>
    <n v="359988"/>
    <x v="0"/>
    <x v="0"/>
  </r>
  <r>
    <n v="0.97127869812788004"/>
    <n v="0.80692638518414905"/>
    <n v="4.1796320982944302"/>
    <n v="2.8725372637908499E-2"/>
    <n v="389478"/>
    <x v="2"/>
    <x v="11"/>
  </r>
  <r>
    <n v="3.3027674872641199"/>
    <n v="8.0752983505853599"/>
    <n v="2.5965016916891099"/>
    <n v="1.3168953159035099"/>
    <n v="377570"/>
    <x v="0"/>
    <x v="5"/>
  </r>
  <r>
    <n v="1.8911195658592701"/>
    <n v="2.0332164138874301E-2"/>
    <n v="3.2522702548111999"/>
    <n v="0.13387930769405901"/>
    <n v="313201"/>
    <x v="2"/>
    <x v="11"/>
  </r>
  <r>
    <n v="0.90876804589994398"/>
    <n v="7.8415419805781603"/>
    <n v="2.05988369637643"/>
    <n v="1.37260986792506"/>
    <n v="301467"/>
    <x v="0"/>
    <x v="42"/>
  </r>
  <r>
    <n v="1.6697583952591799"/>
    <n v="7.0168943197898503"/>
    <n v="3.80600143793579"/>
    <n v="0.68284443827099595"/>
    <n v="385509"/>
    <x v="0"/>
    <x v="62"/>
  </r>
  <r>
    <n v="2.3431246448266401"/>
    <n v="9.2563607047044396"/>
    <n v="1.95099459241981"/>
    <n v="0.396048038020409"/>
    <n v="331545"/>
    <x v="0"/>
    <x v="12"/>
  </r>
  <r>
    <n v="2.3983165001308202"/>
    <n v="5.1969453180977601"/>
    <n v="2.6136030232903399E-2"/>
    <n v="1.0885070496518301"/>
    <n v="337411"/>
    <x v="1"/>
    <x v="9"/>
  </r>
  <r>
    <n v="3.6700983689733002"/>
    <n v="10.038471004375999"/>
    <n v="3.9634817421486099"/>
    <n v="0.35974022915685699"/>
    <n v="314624"/>
    <x v="0"/>
    <x v="0"/>
  </r>
  <r>
    <n v="1.5109607274706001"/>
    <n v="6.6148078659293601"/>
    <n v="4.7115923155810702"/>
    <n v="0.69125426464261297"/>
    <n v="323083"/>
    <x v="0"/>
    <x v="37"/>
  </r>
  <r>
    <n v="4.3778760658042897"/>
    <n v="1.8942886579781899"/>
    <n v="2.06359739808833"/>
    <n v="1.11055868569033"/>
    <n v="362098"/>
    <x v="3"/>
    <x v="23"/>
  </r>
  <r>
    <n v="2.4330070097389398"/>
    <n v="2.5175616971001999"/>
    <n v="3.61099777366671"/>
    <n v="1.20823412376864"/>
    <n v="334734"/>
    <x v="3"/>
    <x v="7"/>
  </r>
  <r>
    <n v="2.7087676650677399"/>
    <n v="9.3003731527427203"/>
    <n v="4.0972527295366401"/>
    <n v="0.71354020779106497"/>
    <n v="372946"/>
    <x v="0"/>
    <x v="0"/>
  </r>
  <r>
    <n v="3.2591643484734498"/>
    <n v="4.1482450257855197"/>
    <n v="4.4878008429010396"/>
    <n v="0.487435000223572"/>
    <n v="343129"/>
    <x v="1"/>
    <x v="22"/>
  </r>
  <r>
    <n v="2.74977367815104"/>
    <n v="8.5683986476051395"/>
    <n v="0.27739607036535702"/>
    <n v="0.78996622227282598"/>
    <n v="326969"/>
    <x v="0"/>
    <x v="92"/>
  </r>
  <r>
    <n v="1.3748486605651999"/>
    <n v="11.0182267377514"/>
    <n v="2.8761032432709799"/>
    <n v="7.6516535503249494E-2"/>
    <n v="338623"/>
    <x v="0"/>
    <x v="0"/>
  </r>
  <r>
    <n v="2.1077088972687998"/>
    <n v="2.5742459232319499"/>
    <n v="3.0712975794383701"/>
    <n v="1.0153793503731401"/>
    <n v="339334"/>
    <x v="3"/>
    <x v="48"/>
  </r>
  <r>
    <n v="2.4106855976092598"/>
    <n v="2.4323155233363898"/>
    <n v="0.45498580551635998"/>
    <n v="0.71822907621529997"/>
    <n v="319812"/>
    <x v="3"/>
    <x v="11"/>
  </r>
  <r>
    <n v="1.4935331411047901"/>
    <n v="3.0687071517864002"/>
    <n v="3.4788723787442302"/>
    <n v="0.55155064216678595"/>
    <n v="314978"/>
    <x v="3"/>
    <x v="13"/>
  </r>
  <r>
    <n v="3.7811663184570499"/>
    <n v="1.78843482531974"/>
    <n v="0.86727147767963697"/>
    <n v="1.06656872951429"/>
    <n v="357835"/>
    <x v="3"/>
    <x v="9"/>
  </r>
  <r>
    <n v="0.84268327716930103"/>
    <n v="0.106908405346801"/>
    <n v="3.9481236267408502"/>
    <n v="1.4963935815516101"/>
    <n v="379646"/>
    <x v="2"/>
    <x v="11"/>
  </r>
  <r>
    <n v="2.0366130222247198"/>
    <n v="9.1159570308997004"/>
    <n v="2.0535715019235901"/>
    <n v="0.159052165744451"/>
    <n v="301897"/>
    <x v="0"/>
    <x v="28"/>
  </r>
  <r>
    <n v="0.94186572213615505"/>
    <n v="1.20722268188974"/>
    <n v="4.62614908399566"/>
    <n v="0.32784586471412702"/>
    <n v="325308"/>
    <x v="2"/>
    <x v="11"/>
  </r>
  <r>
    <n v="5.4214744943408603E-2"/>
    <n v="8.6776814526619503"/>
    <n v="3.64780624319055"/>
    <n v="0.456305178717473"/>
    <n v="374743"/>
    <x v="0"/>
    <x v="17"/>
  </r>
  <r>
    <n v="3.5597449715399598"/>
    <n v="7.4811888522841397"/>
    <n v="4.6474441597113803"/>
    <n v="1.42945746005843"/>
    <n v="314111"/>
    <x v="0"/>
    <x v="0"/>
  </r>
  <r>
    <n v="2.3064872623275101"/>
    <n v="9.8781209904713094"/>
    <n v="1.8357120224427399"/>
    <n v="0.173779755497455"/>
    <n v="315775"/>
    <x v="0"/>
    <x v="5"/>
  </r>
  <r>
    <n v="3.5772943065835499"/>
    <n v="4.3695115303423302"/>
    <n v="0.34694128417007702"/>
    <n v="0.55390044768842395"/>
    <n v="381951"/>
    <x v="3"/>
    <x v="55"/>
  </r>
  <r>
    <n v="3.8357993899489098"/>
    <n v="8.7813472535279899"/>
    <n v="4.0108589966926003"/>
    <n v="1.3002890674924801"/>
    <n v="325654"/>
    <x v="0"/>
    <x v="0"/>
  </r>
  <r>
    <n v="0.24495764508380999"/>
    <n v="6.0796704483060298"/>
    <n v="0.44107018714316298"/>
    <n v="1.2394953191899101"/>
    <n v="372357"/>
    <x v="1"/>
    <x v="9"/>
  </r>
  <r>
    <n v="3.8323542194186202"/>
    <n v="5.5896765650629803"/>
    <n v="0.57769571297617495"/>
    <n v="0.43280308113930099"/>
    <n v="393460"/>
    <x v="1"/>
    <x v="30"/>
  </r>
  <r>
    <n v="1.5447628346958699"/>
    <n v="0.51896466342807002"/>
    <n v="3.66249946585482"/>
    <n v="0.99792353777450205"/>
    <n v="379706"/>
    <x v="2"/>
    <x v="11"/>
  </r>
  <r>
    <n v="0.86482745100513203"/>
    <n v="6.1681100818439303"/>
    <n v="2.3593146841809198"/>
    <n v="0.30568774665290099"/>
    <n v="338718"/>
    <x v="1"/>
    <x v="13"/>
  </r>
  <r>
    <n v="1.4227747685287599"/>
    <n v="0.51931043116246201"/>
    <n v="4.0067748313017901"/>
    <n v="0.47321413999638401"/>
    <n v="356643"/>
    <x v="2"/>
    <x v="11"/>
  </r>
  <r>
    <n v="0.70184298431617798"/>
    <n v="8.8027607823228102"/>
    <n v="4.5865688680519803"/>
    <n v="1.2247223271549099"/>
    <n v="370467"/>
    <x v="0"/>
    <x v="0"/>
  </r>
  <r>
    <n v="1.8392979123473201"/>
    <n v="2.6466807151923302"/>
    <n v="1.65771524268098"/>
    <n v="0.82067406125681197"/>
    <n v="337632"/>
    <x v="3"/>
    <x v="9"/>
  </r>
  <r>
    <n v="4.2365581144051898"/>
    <n v="6.8409407963392201"/>
    <n v="4.08833943658062"/>
    <n v="1.4712380842359101"/>
    <n v="383645"/>
    <x v="0"/>
    <x v="5"/>
  </r>
  <r>
    <n v="0.51067427614640404"/>
    <n v="11.0308592748616"/>
    <n v="4.5221521681800896"/>
    <n v="2.1478693081261199E-2"/>
    <n v="399015"/>
    <x v="0"/>
    <x v="0"/>
  </r>
  <r>
    <n v="0.28636355326497898"/>
    <n v="10.2694201467837"/>
    <n v="3.9136866196595599"/>
    <n v="8.4404988967083594E-2"/>
    <n v="381101"/>
    <x v="0"/>
    <x v="0"/>
  </r>
  <r>
    <n v="3.6376717197629298"/>
    <n v="8.9741608338919097"/>
    <n v="4.0374708893470999"/>
    <n v="0.71083793672106199"/>
    <n v="366940"/>
    <x v="0"/>
    <x v="0"/>
  </r>
  <r>
    <n v="3.6915619604809602"/>
    <n v="1.7997825584359199"/>
    <n v="0.367167640668421"/>
    <n v="1.29999040557917"/>
    <n v="386721"/>
    <x v="3"/>
    <x v="9"/>
  </r>
  <r>
    <n v="2.92758198243523"/>
    <n v="11.2181861875063"/>
    <n v="1.1990193316330899"/>
    <n v="1.2417867816150401"/>
    <n v="331096"/>
    <x v="0"/>
    <x v="0"/>
  </r>
  <r>
    <n v="3.1029744668793899"/>
    <n v="5.52590376670548"/>
    <n v="4.2026748967289702"/>
    <n v="1.0272127284855901"/>
    <n v="384157"/>
    <x v="0"/>
    <x v="83"/>
  </r>
  <r>
    <n v="1.3908338404806999"/>
    <n v="3.7577404017840799"/>
    <n v="2.8638643010086602"/>
    <n v="1.23856379878838"/>
    <n v="373411"/>
    <x v="1"/>
    <x v="9"/>
  </r>
  <r>
    <n v="0.10254423149208899"/>
    <n v="5.1781949224482897"/>
    <n v="2.6610575796554299"/>
    <n v="0.80241249669657899"/>
    <n v="351005"/>
    <x v="1"/>
    <x v="23"/>
  </r>
  <r>
    <n v="0.99645968901263005"/>
    <n v="3.7405909834265101"/>
    <n v="1.6457570754701101"/>
    <n v="0.28621816454896498"/>
    <n v="367101"/>
    <x v="3"/>
    <x v="23"/>
  </r>
  <r>
    <n v="3.85408144074932"/>
    <n v="7.09427776040026"/>
    <n v="4.1535575675089902"/>
    <n v="1.0283122988697"/>
    <n v="363926"/>
    <x v="0"/>
    <x v="5"/>
  </r>
  <r>
    <n v="3.1289590365630602"/>
    <n v="3.3521865272373401"/>
    <n v="3.9485341150720301"/>
    <n v="1.4441877360876001"/>
    <n v="384825"/>
    <x v="1"/>
    <x v="19"/>
  </r>
  <r>
    <n v="0.931437480905973"/>
    <n v="8.1737097371838097"/>
    <n v="4.2501876362316704"/>
    <n v="0.95058251356974599"/>
    <n v="372459"/>
    <x v="0"/>
    <x v="31"/>
  </r>
  <r>
    <n v="1.31679416537931"/>
    <n v="5.0285885542627602"/>
    <n v="1.2142333620079899"/>
    <n v="1.3320057712587801"/>
    <n v="304315"/>
    <x v="1"/>
    <x v="9"/>
  </r>
  <r>
    <n v="1.04258272177242"/>
    <n v="4.8329727582409303"/>
    <n v="0.83311772305243903"/>
    <n v="0.39207975677538698"/>
    <n v="354887"/>
    <x v="3"/>
    <x v="4"/>
  </r>
  <r>
    <n v="0.17046344365937199"/>
    <n v="8.2727547844509903"/>
    <n v="4.1109240477982301"/>
    <n v="0.76705115164385496"/>
    <n v="389892"/>
    <x v="0"/>
    <x v="2"/>
  </r>
  <r>
    <n v="0.52773157146310101"/>
    <n v="10.6360777122685"/>
    <n v="0.12890695481516201"/>
    <n v="0.66853812078094699"/>
    <n v="315993"/>
    <x v="0"/>
    <x v="28"/>
  </r>
  <r>
    <n v="2.2649061808810398"/>
    <n v="9.6042298054218698"/>
    <n v="0.88676489849070605"/>
    <n v="0.64376488526360598"/>
    <n v="383529"/>
    <x v="0"/>
    <x v="12"/>
  </r>
  <r>
    <n v="3.1469280374400901"/>
    <n v="9.5287290506167501"/>
    <n v="1.24254960758974"/>
    <n v="0.14490256178817401"/>
    <n v="378199"/>
    <x v="0"/>
    <x v="12"/>
  </r>
  <r>
    <n v="0.31319782997410101"/>
    <n v="7.0165724656663597"/>
    <n v="0.58031063810734995"/>
    <n v="0.23262979386888699"/>
    <n v="322459"/>
    <x v="1"/>
    <x v="23"/>
  </r>
  <r>
    <n v="1.80447217514104"/>
    <n v="10.770435745350699"/>
    <n v="1.20452091312599"/>
    <n v="0.35424292282922398"/>
    <n v="363704"/>
    <x v="0"/>
    <x v="5"/>
  </r>
  <r>
    <n v="1.2979167510027101"/>
    <n v="1.15686994591251"/>
    <n v="3.6660957047577498"/>
    <n v="0.70345645340528695"/>
    <n v="368031"/>
    <x v="2"/>
    <x v="11"/>
  </r>
  <r>
    <n v="3.1383428716661501"/>
    <n v="7.6566001014952603"/>
    <n v="0.56303164527976701"/>
    <n v="0.102387543715801"/>
    <n v="377264"/>
    <x v="1"/>
    <x v="79"/>
  </r>
  <r>
    <n v="0.36448985422867403"/>
    <n v="1.42648508790801"/>
    <n v="0.81642404266581603"/>
    <n v="1.27464406571727"/>
    <n v="341923"/>
    <x v="3"/>
    <x v="11"/>
  </r>
  <r>
    <n v="0.14531792818073999"/>
    <n v="2.5905509664775201"/>
    <n v="0.66694301611242002"/>
    <n v="1.0117659073319301"/>
    <n v="332581"/>
    <x v="3"/>
    <x v="9"/>
  </r>
  <r>
    <n v="2.2796766955823"/>
    <n v="4.71044504932257"/>
    <n v="4.0714233764771404"/>
    <n v="0.99398696298301104"/>
    <n v="343325"/>
    <x v="1"/>
    <x v="32"/>
  </r>
  <r>
    <n v="3.72145754678019"/>
    <n v="9.5850677931391601"/>
    <n v="1.0265684550322101"/>
    <n v="1.1245556154705201"/>
    <n v="335798"/>
    <x v="0"/>
    <x v="0"/>
  </r>
  <r>
    <n v="0.62591467705274095"/>
    <n v="4.9545868479213402"/>
    <n v="4.0838199248950096"/>
    <n v="0.36569440035779199"/>
    <n v="309582"/>
    <x v="1"/>
    <x v="30"/>
  </r>
  <r>
    <n v="0.60322199109772801"/>
    <n v="3.11479453665036"/>
    <n v="0.34114310442688101"/>
    <n v="0.31780605975615001"/>
    <n v="348286"/>
    <x v="3"/>
    <x v="11"/>
  </r>
  <r>
    <n v="1.5319534080549499"/>
    <n v="7.8819918238075903"/>
    <n v="3.9005377106256001"/>
    <n v="0.59383540464015205"/>
    <n v="398563"/>
    <x v="0"/>
    <x v="2"/>
  </r>
  <r>
    <n v="0.84617156212385203"/>
    <n v="3.84753509505336"/>
    <n v="7.9166655183793705E-2"/>
    <n v="1.0811957539528001"/>
    <n v="356753"/>
    <x v="3"/>
    <x v="20"/>
  </r>
  <r>
    <n v="1.4986630474584599"/>
    <n v="3.73333753096008"/>
    <n v="4.4800529984584001"/>
    <n v="4.4953319761387202E-2"/>
    <n v="334130"/>
    <x v="3"/>
    <x v="40"/>
  </r>
  <r>
    <n v="2.4103607028301002"/>
    <n v="2.6076276747417699"/>
    <n v="1.5356859392339901"/>
    <n v="0.48326016645270398"/>
    <n v="390093"/>
    <x v="3"/>
    <x v="11"/>
  </r>
  <r>
    <n v="3.4758464601475199"/>
    <n v="10.436847229706601"/>
    <n v="1.8892954866765399"/>
    <n v="8.9204337159948001E-3"/>
    <n v="372015"/>
    <x v="0"/>
    <x v="0"/>
  </r>
  <r>
    <n v="0.55396885520972206"/>
    <n v="2.5843081686047999"/>
    <n v="1.1203680716001601"/>
    <n v="1.0232345047235201"/>
    <n v="364955"/>
    <x v="3"/>
    <x v="9"/>
  </r>
  <r>
    <n v="2.5713078517493702"/>
    <n v="4.4028187434773098"/>
    <n v="0.922083091754475"/>
    <n v="1.1777598180486799"/>
    <n v="386128"/>
    <x v="1"/>
    <x v="9"/>
  </r>
  <r>
    <n v="4.3916423632295896"/>
    <n v="10.516708405932301"/>
    <n v="2.6671530656023101"/>
    <n v="0.60348630378592805"/>
    <n v="343192"/>
    <x v="0"/>
    <x v="0"/>
  </r>
  <r>
    <n v="0.85883939047597502"/>
    <n v="11.363628108034501"/>
    <n v="1.47958139944695"/>
    <n v="1.4971750203191601"/>
    <n v="356612"/>
    <x v="0"/>
    <x v="0"/>
  </r>
  <r>
    <n v="6.4010975969849601E-2"/>
    <n v="11.250849084162001"/>
    <n v="0.303196509184531"/>
    <n v="0.83769603357657496"/>
    <n v="325683"/>
    <x v="0"/>
    <x v="31"/>
  </r>
  <r>
    <n v="3.5647221430997198"/>
    <n v="5.35362117531146"/>
    <n v="0.79354366675426602"/>
    <n v="0.21140966484026699"/>
    <n v="381264"/>
    <x v="1"/>
    <x v="23"/>
  </r>
  <r>
    <n v="4.42492524014708"/>
    <n v="9.1176772791558598"/>
    <n v="3.6976345640091202"/>
    <n v="0.84711158037688905"/>
    <n v="384059"/>
    <x v="0"/>
    <x v="0"/>
  </r>
  <r>
    <n v="0.87554862047039805"/>
    <n v="9.0671084092721692"/>
    <n v="3.0585043216249201"/>
    <n v="0.74367342692139704"/>
    <n v="358003"/>
    <x v="0"/>
    <x v="31"/>
  </r>
  <r>
    <n v="3.5473283504064401"/>
    <n v="6.3782952663693804"/>
    <n v="4.6669165746391898E-2"/>
    <n v="0.58889752536850104"/>
    <n v="389837"/>
    <x v="1"/>
    <x v="66"/>
  </r>
  <r>
    <n v="1.39720380908979"/>
    <n v="11.1556051672331"/>
    <n v="3.2337275464550101"/>
    <n v="1.3450877817909099"/>
    <n v="314813"/>
    <x v="0"/>
    <x v="0"/>
  </r>
  <r>
    <n v="1.64165609801759"/>
    <n v="5.7687705492697496"/>
    <n v="4.1764123213638502"/>
    <n v="0.82924718182042001"/>
    <n v="350955"/>
    <x v="0"/>
    <x v="93"/>
  </r>
  <r>
    <n v="2.0995415323116502"/>
    <n v="9.2309996463040491"/>
    <n v="2.82810735924937"/>
    <n v="8.1422174392332694E-2"/>
    <n v="349190"/>
    <x v="0"/>
    <x v="31"/>
  </r>
  <r>
    <n v="4.2425487260280601"/>
    <n v="3.8212040417837301"/>
    <n v="1.06158676906256"/>
    <n v="1.3670116645422099"/>
    <n v="371316"/>
    <x v="1"/>
    <x v="23"/>
  </r>
  <r>
    <n v="3.7375723838990099E-2"/>
    <n v="10.9617552025687"/>
    <n v="3.1079042959037801"/>
    <n v="0.98806986105927896"/>
    <n v="314820"/>
    <x v="0"/>
    <x v="0"/>
  </r>
  <r>
    <n v="0.82736544146229096"/>
    <n v="8.2087575246745299"/>
    <n v="0.61065099527462396"/>
    <n v="0.165222542967119"/>
    <n v="353409"/>
    <x v="1"/>
    <x v="64"/>
  </r>
  <r>
    <n v="2.7488088003231801"/>
    <n v="10.352414194159399"/>
    <n v="1.8242063115538301"/>
    <n v="1.0215724957922301"/>
    <n v="350015"/>
    <x v="0"/>
    <x v="0"/>
  </r>
  <r>
    <n v="1.3843749250650701"/>
    <n v="10.681727816778"/>
    <n v="1.62314058666877"/>
    <n v="0.84628744758223995"/>
    <n v="312021"/>
    <x v="0"/>
    <x v="0"/>
  </r>
  <r>
    <n v="1.32853491137198"/>
    <n v="3.2959315706461001"/>
    <n v="4.2060870722621599"/>
    <n v="1.3913287105166201"/>
    <n v="349697"/>
    <x v="1"/>
    <x v="23"/>
  </r>
  <r>
    <n v="4.3932527443787004"/>
    <n v="9.5015436466061196"/>
    <n v="3.3244533957915201"/>
    <n v="1.4197365603824099"/>
    <n v="360142"/>
    <x v="0"/>
    <x v="0"/>
  </r>
  <r>
    <n v="3.9958983132246302"/>
    <n v="2.8854401044709199"/>
    <n v="3.92472150007473"/>
    <n v="0.97545305371886504"/>
    <n v="378037"/>
    <x v="3"/>
    <x v="21"/>
  </r>
  <r>
    <n v="1.0379257123179499"/>
    <n v="10.6508265860138"/>
    <n v="1.5839532799767799"/>
    <n v="1.1207904963267601"/>
    <n v="300548"/>
    <x v="0"/>
    <x v="0"/>
  </r>
  <r>
    <n v="0.989639000397186"/>
    <n v="8.4458291990121896"/>
    <n v="1.6719250860289201"/>
    <n v="0.97495511182207295"/>
    <n v="339274"/>
    <x v="0"/>
    <x v="62"/>
  </r>
  <r>
    <n v="1.9142020344056601"/>
    <n v="10.9188209579471"/>
    <n v="0.205121579350688"/>
    <n v="8.3151615483592303E-2"/>
    <n v="384465"/>
    <x v="0"/>
    <x v="31"/>
  </r>
  <r>
    <n v="1.19988113246484"/>
    <n v="4.4206803666032997"/>
    <n v="4.2657878471764397"/>
    <n v="0.96448022794589905"/>
    <n v="311617"/>
    <x v="1"/>
    <x v="66"/>
  </r>
  <r>
    <n v="1.01007737188925"/>
    <n v="11.116154291439599"/>
    <n v="2.85973682325448"/>
    <n v="1.1909372223963699"/>
    <n v="375900"/>
    <x v="0"/>
    <x v="0"/>
  </r>
  <r>
    <n v="3.38583990856496"/>
    <n v="3.9018215142967798"/>
    <n v="7.0066908505868594E-2"/>
    <n v="0.27822718985952"/>
    <n v="328074"/>
    <x v="3"/>
    <x v="6"/>
  </r>
  <r>
    <n v="3.5583073107367098"/>
    <n v="5.0530741374208699"/>
    <n v="2.9753538497068401"/>
    <n v="0.66905700871757301"/>
    <n v="329014"/>
    <x v="1"/>
    <x v="4"/>
  </r>
  <r>
    <n v="2.3161862420080701"/>
    <n v="4.9633549707875497"/>
    <n v="1.39805105645801"/>
    <n v="0.87005012739805598"/>
    <n v="392684"/>
    <x v="1"/>
    <x v="23"/>
  </r>
  <r>
    <n v="3.6467306997273301"/>
    <n v="3.7917344685364198"/>
    <n v="4.5340368959511101"/>
    <n v="0.947524760556546"/>
    <n v="338658"/>
    <x v="1"/>
    <x v="32"/>
  </r>
  <r>
    <n v="0.33732193258374399"/>
    <n v="10.616821572678599"/>
    <n v="1.3692949589646899"/>
    <n v="1.4431518379061501"/>
    <n v="318194"/>
    <x v="0"/>
    <x v="0"/>
  </r>
  <r>
    <n v="1.1658997294448701"/>
    <n v="2.4848622911160398"/>
    <n v="2.4201164640295798"/>
    <n v="1.40283687059199"/>
    <n v="327980"/>
    <x v="3"/>
    <x v="66"/>
  </r>
  <r>
    <n v="0.99834344116381002"/>
    <n v="6.6579950946232502"/>
    <n v="1.05703083558144"/>
    <n v="3.9321594705417802E-2"/>
    <n v="369739"/>
    <x v="1"/>
    <x v="23"/>
  </r>
  <r>
    <n v="4.0416922568283002"/>
    <n v="4.8573375117960698"/>
    <n v="1.5874959997078599"/>
    <n v="1.40004474831061"/>
    <n v="320030"/>
    <x v="1"/>
    <x v="22"/>
  </r>
  <r>
    <n v="2.4164607108046199"/>
    <n v="11.200088412221101"/>
    <n v="1.1098502050779899"/>
    <n v="1.17740389536851"/>
    <n v="304608"/>
    <x v="0"/>
    <x v="0"/>
  </r>
  <r>
    <n v="0.35961058997489298"/>
    <n v="8.48158132757038"/>
    <n v="3.8402500714327301"/>
    <n v="0.72790017676637897"/>
    <n v="335666"/>
    <x v="0"/>
    <x v="2"/>
  </r>
  <r>
    <n v="1.5774053549721501"/>
    <n v="3.5380322864867302"/>
    <n v="2.65358753192164"/>
    <n v="0.84530396296458299"/>
    <n v="377576"/>
    <x v="3"/>
    <x v="35"/>
  </r>
  <r>
    <n v="3.5470491477596302"/>
    <n v="7.0875345764025797"/>
    <n v="4.7273278360579196"/>
    <n v="0.62970203051834595"/>
    <n v="371171"/>
    <x v="0"/>
    <x v="5"/>
  </r>
  <r>
    <n v="1.8564283036574001"/>
    <n v="5.7334258092017301"/>
    <n v="2.6697345407262199"/>
    <n v="0.97002550463065496"/>
    <n v="398022"/>
    <x v="1"/>
    <x v="65"/>
  </r>
  <r>
    <n v="1.99349885510404"/>
    <n v="1.5807973007671701"/>
    <n v="4.6909636216399697"/>
    <n v="0.44394288586834102"/>
    <n v="327476"/>
    <x v="2"/>
    <x v="49"/>
  </r>
  <r>
    <n v="0.15385777603329001"/>
    <n v="10.1138322433574"/>
    <n v="0.81818002656981104"/>
    <n v="1.4607018491175501"/>
    <n v="333298"/>
    <x v="0"/>
    <x v="31"/>
  </r>
  <r>
    <n v="0.175235843133695"/>
    <n v="0.50634343964930695"/>
    <n v="4.2703361639079302"/>
    <n v="1.3490436209536101"/>
    <n v="350462"/>
    <x v="2"/>
    <x v="6"/>
  </r>
  <r>
    <n v="3.8073162599465098"/>
    <n v="7.5123072531740602"/>
    <n v="0.124536787586605"/>
    <n v="0.96146799805268601"/>
    <n v="378725"/>
    <x v="0"/>
    <x v="90"/>
  </r>
  <r>
    <n v="0.45860314107984301"/>
    <n v="9.6425260954264704"/>
    <n v="3.57792685076322"/>
    <n v="0.140051464751731"/>
    <n v="300422"/>
    <x v="0"/>
    <x v="5"/>
  </r>
  <r>
    <n v="3.0553731953784999"/>
    <n v="5.03407898473007"/>
    <n v="1.8246535707234"/>
    <n v="1.23197412419189"/>
    <n v="326346"/>
    <x v="1"/>
    <x v="40"/>
  </r>
  <r>
    <n v="1.8104202360250701"/>
    <n v="4.7309921250117001E-2"/>
    <n v="1.8165891523354301"/>
    <n v="0.38289787948787202"/>
    <n v="342867"/>
    <x v="2"/>
    <x v="11"/>
  </r>
  <r>
    <n v="0.51895801926541796"/>
    <n v="10.937920897021399"/>
    <n v="3.35260169716071"/>
    <n v="1.2497100604040301"/>
    <n v="360720"/>
    <x v="0"/>
    <x v="0"/>
  </r>
  <r>
    <n v="2.9440487902462502"/>
    <n v="11.1388241050687"/>
    <n v="1.03792603939923"/>
    <n v="0.47867778353241802"/>
    <n v="309805"/>
    <x v="0"/>
    <x v="0"/>
  </r>
  <r>
    <n v="2.8571420659356002"/>
    <n v="0.62552886111288697"/>
    <n v="3.1280637767422701"/>
    <n v="1.36183392009889"/>
    <n v="313222"/>
    <x v="2"/>
    <x v="20"/>
  </r>
  <r>
    <n v="0.42488662365993501"/>
    <n v="0.54826828629561097"/>
    <n v="3.26657227778411"/>
    <n v="1.2180921071192901"/>
    <n v="371422"/>
    <x v="2"/>
    <x v="11"/>
  </r>
  <r>
    <n v="0.34437756427104599"/>
    <n v="6.3595411884958697"/>
    <n v="1.9711408392177101"/>
    <n v="8.0194604464272901E-2"/>
    <n v="370475"/>
    <x v="1"/>
    <x v="23"/>
  </r>
  <r>
    <n v="2.5058401173532401"/>
    <n v="11.3015246243846"/>
    <n v="1.82283366184474"/>
    <n v="0.65851109512790396"/>
    <n v="348960"/>
    <x v="0"/>
    <x v="0"/>
  </r>
  <r>
    <n v="2.4668462680916998"/>
    <n v="2.82110353509719"/>
    <n v="0.72003826690670902"/>
    <n v="0.116616953478565"/>
    <n v="320937"/>
    <x v="3"/>
    <x v="11"/>
  </r>
  <r>
    <n v="1.5354203134762501"/>
    <n v="2.3060461907738898"/>
    <n v="1.3252629214312801"/>
    <n v="0.782991020569478"/>
    <n v="375098"/>
    <x v="3"/>
    <x v="11"/>
  </r>
  <r>
    <n v="3.35701021357414"/>
    <n v="8.9778363898338593"/>
    <n v="3.0264291372356702"/>
    <n v="1.2786937979928901"/>
    <n v="364506"/>
    <x v="0"/>
    <x v="0"/>
  </r>
  <r>
    <n v="4.0641501207535597"/>
    <n v="1.4285255951305"/>
    <n v="4.5482135151907297"/>
    <n v="6.7692871561380694E-2"/>
    <n v="315119"/>
    <x v="2"/>
    <x v="11"/>
  </r>
  <r>
    <n v="3.0414981051654402"/>
    <n v="2.5422092411474"/>
    <n v="1.0298668683523999"/>
    <n v="1.2905845800000899"/>
    <n v="357145"/>
    <x v="3"/>
    <x v="18"/>
  </r>
  <r>
    <n v="3.2152584740886199"/>
    <n v="3.5011488288528301"/>
    <n v="0.82832422907718395"/>
    <n v="1.4010621854562899"/>
    <n v="359195"/>
    <x v="3"/>
    <x v="27"/>
  </r>
  <r>
    <n v="2.2222982770108599"/>
    <n v="3.0772483425546699"/>
    <n v="2.7779642835678402"/>
    <n v="4.1083835749776199E-2"/>
    <n v="335669"/>
    <x v="3"/>
    <x v="9"/>
  </r>
  <r>
    <n v="2.3491294035818102"/>
    <n v="7.5195015879627203"/>
    <n v="3.8196394648263099"/>
    <n v="1.48965281089892"/>
    <n v="351385"/>
    <x v="0"/>
    <x v="5"/>
  </r>
  <r>
    <n v="3.8761401787213798"/>
    <n v="4.3379555599057797E-2"/>
    <n v="3.52211484574946"/>
    <n v="1.32127369030938"/>
    <n v="313257"/>
    <x v="2"/>
    <x v="11"/>
  </r>
  <r>
    <n v="4.1469407300469303"/>
    <n v="9.5102403217259806"/>
    <n v="2.3490176613912102"/>
    <n v="1.4695340904546901"/>
    <n v="390098"/>
    <x v="0"/>
    <x v="0"/>
  </r>
  <r>
    <n v="3.2647563289446402"/>
    <n v="0.45939809110921398"/>
    <n v="2.4286620595734298"/>
    <n v="0.34693196512478702"/>
    <n v="304494"/>
    <x v="2"/>
    <x v="11"/>
  </r>
  <r>
    <n v="2.5779180932661698"/>
    <n v="4.5232867458397896"/>
    <n v="2.68595256099763"/>
    <n v="0.993407548458486"/>
    <n v="320723"/>
    <x v="1"/>
    <x v="13"/>
  </r>
  <r>
    <n v="4.2868549055064102"/>
    <n v="8.26447074988533"/>
    <n v="0.99668013094254804"/>
    <n v="0.86581349689927201"/>
    <n v="377122"/>
    <x v="0"/>
    <x v="2"/>
  </r>
  <r>
    <n v="4.3995526125935296"/>
    <n v="0.34750601898578498"/>
    <n v="3.3062173240672901"/>
    <n v="1.15534731515167"/>
    <n v="396088"/>
    <x v="2"/>
    <x v="11"/>
  </r>
  <r>
    <n v="4.1935186576855097"/>
    <n v="9.4985263045464201"/>
    <n v="3.4526709453263198"/>
    <n v="1.15768696258683"/>
    <n v="351929"/>
    <x v="0"/>
    <x v="0"/>
  </r>
  <r>
    <n v="1.6497294801987299"/>
    <n v="8.5151531134116194"/>
    <n v="4.2975072110327197"/>
    <n v="1.38241921159367"/>
    <n v="386042"/>
    <x v="0"/>
    <x v="0"/>
  </r>
  <r>
    <n v="2.1458395885852499"/>
    <n v="10.0119372906716"/>
    <n v="2.3046512095347902"/>
    <n v="0.12225998112891"/>
    <n v="333072"/>
    <x v="0"/>
    <x v="5"/>
  </r>
  <r>
    <n v="0.44135798502398099"/>
    <n v="0.98832803784075296"/>
    <n v="1.71684377356769"/>
    <n v="1.0638881559161799"/>
    <n v="348163"/>
    <x v="2"/>
    <x v="9"/>
  </r>
  <r>
    <n v="3.3964424350551599"/>
    <n v="4.3605945636083101"/>
    <n v="4.7922180019310101"/>
    <n v="0.61463649953090405"/>
    <n v="355367"/>
    <x v="1"/>
    <x v="77"/>
  </r>
  <r>
    <n v="2.9992988983200601"/>
    <n v="2.1786203360029099"/>
    <n v="3.34700738121651"/>
    <n v="1.45541963463818"/>
    <n v="372776"/>
    <x v="3"/>
    <x v="64"/>
  </r>
  <r>
    <n v="0.46541718236595903"/>
    <n v="10.051773479433299"/>
    <n v="1.7283228247044899"/>
    <n v="0.124699208914507"/>
    <n v="337577"/>
    <x v="0"/>
    <x v="17"/>
  </r>
  <r>
    <n v="4.3182378692156496"/>
    <n v="3.9934771783402199"/>
    <n v="2.99510385766335"/>
    <n v="0.93879827528350501"/>
    <n v="377299"/>
    <x v="1"/>
    <x v="49"/>
  </r>
  <r>
    <n v="0.64559757320649103"/>
    <n v="2.3986374228871399"/>
    <n v="1.3350805036036799"/>
    <n v="0.78337058973135898"/>
    <n v="334640"/>
    <x v="3"/>
    <x v="11"/>
  </r>
  <r>
    <n v="0.17559031577868001"/>
    <n v="10.027387166224599"/>
    <n v="1.10368953849291"/>
    <n v="1.10549201235506"/>
    <n v="372033"/>
    <x v="0"/>
    <x v="2"/>
  </r>
  <r>
    <n v="2.5746718521796201"/>
    <n v="1.7843483086012799"/>
    <n v="0.89462899075317703"/>
    <n v="9.9237466359491905E-2"/>
    <n v="396606"/>
    <x v="2"/>
    <x v="11"/>
  </r>
  <r>
    <n v="2.0015850876246102"/>
    <n v="10.0094045093958"/>
    <n v="1.8730257034295199"/>
    <n v="0.32468418634324703"/>
    <n v="339108"/>
    <x v="0"/>
    <x v="5"/>
  </r>
  <r>
    <n v="2.3144985003669598"/>
    <n v="11.345724276696201"/>
    <n v="1.9914724959679699"/>
    <n v="1.37905786335412"/>
    <n v="327146"/>
    <x v="0"/>
    <x v="0"/>
  </r>
  <r>
    <n v="4.3739606501905399"/>
    <n v="1.12898020016109"/>
    <n v="4.38221137715158"/>
    <n v="1.1089872859883001"/>
    <n v="363767"/>
    <x v="3"/>
    <x v="23"/>
  </r>
  <r>
    <n v="4.4828214097854104"/>
    <n v="8.0902786132380403E-2"/>
    <n v="1.17438799711471"/>
    <n v="0.27224125192655702"/>
    <n v="303611"/>
    <x v="2"/>
    <x v="11"/>
  </r>
  <r>
    <n v="3.9846263674253102"/>
    <n v="0.90726116681626001"/>
    <n v="1.50544595690843"/>
    <n v="1.06765046785175"/>
    <n v="362801"/>
    <x v="2"/>
    <x v="9"/>
  </r>
  <r>
    <n v="2.9081548553587"/>
    <n v="3.0919080497602902"/>
    <n v="1.03082356551603"/>
    <n v="1.27967563266172"/>
    <n v="370855"/>
    <x v="3"/>
    <x v="63"/>
  </r>
  <r>
    <n v="0.59848927083390002"/>
    <n v="0.79526924518212505"/>
    <n v="2.0432833907960801"/>
    <n v="1.0777201335717499"/>
    <n v="385468"/>
    <x v="2"/>
    <x v="11"/>
  </r>
  <r>
    <n v="1.0997127826912101"/>
    <n v="8.4349901815184207"/>
    <n v="1.34459571373446"/>
    <n v="6.6463705294728698E-2"/>
    <n v="362685"/>
    <x v="1"/>
    <x v="27"/>
  </r>
  <r>
    <n v="2.8023704956792499"/>
    <n v="7.5340170891920497"/>
    <n v="0.77954840537417502"/>
    <n v="1.3765474251613301"/>
    <n v="351736"/>
    <x v="0"/>
    <x v="34"/>
  </r>
  <r>
    <n v="0.92177140987839701"/>
    <n v="6.40268790557481"/>
    <n v="2.7614158677588798"/>
    <n v="0.348090425239101"/>
    <n v="392128"/>
    <x v="1"/>
    <x v="25"/>
  </r>
  <r>
    <n v="0.52833212873706203"/>
    <n v="8.7478347324298404"/>
    <n v="4.5269476473393304"/>
    <n v="0.19689140393746099"/>
    <n v="377846"/>
    <x v="0"/>
    <x v="31"/>
  </r>
  <r>
    <n v="2.6560593953481901"/>
    <n v="11.325196163584"/>
    <n v="4.0766290209550498"/>
    <n v="1.03939370657115"/>
    <n v="316624"/>
    <x v="0"/>
    <x v="0"/>
  </r>
  <r>
    <n v="1.5758062192553199"/>
    <n v="9.0453242062613093"/>
    <n v="2.1679981247413802"/>
    <n v="0.45921494836974702"/>
    <n v="322272"/>
    <x v="0"/>
    <x v="28"/>
  </r>
  <r>
    <n v="2.2891250553263198"/>
    <n v="10.945784774817101"/>
    <n v="4.4023866265635503"/>
    <n v="0.76030617985093696"/>
    <n v="322290"/>
    <x v="0"/>
    <x v="0"/>
  </r>
  <r>
    <n v="2.0383750402021099"/>
    <n v="10.419844491533"/>
    <n v="1.50906677618226"/>
    <n v="0.48572821941483302"/>
    <n v="363883"/>
    <x v="0"/>
    <x v="5"/>
  </r>
  <r>
    <n v="2.33660381620532"/>
    <n v="1.2710287503936299"/>
    <n v="3.9078404859755098"/>
    <n v="0.15341817064135799"/>
    <n v="345928"/>
    <x v="2"/>
    <x v="11"/>
  </r>
  <r>
    <n v="3.5328637357342099"/>
    <n v="5.1438195784930398"/>
    <n v="4.0786576415177596"/>
    <n v="0.53986236538209997"/>
    <n v="325003"/>
    <x v="1"/>
    <x v="33"/>
  </r>
  <r>
    <n v="4.3793433805099902"/>
    <n v="3.3714240416672299"/>
    <n v="1.3179488710791201"/>
    <n v="0.13607720877860599"/>
    <n v="366986"/>
    <x v="3"/>
    <x v="23"/>
  </r>
  <r>
    <n v="1.3109518646559699"/>
    <n v="2.1119286442305998"/>
    <n v="3.2011785229652401"/>
    <n v="0.18400261466731599"/>
    <n v="389105"/>
    <x v="2"/>
    <x v="22"/>
  </r>
  <r>
    <n v="1.1709861065619001"/>
    <n v="6.6904801915491596"/>
    <n v="2.2777362907807301"/>
    <n v="1.1079000941964701"/>
    <n v="380405"/>
    <x v="1"/>
    <x v="21"/>
  </r>
  <r>
    <n v="3.6282943328574202"/>
    <n v="7.86144085695679"/>
    <n v="3.64321606457028"/>
    <n v="1.44786873816796E-2"/>
    <n v="302435"/>
    <x v="0"/>
    <x v="12"/>
  </r>
  <r>
    <n v="2.5457482200519999"/>
    <n v="8.4644870108511494"/>
    <n v="1.31462567359014"/>
    <n v="0.91696063319979704"/>
    <n v="348918"/>
    <x v="0"/>
    <x v="54"/>
  </r>
  <r>
    <n v="1.0358576776284001"/>
    <n v="8.1658030497399903"/>
    <n v="0.92814266503779896"/>
    <n v="0.18673562946067401"/>
    <n v="316824"/>
    <x v="1"/>
    <x v="10"/>
  </r>
  <r>
    <n v="1.66873685311158"/>
    <n v="1.3764944297602499"/>
    <n v="3.2204871617356701"/>
    <n v="1.0440013135080899"/>
    <n v="371413"/>
    <x v="3"/>
    <x v="11"/>
  </r>
  <r>
    <n v="1.0285809693046499"/>
    <n v="9.9008811031138109"/>
    <n v="3.14804108752528"/>
    <n v="1.15921240662867"/>
    <n v="315261"/>
    <x v="0"/>
    <x v="0"/>
  </r>
  <r>
    <n v="1.5493103380231901"/>
    <n v="6.4679928893595102"/>
    <n v="2.2981323467867498"/>
    <n v="0.59745677990335"/>
    <n v="307314"/>
    <x v="1"/>
    <x v="35"/>
  </r>
  <r>
    <n v="1.2536982022555401"/>
    <n v="4.29914207655185"/>
    <n v="1.6357203071447599"/>
    <n v="1.9490334951020601E-2"/>
    <n v="349830"/>
    <x v="3"/>
    <x v="30"/>
  </r>
  <r>
    <n v="3.9255190643917399"/>
    <n v="0.95285104198936799"/>
    <n v="4.0773918619818597"/>
    <n v="9.7130550822798201E-2"/>
    <n v="310859"/>
    <x v="2"/>
    <x v="11"/>
  </r>
  <r>
    <n v="0.80393863005849198"/>
    <n v="9.7254534677351892"/>
    <n v="1.34770187680527"/>
    <n v="1.2499878863128999"/>
    <n v="370888"/>
    <x v="0"/>
    <x v="31"/>
  </r>
  <r>
    <n v="1.2200816375613299"/>
    <n v="3.1400236386047902"/>
    <n v="1.8102517529979401"/>
    <n v="0.68428403276602101"/>
    <n v="305058"/>
    <x v="3"/>
    <x v="6"/>
  </r>
  <r>
    <n v="1.7402179704676799"/>
    <n v="3.0681567148764501"/>
    <n v="2.7745244353045599"/>
    <n v="0.75927340190717696"/>
    <n v="381851"/>
    <x v="3"/>
    <x v="48"/>
  </r>
  <r>
    <n v="1.6045957148727199"/>
    <n v="8.5560991572033593"/>
    <n v="0.67275904949756604"/>
    <n v="1.0155464505320699"/>
    <n v="380426"/>
    <x v="0"/>
    <x v="29"/>
  </r>
  <r>
    <n v="3.5965173522426999"/>
    <n v="1.6828917837372399"/>
    <n v="4.6056790891614803"/>
    <n v="0.95103493852156795"/>
    <n v="389064"/>
    <x v="3"/>
    <x v="30"/>
  </r>
  <r>
    <n v="1.8579800938658"/>
    <n v="3.5455934270076801"/>
    <n v="0.66537956895170003"/>
    <n v="0.40387356051922502"/>
    <n v="342447"/>
    <x v="3"/>
    <x v="23"/>
  </r>
  <r>
    <n v="1.75809206226865"/>
    <n v="10.9228011973482"/>
    <n v="2.06161830747488"/>
    <n v="0.30619900430108199"/>
    <n v="393793"/>
    <x v="0"/>
    <x v="0"/>
  </r>
  <r>
    <n v="3.5550554465116502"/>
    <n v="10.150096354694799"/>
    <n v="2.6240968873323899E-2"/>
    <n v="0.960549669794315"/>
    <n v="348066"/>
    <x v="0"/>
    <x v="5"/>
  </r>
  <r>
    <n v="2.5488975124340199"/>
    <n v="2.2269155011609101"/>
    <n v="2.4535874042056198"/>
    <n v="1.23851531026937"/>
    <n v="346900"/>
    <x v="3"/>
    <x v="13"/>
  </r>
  <r>
    <n v="2.5337640037076898"/>
    <n v="5.6055934259696096"/>
    <n v="4.0992229788090402"/>
    <n v="0.52181699365464795"/>
    <n v="367170"/>
    <x v="1"/>
    <x v="24"/>
  </r>
  <r>
    <n v="4.4948930309071597"/>
    <n v="6.5642766755064699"/>
    <n v="1.6130839571229101"/>
    <n v="1.3213910193065499"/>
    <n v="361440"/>
    <x v="0"/>
    <x v="1"/>
  </r>
  <r>
    <n v="0.19210582194836101"/>
    <n v="0.37180442999825603"/>
    <n v="2.7888610726007101"/>
    <n v="1.24131847305865"/>
    <n v="335964"/>
    <x v="2"/>
    <x v="11"/>
  </r>
  <r>
    <n v="2.23143876707808"/>
    <n v="0.94121271093797099"/>
    <n v="0.63283262691077802"/>
    <n v="0.246592416295742"/>
    <n v="368608"/>
    <x v="2"/>
    <x v="11"/>
  </r>
  <r>
    <n v="0.222305385119729"/>
    <n v="5.6782695875218403"/>
    <n v="3.2794187394060401"/>
    <n v="0.81916766351346104"/>
    <n v="310853"/>
    <x v="1"/>
    <x v="66"/>
  </r>
  <r>
    <n v="4.2150519617904001"/>
    <n v="3.54153989256216"/>
    <n v="4.0556842893254501"/>
    <n v="1.24791210270941"/>
    <n v="373068"/>
    <x v="1"/>
    <x v="53"/>
  </r>
  <r>
    <n v="2.16272171444913"/>
    <n v="3.8303162090141298"/>
    <n v="3.3536247073493102"/>
    <n v="0.43226231415002098"/>
    <n v="304008"/>
    <x v="3"/>
    <x v="53"/>
  </r>
  <r>
    <n v="1.8540681873334299"/>
    <n v="6.8365883958004598"/>
    <n v="0.40186487080671501"/>
    <n v="9.4130217752825596E-2"/>
    <n v="323682"/>
    <x v="1"/>
    <x v="6"/>
  </r>
  <r>
    <n v="0.69769556505767505"/>
    <n v="1.22698103692646"/>
    <n v="2.53912886833547"/>
    <n v="0.51398231223824198"/>
    <n v="381935"/>
    <x v="2"/>
    <x v="11"/>
  </r>
  <r>
    <n v="3.95111530384633"/>
    <n v="3.1449640704178599"/>
    <n v="2.5756300270679802"/>
    <n v="0.66054135182071505"/>
    <n v="331193"/>
    <x v="3"/>
    <x v="58"/>
  </r>
  <r>
    <n v="0.31815250482750401"/>
    <n v="6.7377784346321201"/>
    <n v="2.1609801990556998"/>
    <n v="1.08304196754256"/>
    <n v="338030"/>
    <x v="1"/>
    <x v="4"/>
  </r>
  <r>
    <n v="1.3548466216070301"/>
    <n v="4.1494450057641901"/>
    <n v="4.4641750240302498"/>
    <n v="0.50254142131330004"/>
    <n v="356573"/>
    <x v="1"/>
    <x v="30"/>
  </r>
  <r>
    <n v="3.8092611796580198"/>
    <n v="10.075431693195499"/>
    <n v="0.34426732336308202"/>
    <n v="0.80269930139589096"/>
    <n v="344718"/>
    <x v="0"/>
    <x v="5"/>
  </r>
  <r>
    <n v="3.3545545877963701"/>
    <n v="9.4137213012702095"/>
    <n v="2.3249794214533699"/>
    <n v="0.65211560937477697"/>
    <n v="321401"/>
    <x v="0"/>
    <x v="0"/>
  </r>
  <r>
    <n v="0.97445896719889202"/>
    <n v="6.6364080691357801"/>
    <n v="0.26198720957361299"/>
    <n v="0.99198966050305903"/>
    <n v="351845"/>
    <x v="1"/>
    <x v="30"/>
  </r>
  <r>
    <n v="0.39761837237455"/>
    <n v="11.082286088538501"/>
    <n v="2.6838101434868702"/>
    <n v="0.75151577497107602"/>
    <n v="363215"/>
    <x v="0"/>
    <x v="0"/>
  </r>
  <r>
    <n v="3.9609418082260199"/>
    <n v="8.77685320017412"/>
    <n v="1.9075638410078799"/>
    <n v="0.46550104815208998"/>
    <n v="324239"/>
    <x v="0"/>
    <x v="5"/>
  </r>
  <r>
    <n v="4.4838490388986596"/>
    <n v="9.0376794638462794"/>
    <n v="3.3384656739823901"/>
    <n v="0.22078856536973299"/>
    <n v="399949"/>
    <x v="0"/>
    <x v="0"/>
  </r>
  <r>
    <n v="0.87265544348638002"/>
    <n v="2.1505885886324601"/>
    <n v="3.79661546933395"/>
    <n v="0.72966522373993103"/>
    <n v="326649"/>
    <x v="3"/>
    <x v="9"/>
  </r>
  <r>
    <n v="1.1767923233716699"/>
    <n v="4.4180005940533604"/>
    <n v="0.67643809876568695"/>
    <n v="0.383882773526454"/>
    <n v="315682"/>
    <x v="3"/>
    <x v="66"/>
  </r>
  <r>
    <n v="1.08492689618284"/>
    <n v="3.1556295183415299"/>
    <n v="3.1338619764172999"/>
    <n v="1.01664969579524"/>
    <n v="369645"/>
    <x v="3"/>
    <x v="7"/>
  </r>
  <r>
    <n v="0.19587146382020201"/>
    <n v="9.2644058461439105"/>
    <n v="1.0615084047532"/>
    <n v="1.48245668558704"/>
    <n v="331063"/>
    <x v="0"/>
    <x v="72"/>
  </r>
  <r>
    <n v="1.0957688079768999"/>
    <n v="7.6439005909887703"/>
    <n v="2.2027140344493898"/>
    <n v="0.65104613557061697"/>
    <n v="375712"/>
    <x v="0"/>
    <x v="94"/>
  </r>
  <r>
    <n v="2.7133518797989602"/>
    <n v="8.2062303089803201"/>
    <n v="1.17674103032451E-2"/>
    <n v="0.77627306124754003"/>
    <n v="358700"/>
    <x v="0"/>
    <x v="80"/>
  </r>
  <r>
    <n v="0.78664035182379"/>
    <n v="9.0933208822536198"/>
    <n v="2.6063707076606102"/>
    <n v="0.42261135000112099"/>
    <n v="318665"/>
    <x v="0"/>
    <x v="17"/>
  </r>
  <r>
    <n v="2.2953963381778699"/>
    <n v="9.8621245052783593"/>
    <n v="3.8298300988135501"/>
    <n v="0.639635347343809"/>
    <n v="312049"/>
    <x v="0"/>
    <x v="0"/>
  </r>
  <r>
    <n v="7.2728297507481193E-2"/>
    <n v="7.8628904645639501"/>
    <n v="2.1310866712785201"/>
    <n v="0.70232481381948197"/>
    <n v="325023"/>
    <x v="1"/>
    <x v="60"/>
  </r>
  <r>
    <n v="0.240263305301293"/>
    <n v="5.6518314413753403"/>
    <n v="4.1804879571970499"/>
    <n v="1.14715825369339"/>
    <n v="343992"/>
    <x v="1"/>
    <x v="86"/>
  </r>
  <r>
    <n v="1.9636241627201401"/>
    <n v="0.98595449569222204"/>
    <n v="2.9714784275387802"/>
    <n v="0.91889118597923003"/>
    <n v="328527"/>
    <x v="2"/>
    <x v="9"/>
  </r>
  <r>
    <n v="0.105042323462365"/>
    <n v="0.91246053499717605"/>
    <n v="1.54593003164337"/>
    <n v="1.07427813926703"/>
    <n v="354719"/>
    <x v="2"/>
    <x v="11"/>
  </r>
  <r>
    <n v="1.9092604491771801"/>
    <n v="1.11362988579639"/>
    <n v="4.4985828602972697"/>
    <n v="1.3063388933754501"/>
    <n v="300077"/>
    <x v="3"/>
    <x v="9"/>
  </r>
  <r>
    <n v="0.45776571300422703"/>
    <n v="1.90541104108304"/>
    <n v="1.88815464735297"/>
    <n v="0.30824378110135198"/>
    <n v="386180"/>
    <x v="2"/>
    <x v="9"/>
  </r>
  <r>
    <n v="1.17907790540997"/>
    <n v="4.2080541704815797"/>
    <n v="2.4368514363902398"/>
    <n v="0.96839825686736403"/>
    <n v="379471"/>
    <x v="1"/>
    <x v="9"/>
  </r>
  <r>
    <n v="2.3384671199438598"/>
    <n v="11.176513962587901"/>
    <n v="4.7830671274654701"/>
    <n v="1.44878398629758"/>
    <n v="320047"/>
    <x v="0"/>
    <x v="0"/>
  </r>
  <r>
    <n v="1.5329725634504501"/>
    <n v="6.9388437864519004"/>
    <n v="1.6886963000381401"/>
    <n v="0.13985379837856399"/>
    <n v="300230"/>
    <x v="1"/>
    <x v="58"/>
  </r>
  <r>
    <n v="2.29004329128851"/>
    <n v="5.2567932259422401"/>
    <n v="4.76434432159129"/>
    <n v="0.537975963863218"/>
    <n v="382302"/>
    <x v="1"/>
    <x v="24"/>
  </r>
  <r>
    <n v="2.4938680524475698"/>
    <n v="2.84089040836046"/>
    <n v="4.6193986359727903"/>
    <n v="1.13865075398464"/>
    <n v="307985"/>
    <x v="3"/>
    <x v="27"/>
  </r>
  <r>
    <n v="2.59294492904711"/>
    <n v="10.435721137087199"/>
    <n v="3.5572175533886399"/>
    <n v="1.3980516099088101"/>
    <n v="306599"/>
    <x v="0"/>
    <x v="0"/>
  </r>
  <r>
    <n v="3.32723547960655"/>
    <n v="5.7006129267457997"/>
    <n v="4.1437522909326896"/>
    <n v="0.63064277752885101"/>
    <n v="322435"/>
    <x v="0"/>
    <x v="95"/>
  </r>
  <r>
    <n v="2.3607302700766"/>
    <n v="6.7564550501522902"/>
    <n v="3.5130886917955899"/>
    <n v="0.44908930682460801"/>
    <n v="358008"/>
    <x v="0"/>
    <x v="85"/>
  </r>
  <r>
    <n v="1.74520175645269"/>
    <n v="3.4823671793372601"/>
    <n v="2.5273394768062198"/>
    <n v="1.38282390859502"/>
    <n v="364421"/>
    <x v="1"/>
    <x v="9"/>
  </r>
  <r>
    <n v="3.1813919329965099"/>
    <n v="5.6676265428471604"/>
    <n v="2.4335894037086399"/>
    <n v="0.49640943280690197"/>
    <n v="357969"/>
    <x v="1"/>
    <x v="65"/>
  </r>
  <r>
    <n v="3.1140969288484999"/>
    <n v="6.8052237703485403"/>
    <n v="2.30167316571807"/>
    <n v="0.91408727520541799"/>
    <n v="331699"/>
    <x v="0"/>
    <x v="34"/>
  </r>
  <r>
    <n v="2.3887050134065402"/>
    <n v="2.7675240028558199"/>
    <n v="3.2718774540731799"/>
    <n v="0.71281642417084401"/>
    <n v="328593"/>
    <x v="3"/>
    <x v="18"/>
  </r>
  <r>
    <n v="1.23331572379395"/>
    <n v="2.28966024809657"/>
    <n v="2.8924077138403099"/>
    <n v="1.07095216087092"/>
    <n v="362223"/>
    <x v="3"/>
    <x v="6"/>
  </r>
  <r>
    <n v="2.92009671452338"/>
    <n v="10.6525293903437"/>
    <n v="0.207624895586588"/>
    <n v="0.85916347264113002"/>
    <n v="317056"/>
    <x v="0"/>
    <x v="0"/>
  </r>
  <r>
    <n v="0.84554290685186195"/>
    <n v="5.2656201455012104"/>
    <n v="1.5520762458791499"/>
    <n v="0.44802827592759398"/>
    <n v="320831"/>
    <x v="1"/>
    <x v="9"/>
  </r>
  <r>
    <n v="3.35074625971744"/>
    <n v="4.5513192337322099"/>
    <n v="1.2012123640088901"/>
    <n v="0.242402947090748"/>
    <n v="311278"/>
    <x v="3"/>
    <x v="32"/>
  </r>
  <r>
    <n v="0.98087688773208204"/>
    <n v="3.1582680406193799"/>
    <n v="2.87409351797867"/>
    <n v="0.18872639021634799"/>
    <n v="323197"/>
    <x v="3"/>
    <x v="9"/>
  </r>
  <r>
    <n v="3.0646886362743402"/>
    <n v="0.67446599540014596"/>
    <n v="3.1406027512760901"/>
    <n v="1.0358416780175499"/>
    <n v="316096"/>
    <x v="2"/>
    <x v="11"/>
  </r>
  <r>
    <n v="3.1687518113342001"/>
    <n v="6.3624215960346104"/>
    <n v="0.33295504890670902"/>
    <n v="0.34779157223439899"/>
    <n v="322323"/>
    <x v="1"/>
    <x v="18"/>
  </r>
  <r>
    <n v="2.3536806256578302"/>
    <n v="9.7485282861580203"/>
    <n v="2.86167690680794"/>
    <n v="1.3333698219369201"/>
    <n v="304058"/>
    <x v="0"/>
    <x v="0"/>
  </r>
  <r>
    <n v="3.0914504012203898"/>
    <n v="10.6774212716386"/>
    <n v="0.506723474185098"/>
    <n v="1.4796959300696999"/>
    <n v="315251"/>
    <x v="0"/>
    <x v="0"/>
  </r>
  <r>
    <n v="3.3203026227754102"/>
    <n v="3.0472648954629902"/>
    <n v="2.0646966013597399"/>
    <n v="0.96353365645258904"/>
    <n v="378910"/>
    <x v="3"/>
    <x v="25"/>
  </r>
  <r>
    <n v="1.2593170154381299"/>
    <n v="8.7318158148486997"/>
    <n v="2.6223441641552001"/>
    <n v="0.62121754988813005"/>
    <n v="330310"/>
    <x v="0"/>
    <x v="28"/>
  </r>
  <r>
    <n v="4.0960539108169298"/>
    <n v="4.10508581406412"/>
    <n v="4.6251477917845598"/>
    <n v="0.75709995284688802"/>
    <n v="350270"/>
    <x v="1"/>
    <x v="21"/>
  </r>
  <r>
    <n v="1.97499686665854"/>
    <n v="2.9011822496251098"/>
    <n v="3.6929253866504599"/>
    <n v="1.06349307773887"/>
    <n v="352020"/>
    <x v="3"/>
    <x v="53"/>
  </r>
  <r>
    <n v="2.1728218878297998"/>
    <n v="0.46883442439307099"/>
    <n v="3.8145742375737899"/>
    <n v="0.13448436105718001"/>
    <n v="361965"/>
    <x v="2"/>
    <x v="11"/>
  </r>
  <r>
    <n v="1.94454910035074"/>
    <n v="0.69297715124737302"/>
    <n v="1.392398095978"/>
    <n v="1.2679660032094899"/>
    <n v="392800"/>
    <x v="2"/>
    <x v="11"/>
  </r>
  <r>
    <n v="2.2677995856864199"/>
    <n v="6.8297782701866803"/>
    <n v="3.4809304771973801"/>
    <n v="0.65972707281844201"/>
    <n v="337467"/>
    <x v="0"/>
    <x v="57"/>
  </r>
  <r>
    <n v="0.70548392532321802"/>
    <n v="5.21668595999963"/>
    <n v="3.24601003850659"/>
    <n v="1.10602554830146"/>
    <n v="379938"/>
    <x v="1"/>
    <x v="66"/>
  </r>
  <r>
    <n v="0.43061829962172798"/>
    <n v="8.1546026142015506"/>
    <n v="4.11486888137616"/>
    <n v="0.50567829678930898"/>
    <n v="370689"/>
    <x v="0"/>
    <x v="17"/>
  </r>
  <r>
    <n v="2.1123106855847"/>
    <n v="11.0794771538927"/>
    <n v="2.6494353349268902"/>
    <n v="0.80725621013925997"/>
    <n v="373012"/>
    <x v="0"/>
    <x v="0"/>
  </r>
  <r>
    <n v="1.91827600393305"/>
    <n v="1.1746915877492701"/>
    <n v="0.46666930375148802"/>
    <n v="0.84807749029266299"/>
    <n v="347476"/>
    <x v="2"/>
    <x v="11"/>
  </r>
  <r>
    <n v="0.26233774319478198"/>
    <n v="4.4451154322892501"/>
    <n v="1.9687918585612301"/>
    <n v="0.79282010880290199"/>
    <n v="333728"/>
    <x v="3"/>
    <x v="68"/>
  </r>
  <r>
    <n v="4.0069771514984902"/>
    <n v="6.2089397430894699"/>
    <n v="4.5092578941902302"/>
    <n v="0.94526748729711396"/>
    <n v="359137"/>
    <x v="0"/>
    <x v="12"/>
  </r>
  <r>
    <n v="5.8252600873256302E-2"/>
    <n v="8.3559604500024403"/>
    <n v="0.96977120239744896"/>
    <n v="7.6829704685076302E-5"/>
    <n v="348604"/>
    <x v="1"/>
    <x v="15"/>
  </r>
  <r>
    <n v="3.2415518261669898"/>
    <n v="9.5030838320701996"/>
    <n v="2.51181296864607"/>
    <n v="1.3474874097724301"/>
    <n v="387914"/>
    <x v="0"/>
    <x v="0"/>
  </r>
  <r>
    <n v="1.7368231994785499"/>
    <n v="5.47259457721636"/>
    <n v="2.2851011717874199"/>
    <n v="0.90359565010853704"/>
    <n v="313877"/>
    <x v="1"/>
    <x v="66"/>
  </r>
  <r>
    <n v="2.04824549643208"/>
    <n v="0.79093891626519397"/>
    <n v="4.7993740856261802"/>
    <n v="0.70477068511770902"/>
    <n v="366016"/>
    <x v="2"/>
    <x v="11"/>
  </r>
  <r>
    <n v="1.2824957559697201"/>
    <n v="0.65665030831889304"/>
    <n v="3.08121488770818"/>
    <n v="0.122689888509523"/>
    <n v="397524"/>
    <x v="2"/>
    <x v="11"/>
  </r>
  <r>
    <n v="2.3694295424625"/>
    <n v="6.0692749215764499"/>
    <n v="0.57058811095948003"/>
    <n v="0.69150096898444802"/>
    <n v="345017"/>
    <x v="1"/>
    <x v="30"/>
  </r>
  <r>
    <n v="2.1778244722176701"/>
    <n v="4.84930573161291"/>
    <n v="3.6034107130253701"/>
    <n v="0.49400582976201202"/>
    <n v="313942"/>
    <x v="1"/>
    <x v="19"/>
  </r>
  <r>
    <n v="0.20198866454110001"/>
    <n v="3.8197134254375502"/>
    <n v="4.6070304877261696"/>
    <n v="0.56546444445241495"/>
    <n v="326530"/>
    <x v="3"/>
    <x v="70"/>
  </r>
  <r>
    <n v="1.1302090002794301"/>
    <n v="4.0909466604640201"/>
    <n v="0.53118245132073805"/>
    <n v="0.50522370687542495"/>
    <n v="330526"/>
    <x v="3"/>
    <x v="13"/>
  </r>
  <r>
    <n v="2.7405115032964402"/>
    <n v="0.124020677276539"/>
    <n v="1.2871869869169399"/>
    <n v="0.35771293107284602"/>
    <n v="327008"/>
    <x v="2"/>
    <x v="11"/>
  </r>
  <r>
    <n v="0.25593981464047899"/>
    <n v="7.7638642558503301"/>
    <n v="2.21419575668205"/>
    <n v="0.89953268441654599"/>
    <n v="375124"/>
    <x v="0"/>
    <x v="76"/>
  </r>
  <r>
    <n v="0.84281174014447302"/>
    <n v="11.0358504743274"/>
    <n v="3.9137648576887001"/>
    <n v="1.07737594239639"/>
    <n v="342530"/>
    <x v="0"/>
    <x v="0"/>
  </r>
  <r>
    <n v="2.5793144611411201"/>
    <n v="5.0592829186089698"/>
    <n v="1.9854599633057599"/>
    <n v="1.34294225038407"/>
    <n v="368315"/>
    <x v="1"/>
    <x v="40"/>
  </r>
  <r>
    <n v="1.5606784506050999"/>
    <n v="2.6843372890397301"/>
    <n v="2.5791366222157901"/>
    <n v="1.1175355908903699"/>
    <n v="374897"/>
    <x v="3"/>
    <x v="48"/>
  </r>
  <r>
    <n v="1.6367814927767399"/>
    <n v="1.68207863689532"/>
    <n v="0.84005565498242796"/>
    <n v="1.39797620725884"/>
    <n v="368515"/>
    <x v="3"/>
    <x v="11"/>
  </r>
  <r>
    <n v="1.18919837009499"/>
    <n v="5.4124459313817503"/>
    <n v="2.7318229397672602"/>
    <n v="0.96704868885029205"/>
    <n v="390834"/>
    <x v="1"/>
    <x v="66"/>
  </r>
  <r>
    <n v="2.89950274288217"/>
    <n v="8.20269712855902"/>
    <n v="3.10800009839366"/>
    <n v="1.0402882963973099"/>
    <n v="318395"/>
    <x v="0"/>
    <x v="5"/>
  </r>
  <r>
    <n v="0.51376858353423305"/>
    <n v="11.008586510507399"/>
    <n v="3.9841490558585901"/>
    <n v="1.18376886891983"/>
    <n v="323544"/>
    <x v="0"/>
    <x v="0"/>
  </r>
  <r>
    <n v="2.69724537986695"/>
    <n v="0.99683691537409402"/>
    <n v="3.2316040961329602"/>
    <n v="0.157103015045156"/>
    <n v="312681"/>
    <x v="2"/>
    <x v="11"/>
  </r>
  <r>
    <n v="2.0815786179846398"/>
    <n v="9.9564191677847997"/>
    <n v="0.61409730958660702"/>
    <n v="4.7117713613594299E-2"/>
    <n v="340628"/>
    <x v="0"/>
    <x v="72"/>
  </r>
  <r>
    <n v="0.978067353237142"/>
    <n v="9.5950495367073891"/>
    <n v="3.62162102867486"/>
    <n v="0.30572611046480702"/>
    <n v="378499"/>
    <x v="0"/>
    <x v="5"/>
  </r>
  <r>
    <n v="2.30004620131642"/>
    <n v="11.1605264197969"/>
    <n v="4.4283131231572002"/>
    <n v="1.36244892192088"/>
    <n v="358150"/>
    <x v="0"/>
    <x v="0"/>
  </r>
  <r>
    <n v="4.4942352473232097"/>
    <n v="9.0696905368386407"/>
    <n v="1.8861353166038399"/>
    <n v="0.67878417703437799"/>
    <n v="371608"/>
    <x v="0"/>
    <x v="0"/>
  </r>
  <r>
    <n v="2.8342083082760299"/>
    <n v="6.2600262240018996"/>
    <n v="4.3443711215677601"/>
    <n v="0.40538194588273802"/>
    <n v="380455"/>
    <x v="0"/>
    <x v="92"/>
  </r>
  <r>
    <n v="3.1831801967347801"/>
    <n v="9.8307788205126396"/>
    <n v="0.58851190079442905"/>
    <n v="0.51695472268420695"/>
    <n v="337125"/>
    <x v="0"/>
    <x v="31"/>
  </r>
  <r>
    <n v="1.9969597383789699"/>
    <n v="1.50308082778897"/>
    <n v="3.9777199092205402"/>
    <n v="0.52352110972027399"/>
    <n v="392942"/>
    <x v="2"/>
    <x v="13"/>
  </r>
  <r>
    <n v="1.75185553673126"/>
    <n v="7.9406086538885701"/>
    <n v="4.49643146388249"/>
    <n v="1.0013345221519401"/>
    <n v="325933"/>
    <x v="0"/>
    <x v="5"/>
  </r>
  <r>
    <n v="4.2315037433976403"/>
    <n v="6.01747721209947"/>
    <n v="2.9058748262724601"/>
    <n v="0.39134975787898502"/>
    <n v="312587"/>
    <x v="0"/>
    <x v="90"/>
  </r>
  <r>
    <n v="3.5433182129469301"/>
    <n v="4.4225669833449501"/>
    <n v="4.7385097447543396"/>
    <n v="0.33580918513729402"/>
    <n v="315973"/>
    <x v="1"/>
    <x v="82"/>
  </r>
  <r>
    <n v="3.1390079037273799"/>
    <n v="10.665189541187599"/>
    <n v="3.8474545883636599"/>
    <n v="0.70599311337528803"/>
    <n v="305372"/>
    <x v="0"/>
    <x v="0"/>
  </r>
  <r>
    <n v="0.30273249346386899"/>
    <n v="3.0555642416848201"/>
    <n v="1.7330797471277199"/>
    <n v="0.43132719115950102"/>
    <n v="358761"/>
    <x v="3"/>
    <x v="9"/>
  </r>
  <r>
    <n v="3.9747310724386802"/>
    <n v="8.2956266003575596"/>
    <n v="4.3121545609335898"/>
    <n v="0.55249561388271595"/>
    <n v="399891"/>
    <x v="0"/>
    <x v="0"/>
  </r>
  <r>
    <n v="3.2736159417427002"/>
    <n v="5.1010243658276702"/>
    <n v="3.0175033032688798"/>
    <n v="0.89589555668705001"/>
    <n v="391988"/>
    <x v="1"/>
    <x v="10"/>
  </r>
  <r>
    <n v="2.86268843382611"/>
    <n v="11.362295536357401"/>
    <n v="3.8583402259120598"/>
    <n v="1.4492623587781499"/>
    <n v="319266"/>
    <x v="0"/>
    <x v="0"/>
  </r>
  <r>
    <n v="2.6817328994960001"/>
    <n v="8.5895525486350195"/>
    <n v="3.80074922727505"/>
    <n v="1.1161686838618601"/>
    <n v="360105"/>
    <x v="0"/>
    <x v="0"/>
  </r>
  <r>
    <n v="0.146368558144198"/>
    <n v="9.0145426540792908"/>
    <n v="3.1427098930540001"/>
    <n v="0.98397631215894699"/>
    <n v="397222"/>
    <x v="0"/>
    <x v="12"/>
  </r>
  <r>
    <n v="0.61093563136973605"/>
    <n v="0.961105822687367"/>
    <n v="3.1808411562190599"/>
    <n v="0.71022430580321805"/>
    <n v="334565"/>
    <x v="2"/>
    <x v="11"/>
  </r>
  <r>
    <n v="1.74194136026615"/>
    <n v="8.3126516624965596"/>
    <n v="0.52969014502081102"/>
    <n v="8.7626175076575094E-2"/>
    <n v="356317"/>
    <x v="1"/>
    <x v="70"/>
  </r>
  <r>
    <n v="3.0566700678672998"/>
    <n v="11.0382238619445"/>
    <n v="2.7057913845535899"/>
    <n v="0.45700700034104802"/>
    <n v="382861"/>
    <x v="0"/>
    <x v="0"/>
  </r>
  <r>
    <n v="1.93743623730867"/>
    <n v="6.6019927592674801"/>
    <n v="4.5913939543903499"/>
    <n v="0.85342694003591302"/>
    <n v="315963"/>
    <x v="0"/>
    <x v="36"/>
  </r>
  <r>
    <n v="0.74593837555876996"/>
    <n v="11.1767128956417"/>
    <n v="2.62418458592713"/>
    <n v="1.1649246881808399"/>
    <n v="335109"/>
    <x v="0"/>
    <x v="0"/>
  </r>
  <r>
    <n v="4.0567173866520196"/>
    <n v="9.6008732211788708"/>
    <n v="4.7972094106431697"/>
    <n v="0.50885650460842002"/>
    <n v="330260"/>
    <x v="0"/>
    <x v="0"/>
  </r>
  <r>
    <n v="1.0593461287992501"/>
    <n v="10.9713067876568"/>
    <n v="0.63022569006197104"/>
    <n v="1.0214760442217801"/>
    <n v="382264"/>
    <x v="0"/>
    <x v="5"/>
  </r>
  <r>
    <n v="2.9019601212356601"/>
    <n v="3.5645448674522902"/>
    <n v="2.5812526386761099"/>
    <n v="3.7227009991667198E-2"/>
    <n v="301241"/>
    <x v="3"/>
    <x v="6"/>
  </r>
  <r>
    <n v="2.47424644948038"/>
    <n v="6.5178676566349196"/>
    <n v="1.6967252269570099"/>
    <n v="0.125243685588762"/>
    <n v="370404"/>
    <x v="1"/>
    <x v="58"/>
  </r>
  <r>
    <n v="2.8338887029667599"/>
    <n v="2.9500503428800302"/>
    <n v="3.55589989293644"/>
    <n v="0.99001390255228605"/>
    <n v="344027"/>
    <x v="3"/>
    <x v="41"/>
  </r>
  <r>
    <n v="3.41551166470092"/>
    <n v="4.3541234323423703"/>
    <n v="1.45186538641248"/>
    <n v="1.22702746545854"/>
    <n v="300730"/>
    <x v="1"/>
    <x v="6"/>
  </r>
  <r>
    <n v="0.41535200772862402"/>
    <n v="5.2418923639298098"/>
    <n v="4.0086538490994199"/>
    <n v="1.0587631691409201"/>
    <n v="341306"/>
    <x v="1"/>
    <x v="15"/>
  </r>
  <r>
    <n v="4.0936702898959503"/>
    <n v="1.6407869887672399"/>
    <n v="0.43474761897856201"/>
    <n v="0.35608099070693899"/>
    <n v="312988"/>
    <x v="2"/>
    <x v="11"/>
  </r>
  <r>
    <n v="0.46951280615812901"/>
    <n v="2.2121353213225499"/>
    <n v="2.3839087920355801"/>
    <n v="0.57208206137855799"/>
    <n v="394588"/>
    <x v="3"/>
    <x v="11"/>
  </r>
  <r>
    <n v="0.92356177281075003"/>
    <n v="5.8801385696992901"/>
    <n v="3.14660675557908"/>
    <n v="0.858647880887489"/>
    <n v="303034"/>
    <x v="1"/>
    <x v="7"/>
  </r>
  <r>
    <n v="1.54960271766752"/>
    <n v="10.4989205399292"/>
    <n v="3.5765301036333699"/>
    <n v="0.675734542196607"/>
    <n v="312959"/>
    <x v="0"/>
    <x v="0"/>
  </r>
  <r>
    <n v="0.50005423272945704"/>
    <n v="6.8493204000061798"/>
    <n v="4.2108152470866003"/>
    <n v="0.96677518855034905"/>
    <n v="390063"/>
    <x v="0"/>
    <x v="29"/>
  </r>
  <r>
    <n v="1.3304510960084599"/>
    <n v="0.71751079752262303"/>
    <n v="2.8772265456639601"/>
    <n v="1.12364915691748"/>
    <n v="375611"/>
    <x v="2"/>
    <x v="11"/>
  </r>
  <r>
    <n v="3.7327209440272102"/>
    <n v="2.5770717686803599"/>
    <n v="0.15589277112549299"/>
    <n v="0.63180032628411897"/>
    <n v="346248"/>
    <x v="3"/>
    <x v="11"/>
  </r>
  <r>
    <n v="2.8286327838847001"/>
    <n v="7.2789538515643404"/>
    <n v="2.6374555040718799"/>
    <n v="1.2812037171378201"/>
    <n v="305602"/>
    <x v="0"/>
    <x v="17"/>
  </r>
  <r>
    <n v="2.62841945169682"/>
    <n v="11.1036862007756"/>
    <n v="2.5661268195465698"/>
    <n v="0.63552315574493901"/>
    <n v="321674"/>
    <x v="0"/>
    <x v="0"/>
  </r>
  <r>
    <n v="1.73585758326482"/>
    <n v="1.7889898460993101"/>
    <n v="2.73996431965368"/>
    <n v="0.64583071330088904"/>
    <n v="308675"/>
    <x v="3"/>
    <x v="11"/>
  </r>
  <r>
    <n v="0.24675267421249"/>
    <n v="4.1273856964582096"/>
    <n v="4.5715512425840297"/>
    <n v="1.2901728257501699"/>
    <n v="325415"/>
    <x v="1"/>
    <x v="13"/>
  </r>
  <r>
    <n v="3.7847836189176398"/>
    <n v="10.3558955400482"/>
    <n v="3.05663172621108"/>
    <n v="0.51794086641645998"/>
    <n v="347234"/>
    <x v="0"/>
    <x v="0"/>
  </r>
  <r>
    <n v="2.8990534435078299"/>
    <n v="10.4873229389386"/>
    <n v="3.7573192266763802"/>
    <n v="0.15135522430656601"/>
    <n v="333127"/>
    <x v="0"/>
    <x v="0"/>
  </r>
  <r>
    <n v="1.6776682288542799"/>
    <n v="7.5554004856805603"/>
    <n v="0.70164061227820895"/>
    <n v="1.10128534408235"/>
    <n v="321030"/>
    <x v="1"/>
    <x v="71"/>
  </r>
  <r>
    <n v="0.99420368550282601"/>
    <n v="1.3617274471819201"/>
    <n v="4.3311619253303197"/>
    <n v="0.62084562101666596"/>
    <n v="336867"/>
    <x v="2"/>
    <x v="30"/>
  </r>
  <r>
    <n v="1.45878050512445"/>
    <n v="7.8102860042548103"/>
    <n v="2.61333591290391"/>
    <n v="1.1520862538577801"/>
    <n v="358198"/>
    <x v="0"/>
    <x v="36"/>
  </r>
  <r>
    <n v="2.6419523222377901"/>
    <n v="2.1569065107993599"/>
    <n v="1.4078041041327001"/>
    <n v="1.0450891015758299"/>
    <n v="312598"/>
    <x v="3"/>
    <x v="9"/>
  </r>
  <r>
    <n v="3.2474604327046799"/>
    <n v="7.9745553101274496"/>
    <n v="1.5506888867522399"/>
    <n v="1.487029662389"/>
    <n v="399845"/>
    <x v="0"/>
    <x v="12"/>
  </r>
  <r>
    <n v="0.91864672422094396"/>
    <n v="0.79822466700828199"/>
    <n v="2.9125875039536702"/>
    <n v="1.1976244596927299"/>
    <n v="354172"/>
    <x v="2"/>
    <x v="6"/>
  </r>
  <r>
    <n v="0.886560751418629"/>
    <n v="10.797350574415001"/>
    <n v="4.5169881932713398"/>
    <n v="0.12979684459472901"/>
    <n v="315514"/>
    <x v="0"/>
    <x v="0"/>
  </r>
  <r>
    <n v="3.6173635392227701"/>
    <n v="7.7813625995416302"/>
    <n v="0.14893883515678399"/>
    <n v="1.25769699940558"/>
    <n v="368792"/>
    <x v="0"/>
    <x v="57"/>
  </r>
  <r>
    <n v="1.5364447308009299"/>
    <n v="4.7904549157948004"/>
    <n v="2.7332981441441002"/>
    <n v="0.47641676530800098"/>
    <n v="341988"/>
    <x v="1"/>
    <x v="23"/>
  </r>
  <r>
    <n v="2.8694450085411098"/>
    <n v="10.5783248215804"/>
    <n v="0.88518730424029901"/>
    <n v="0.40768204817479498"/>
    <n v="390372"/>
    <x v="0"/>
    <x v="5"/>
  </r>
  <r>
    <n v="3.7118407931904298"/>
    <n v="11.240236628226601"/>
    <n v="4.1015389729549998"/>
    <n v="0.187204438747607"/>
    <n v="376471"/>
    <x v="0"/>
    <x v="0"/>
  </r>
  <r>
    <n v="0.54924824128518701"/>
    <n v="2.7779674530629399"/>
    <n v="2.6493002992645902"/>
    <n v="0.58312365948045897"/>
    <n v="385378"/>
    <x v="3"/>
    <x v="9"/>
  </r>
  <r>
    <n v="0.15446053749260699"/>
    <n v="1.5950320552911901"/>
    <n v="1.1491174686138099"/>
    <n v="1.4746750431275799"/>
    <n v="318589"/>
    <x v="3"/>
    <x v="11"/>
  </r>
  <r>
    <n v="2.8350477436211801"/>
    <n v="4.9866451620594896"/>
    <n v="4.3669111848433602"/>
    <n v="0.44193424909037998"/>
    <n v="317686"/>
    <x v="1"/>
    <x v="38"/>
  </r>
  <r>
    <n v="0.59822081059265297"/>
    <n v="9.9384701398454993"/>
    <n v="3.6541075380978598"/>
    <n v="0.65808234353918804"/>
    <n v="334697"/>
    <x v="0"/>
    <x v="0"/>
  </r>
  <r>
    <n v="2.28445188154596"/>
    <n v="2.72494112274839"/>
    <n v="4.7336335317008"/>
    <n v="1.14229162309382"/>
    <n v="375663"/>
    <x v="3"/>
    <x v="21"/>
  </r>
  <r>
    <n v="2.4356640007066401"/>
    <n v="3.7964719758029202"/>
    <n v="2.3624852730036099"/>
    <n v="0.17956575592386401"/>
    <n v="395983"/>
    <x v="3"/>
    <x v="18"/>
  </r>
  <r>
    <n v="1.3173103046858601"/>
    <n v="4.4972804786587099"/>
    <n v="5.8817341516089097E-2"/>
    <n v="0.21017082700606601"/>
    <n v="363781"/>
    <x v="3"/>
    <x v="30"/>
  </r>
  <r>
    <n v="1.9660858038151601"/>
    <n v="10.3611824445798"/>
    <n v="1.16189567096846"/>
    <n v="1.4506558601883699"/>
    <n v="318949"/>
    <x v="0"/>
    <x v="0"/>
  </r>
  <r>
    <n v="0.22283326451552801"/>
    <n v="5.3439886868948498"/>
    <n v="3.5821258423932401"/>
    <n v="1.2442980597565501"/>
    <n v="390136"/>
    <x v="1"/>
    <x v="20"/>
  </r>
  <r>
    <n v="2.83545001377865"/>
    <n v="4.6483125590763397"/>
    <n v="0.94134571068291595"/>
    <n v="8.5816292708053105E-2"/>
    <n v="390722"/>
    <x v="3"/>
    <x v="58"/>
  </r>
  <r>
    <n v="3.3714298056184502"/>
    <n v="9.8983426984827592"/>
    <n v="4.6461486515400896"/>
    <n v="0.27592153673806602"/>
    <n v="361294"/>
    <x v="0"/>
    <x v="0"/>
  </r>
  <r>
    <n v="2.7497420589594901"/>
    <n v="5.9365506477307601"/>
    <n v="1.3663286950537199"/>
    <n v="0.76338164634156402"/>
    <n v="354246"/>
    <x v="1"/>
    <x v="49"/>
  </r>
  <r>
    <n v="0.219039143849937"/>
    <n v="11.0768106978348"/>
    <n v="2.95336593944196"/>
    <n v="0.86530272790906104"/>
    <n v="387926"/>
    <x v="0"/>
    <x v="0"/>
  </r>
  <r>
    <n v="3.8513448479697101"/>
    <n v="7.7873329113013403"/>
    <n v="2.0552536701754298"/>
    <n v="1.0459908441286001"/>
    <n v="303316"/>
    <x v="0"/>
    <x v="12"/>
  </r>
  <r>
    <n v="2.52522984893668"/>
    <n v="3.1847874164658698"/>
    <n v="3.8257731360825402"/>
    <n v="0.31041459782832298"/>
    <n v="391907"/>
    <x v="3"/>
    <x v="18"/>
  </r>
  <r>
    <n v="0.61915237717059401"/>
    <n v="10.3327105033125"/>
    <n v="1.59983922067565"/>
    <n v="1.3256915961712701"/>
    <n v="327998"/>
    <x v="0"/>
    <x v="5"/>
  </r>
  <r>
    <n v="3.2736852780415999"/>
    <n v="4.5751395618422803"/>
    <n v="2.73168573711872"/>
    <n v="0.58315844417104101"/>
    <n v="380343"/>
    <x v="1"/>
    <x v="18"/>
  </r>
  <r>
    <n v="0.795545883410683"/>
    <n v="3.6612773606933802"/>
    <n v="0.53649471639886104"/>
    <n v="0.287566560336461"/>
    <n v="347174"/>
    <x v="3"/>
    <x v="9"/>
  </r>
  <r>
    <n v="0.21066337622726999"/>
    <n v="1.10539238640992"/>
    <n v="1.1787676273482699"/>
    <n v="1.3336566126295899"/>
    <n v="350644"/>
    <x v="2"/>
    <x v="24"/>
  </r>
  <r>
    <n v="0.38107893029613099"/>
    <n v="6.8693458330883903"/>
    <n v="1.3485658501261499"/>
    <n v="0.139960721919451"/>
    <n v="325838"/>
    <x v="1"/>
    <x v="6"/>
  </r>
  <r>
    <n v="1.21638855336948"/>
    <n v="3.5898604632992202"/>
    <n v="4.34548792213858"/>
    <n v="0.35509874158083299"/>
    <n v="383391"/>
    <x v="3"/>
    <x v="15"/>
  </r>
  <r>
    <n v="3.6581048041301401"/>
    <n v="10.303270043806"/>
    <n v="0.99080386496852701"/>
    <n v="1.0019914981303999"/>
    <n v="371317"/>
    <x v="0"/>
    <x v="0"/>
  </r>
  <r>
    <n v="2.77579393727025"/>
    <n v="8.72951508028242"/>
    <n v="1.0502840323795699"/>
    <n v="0.41089405565460002"/>
    <n v="376089"/>
    <x v="0"/>
    <x v="96"/>
  </r>
  <r>
    <n v="4.3208421824777998"/>
    <n v="2.2069321611673698"/>
    <n v="4.0836123168702603"/>
    <n v="0.234591729277941"/>
    <n v="371676"/>
    <x v="3"/>
    <x v="9"/>
  </r>
  <r>
    <n v="4.2257221775903098"/>
    <n v="11.1337236785287"/>
    <n v="4.5574730233768896"/>
    <n v="0.64040045062941897"/>
    <n v="343224"/>
    <x v="0"/>
    <x v="0"/>
  </r>
  <r>
    <n v="0.97334162695559001"/>
    <n v="10.717252810086899"/>
    <n v="2.1052349279044602"/>
    <n v="0.39201139102149701"/>
    <n v="385600"/>
    <x v="0"/>
    <x v="5"/>
  </r>
  <r>
    <n v="1.20764977018808"/>
    <n v="10.1017225324773"/>
    <n v="2.4717238116551599"/>
    <n v="0.64212342476180295"/>
    <n v="368780"/>
    <x v="0"/>
    <x v="5"/>
  </r>
  <r>
    <n v="1.43044418614069"/>
    <n v="8.4142781223744993"/>
    <n v="3.02886599567513"/>
    <n v="0.83138348363410597"/>
    <n v="324465"/>
    <x v="0"/>
    <x v="2"/>
  </r>
  <r>
    <n v="1.0930523698451999"/>
    <n v="10.0290988928865"/>
    <n v="3.6729536570203201"/>
    <n v="0.86038167305989399"/>
    <n v="368182"/>
    <x v="0"/>
    <x v="0"/>
  </r>
  <r>
    <n v="2.1619163822597498"/>
    <n v="3.6077883202053198"/>
    <n v="2.4951468867006601"/>
    <n v="0.27893366567540301"/>
    <n v="381887"/>
    <x v="3"/>
    <x v="13"/>
  </r>
  <r>
    <n v="0.768030608448523"/>
    <n v="3.8768921740224598"/>
    <n v="3.9681589301126001"/>
    <n v="1.0820866913334499"/>
    <n v="349745"/>
    <x v="1"/>
    <x v="23"/>
  </r>
  <r>
    <n v="3.1175988584394401"/>
    <n v="1.4598534730667101"/>
    <n v="4.3573710040014602"/>
    <n v="0.103762738637614"/>
    <n v="389532"/>
    <x v="2"/>
    <x v="11"/>
  </r>
  <r>
    <n v="0.636549236086422"/>
    <n v="2.6461213977890798"/>
    <n v="2.1494464068295298"/>
    <n v="1.0063073958973601"/>
    <n v="335617"/>
    <x v="3"/>
    <x v="23"/>
  </r>
  <r>
    <n v="0.78563971846803704"/>
    <n v="10.379481235726599"/>
    <n v="4.35845291195721"/>
    <n v="1.8268081700814801E-2"/>
    <n v="305060"/>
    <x v="0"/>
    <x v="0"/>
  </r>
  <r>
    <n v="2.8148771868436402"/>
    <n v="2.01505596895701"/>
    <n v="4.4435434148906801"/>
    <n v="0.60220490613064004"/>
    <n v="332690"/>
    <x v="3"/>
    <x v="23"/>
  </r>
  <r>
    <n v="4.0432090127972096"/>
    <n v="7.7823865650911097"/>
    <n v="1.9563218093591099"/>
    <n v="0.45172043399485101"/>
    <n v="350664"/>
    <x v="0"/>
    <x v="72"/>
  </r>
  <r>
    <n v="3.1663781615238702"/>
    <n v="9.5628106535288904"/>
    <n v="0.29031043215812802"/>
    <n v="0.110459836733734"/>
    <n v="370409"/>
    <x v="0"/>
    <x v="54"/>
  </r>
  <r>
    <n v="2.8507913239377798"/>
    <n v="5.8170749098946999"/>
    <n v="2.6165171240024998"/>
    <n v="0.81703154351565099"/>
    <n v="310354"/>
    <x v="1"/>
    <x v="79"/>
  </r>
  <r>
    <n v="2.2680539794260901"/>
    <n v="5.0705781936154199"/>
    <n v="2.9106661577778898"/>
    <n v="1.05349392991382"/>
    <n v="329559"/>
    <x v="1"/>
    <x v="25"/>
  </r>
  <r>
    <n v="1.7755874598881201"/>
    <n v="8.6511759573691496"/>
    <n v="3.9337838340347999"/>
    <n v="1.1265583254403"/>
    <n v="396320"/>
    <x v="0"/>
    <x v="0"/>
  </r>
  <r>
    <n v="2.0709350192016398"/>
    <n v="7.6815538327373103"/>
    <n v="3.53761185359562"/>
    <n v="0.83273693199140497"/>
    <n v="338431"/>
    <x v="0"/>
    <x v="2"/>
  </r>
  <r>
    <n v="2.3882086794845598"/>
    <n v="0.30647166165844097"/>
    <n v="3.76581092904632"/>
    <n v="0.90226047643608198"/>
    <n v="348756"/>
    <x v="2"/>
    <x v="11"/>
  </r>
  <r>
    <n v="4.2815214457607302"/>
    <n v="1.74315970179971"/>
    <n v="3.7973353295428298"/>
    <n v="1.4128933679093201"/>
    <n v="309993"/>
    <x v="3"/>
    <x v="15"/>
  </r>
  <r>
    <n v="2.1134349335096001"/>
    <n v="7.0602542761186298"/>
    <n v="0.46874513642566301"/>
    <n v="0.44670313154462699"/>
    <n v="334529"/>
    <x v="1"/>
    <x v="40"/>
  </r>
  <r>
    <n v="2.19266070535885"/>
    <n v="2.0737154792480301"/>
    <n v="2.6136878950023501"/>
    <n v="0.94387399157528096"/>
    <n v="390729"/>
    <x v="3"/>
    <x v="9"/>
  </r>
  <r>
    <n v="4.3161700429877801"/>
    <n v="10.5426008354997"/>
    <n v="4.5123789119925899"/>
    <n v="1.01507427590194"/>
    <n v="365248"/>
    <x v="0"/>
    <x v="0"/>
  </r>
  <r>
    <n v="1.9335208023350601"/>
    <n v="10.769322733026399"/>
    <n v="5.6846731832340298E-2"/>
    <n v="0.19895854170815"/>
    <n v="308769"/>
    <x v="0"/>
    <x v="12"/>
  </r>
  <r>
    <n v="3.2046484489888201"/>
    <n v="5.3585048465024601"/>
    <n v="1.7109036540286899"/>
    <n v="1.0934200630826501"/>
    <n v="342747"/>
    <x v="1"/>
    <x v="25"/>
  </r>
  <r>
    <n v="0.40746138973423301"/>
    <n v="7.5680894184248597"/>
    <n v="3.6817766415987601"/>
    <n v="0.86750828593466101"/>
    <n v="332055"/>
    <x v="0"/>
    <x v="1"/>
  </r>
  <r>
    <n v="2.31551041840908"/>
    <n v="6.9648255429867696"/>
    <n v="2.4282970258723902"/>
    <n v="1.1584554978606101"/>
    <n v="311562"/>
    <x v="0"/>
    <x v="29"/>
  </r>
  <r>
    <n v="3.3705263579726998"/>
    <n v="6.4835815131386099"/>
    <n v="3.8296891079078401"/>
    <n v="0.88636158475701798"/>
    <n v="351492"/>
    <x v="0"/>
    <x v="54"/>
  </r>
  <r>
    <n v="4.3312071740318201"/>
    <n v="5.6372973337061802E-2"/>
    <n v="0.95575536744337997"/>
    <n v="0.72835292110910899"/>
    <n v="394454"/>
    <x v="2"/>
    <x v="11"/>
  </r>
  <r>
    <n v="2.3481863643215299"/>
    <n v="4.8236538058032403"/>
    <n v="2.9223516032033698"/>
    <n v="9.1776388584733901E-2"/>
    <n v="328720"/>
    <x v="3"/>
    <x v="27"/>
  </r>
  <r>
    <n v="3.81380880291956"/>
    <n v="3.6548281899505302"/>
    <n v="2.4956001264996002"/>
    <n v="1.08501446690437"/>
    <n v="360706"/>
    <x v="1"/>
    <x v="6"/>
  </r>
  <r>
    <n v="4.2641758694647596"/>
    <n v="5.3511768741846701"/>
    <n v="3.49425564944129"/>
    <n v="1.1673394044779"/>
    <n v="366577"/>
    <x v="0"/>
    <x v="29"/>
  </r>
  <r>
    <n v="0.35046802904288699"/>
    <n v="7.7355848743853599"/>
    <n v="1.75599211187132"/>
    <n v="1.24567185781376"/>
    <n v="394399"/>
    <x v="0"/>
    <x v="59"/>
  </r>
  <r>
    <n v="3.8534943450102901"/>
    <n v="7.9524632651091602"/>
    <n v="4.5507799501512798"/>
    <n v="0.161238116848407"/>
    <n v="395537"/>
    <x v="0"/>
    <x v="5"/>
  </r>
  <r>
    <n v="6.7476560188308001E-3"/>
    <n v="6.1855046963270102"/>
    <n v="2.9708638450590801"/>
    <n v="1.0737785719431601"/>
    <n v="320069"/>
    <x v="1"/>
    <x v="63"/>
  </r>
  <r>
    <n v="3.22352411374996"/>
    <n v="7.3568799374265499"/>
    <n v="4.2394197848911297"/>
    <n v="0.66586008831918397"/>
    <n v="334123"/>
    <x v="0"/>
    <x v="31"/>
  </r>
  <r>
    <n v="3.6325825132049099"/>
    <n v="10.8042332433781"/>
    <n v="2.9519113302089002"/>
    <n v="0.58729908671678199"/>
    <n v="336856"/>
    <x v="0"/>
    <x v="0"/>
  </r>
  <r>
    <n v="1.1755252576947901"/>
    <n v="0.93333527759780899"/>
    <n v="1.91597935812353"/>
    <n v="1.38048323552286"/>
    <n v="374875"/>
    <x v="2"/>
    <x v="60"/>
  </r>
  <r>
    <n v="7.2365055844314996E-3"/>
    <n v="1.46345687823214"/>
    <n v="1.5498653223257099"/>
    <n v="0.274909032685211"/>
    <n v="341839"/>
    <x v="2"/>
    <x v="11"/>
  </r>
  <r>
    <n v="2.0818476699222299"/>
    <n v="10.446782281819299"/>
    <n v="3.5806254259788202"/>
    <n v="0.430535709376967"/>
    <n v="396886"/>
    <x v="0"/>
    <x v="0"/>
  </r>
  <r>
    <n v="2.3531212024047101"/>
    <n v="7.0487719866023397"/>
    <n v="4.6167457381945898"/>
    <n v="1.0739913649616899"/>
    <n v="386077"/>
    <x v="0"/>
    <x v="31"/>
  </r>
  <r>
    <n v="9.1184875083534497E-2"/>
    <n v="10.106612968557"/>
    <n v="2.34460111109725"/>
    <n v="1.1773752828926201"/>
    <n v="333525"/>
    <x v="0"/>
    <x v="5"/>
  </r>
  <r>
    <n v="1.7252410151603999E-2"/>
    <n v="6.0387650320178103"/>
    <n v="1.9450965685541799"/>
    <n v="1.4811606592070901"/>
    <n v="329798"/>
    <x v="1"/>
    <x v="66"/>
  </r>
  <r>
    <n v="4.3969287651212801"/>
    <n v="1.8250249854229901"/>
    <n v="3.9687421267268101"/>
    <n v="0.72712958723635301"/>
    <n v="332608"/>
    <x v="3"/>
    <x v="23"/>
  </r>
  <r>
    <n v="0.85206034725813995"/>
    <n v="2.1002550918182599"/>
    <n v="1.1301928309289799"/>
    <n v="1.46489177060802"/>
    <n v="327661"/>
    <x v="3"/>
    <x v="9"/>
  </r>
  <r>
    <n v="4.4172847019582502"/>
    <n v="3.80366880305459"/>
    <n v="0.42869645678532797"/>
    <n v="0.86940772217682805"/>
    <n v="342260"/>
    <x v="3"/>
    <x v="10"/>
  </r>
  <r>
    <n v="3.1424084887511299"/>
    <n v="8.1136759064927908"/>
    <n v="1.6924859184052601"/>
    <n v="5.33495011710182E-2"/>
    <n v="344453"/>
    <x v="0"/>
    <x v="57"/>
  </r>
  <r>
    <n v="3.5023291184405498"/>
    <n v="10.6909814733479"/>
    <n v="2.5572954023074499"/>
    <n v="0.31304294480488998"/>
    <n v="362112"/>
    <x v="0"/>
    <x v="0"/>
  </r>
  <r>
    <n v="1.10826875414338"/>
    <n v="9.0248070343901698"/>
    <n v="4.5666083679499403"/>
    <n v="0.317920738896944"/>
    <n v="368166"/>
    <x v="0"/>
    <x v="5"/>
  </r>
  <r>
    <n v="2.3599372196612198"/>
    <n v="0.46892437876843901"/>
    <n v="0.88715922629478305"/>
    <n v="0.67255205648984395"/>
    <n v="375982"/>
    <x v="2"/>
    <x v="11"/>
  </r>
  <r>
    <n v="2.1197074748182798"/>
    <n v="4.3930411126019502"/>
    <n v="2.1064464459889498"/>
    <n v="0.36487602373203198"/>
    <n v="385850"/>
    <x v="3"/>
    <x v="10"/>
  </r>
  <r>
    <n v="1.21808024504317"/>
    <n v="9.5817824257151507"/>
    <n v="1.4214451487272199"/>
    <n v="1.14871060688161"/>
    <n v="373085"/>
    <x v="0"/>
    <x v="31"/>
  </r>
  <r>
    <n v="4.48160559438994"/>
    <n v="4.1220692651545399"/>
    <n v="0.16374717981466699"/>
    <n v="0.15471349060350101"/>
    <n v="316962"/>
    <x v="3"/>
    <x v="18"/>
  </r>
  <r>
    <n v="2.03679069374614"/>
    <n v="4.4851791719577498"/>
    <n v="4.0468074212660099"/>
    <n v="0.63174367144183496"/>
    <n v="376862"/>
    <x v="1"/>
    <x v="66"/>
  </r>
  <r>
    <n v="3.5956758482104698"/>
    <n v="6.85617632667077"/>
    <n v="1.6767439210964299"/>
    <n v="0.93064751774935595"/>
    <n v="302902"/>
    <x v="0"/>
    <x v="81"/>
  </r>
  <r>
    <n v="3.3459802674103898"/>
    <n v="4.5645123912261099"/>
    <n v="2.0055145838647701"/>
    <n v="1.25656689712022"/>
    <n v="350078"/>
    <x v="1"/>
    <x v="66"/>
  </r>
  <r>
    <n v="2.7434458417854999"/>
    <n v="7.2241340381099199"/>
    <n v="0.69783680611899801"/>
    <n v="4.0217818711548697E-2"/>
    <n v="379664"/>
    <x v="1"/>
    <x v="15"/>
  </r>
  <r>
    <n v="0.62589898857825599"/>
    <n v="1.36367144446804"/>
    <n v="2.1026032872634799"/>
    <n v="1.35480887999883"/>
    <n v="387389"/>
    <x v="3"/>
    <x v="11"/>
  </r>
  <r>
    <n v="1.3161859980602399"/>
    <n v="9.4840204074291208"/>
    <n v="1.55774211696738"/>
    <n v="0.62656013884627804"/>
    <n v="362005"/>
    <x v="0"/>
    <x v="2"/>
  </r>
  <r>
    <n v="3.7117994778058598"/>
    <n v="5.2968484451163098"/>
    <n v="0.25138399019123497"/>
    <n v="0.85359689053947996"/>
    <n v="306567"/>
    <x v="1"/>
    <x v="6"/>
  </r>
  <r>
    <n v="2.2560559868311101"/>
    <n v="8.6794215296164801"/>
    <n v="4.4451942382559197"/>
    <n v="0.72043473529109403"/>
    <n v="367883"/>
    <x v="0"/>
    <x v="0"/>
  </r>
  <r>
    <n v="1.5390381961812301"/>
    <n v="2.3613290802545199"/>
    <n v="2.1075907033930199"/>
    <n v="0.28265111388804698"/>
    <n v="334636"/>
    <x v="3"/>
    <x v="11"/>
  </r>
  <r>
    <n v="2.8978698675468899"/>
    <n v="3.56611858986733"/>
    <n v="4.6113640599089498"/>
    <n v="1.17410563149339"/>
    <n v="359707"/>
    <x v="1"/>
    <x v="15"/>
  </r>
  <r>
    <n v="3.9298673558634398"/>
    <n v="8.5462240693841096"/>
    <n v="0.49804639491473501"/>
    <n v="0.51445709467588896"/>
    <n v="357693"/>
    <x v="0"/>
    <x v="44"/>
  </r>
  <r>
    <n v="7.8789499896899706E-2"/>
    <n v="3.00338092674032"/>
    <n v="3.5935714499253302"/>
    <n v="1.2801447974353899"/>
    <n v="390680"/>
    <x v="3"/>
    <x v="55"/>
  </r>
  <r>
    <n v="0.60493592179886402"/>
    <n v="8.7311188519342409"/>
    <n v="3.65321616179122"/>
    <n v="1.0812811165619101"/>
    <n v="319096"/>
    <x v="0"/>
    <x v="5"/>
  </r>
  <r>
    <n v="1.69122630498586"/>
    <n v="4.7905990080223404"/>
    <n v="0.76825454756010403"/>
    <n v="1.1470208911656401"/>
    <n v="373801"/>
    <x v="1"/>
    <x v="9"/>
  </r>
  <r>
    <n v="1.4141149832534601"/>
    <n v="10.5823024128923"/>
    <n v="3.3487594734367501"/>
    <n v="0.61001459055445295"/>
    <n v="333380"/>
    <x v="0"/>
    <x v="0"/>
  </r>
  <r>
    <n v="2.7005032412719401"/>
    <n v="3.9523845713886701"/>
    <n v="2.8751788328494898"/>
    <n v="0.62192202934667196"/>
    <n v="344980"/>
    <x v="3"/>
    <x v="68"/>
  </r>
  <r>
    <n v="4.2458459223016103"/>
    <n v="9.9032371591077304"/>
    <n v="4.1523738614405596"/>
    <n v="1.4756831786798099"/>
    <n v="396794"/>
    <x v="0"/>
    <x v="0"/>
  </r>
  <r>
    <n v="2.7728768249296099E-2"/>
    <n v="4.1308966424938101"/>
    <n v="1.3045057622466001"/>
    <n v="0.318179784769548"/>
    <n v="346383"/>
    <x v="3"/>
    <x v="6"/>
  </r>
  <r>
    <n v="4.3394286405734697"/>
    <n v="0.298114056462154"/>
    <n v="1.02372002270009"/>
    <n v="0.32697891181851602"/>
    <n v="359372"/>
    <x v="2"/>
    <x v="11"/>
  </r>
  <r>
    <n v="3.3154083870445699"/>
    <n v="7.8237212209406399"/>
    <n v="0.83963838069716901"/>
    <n v="1.4457056617044499"/>
    <n v="337461"/>
    <x v="0"/>
    <x v="36"/>
  </r>
  <r>
    <n v="1.0169852844405001"/>
    <n v="3.49479301007417"/>
    <n v="4.4836644044178202"/>
    <n v="0.83146041984616004"/>
    <n v="366893"/>
    <x v="3"/>
    <x v="71"/>
  </r>
  <r>
    <n v="2.5412856680532898"/>
    <n v="0.70467738466434504"/>
    <n v="1.6530628318520899"/>
    <n v="0.38504821451371302"/>
    <n v="387179"/>
    <x v="2"/>
    <x v="11"/>
  </r>
  <r>
    <n v="2.3142444962044801"/>
    <n v="8.7577592327533296"/>
    <n v="2.6127449221458501"/>
    <n v="0.61751327693422697"/>
    <n v="373385"/>
    <x v="0"/>
    <x v="31"/>
  </r>
  <r>
    <n v="1.4887584874953701"/>
    <n v="7.0623147197188301"/>
    <n v="0.51850556950501103"/>
    <n v="2.0053740614866099E-2"/>
    <n v="398554"/>
    <x v="1"/>
    <x v="30"/>
  </r>
  <r>
    <n v="0.34326570620254199"/>
    <n v="9.7154498533264402"/>
    <n v="4.4270167457360401"/>
    <n v="0.76245932838511199"/>
    <n v="336919"/>
    <x v="0"/>
    <x v="0"/>
  </r>
  <r>
    <n v="0.84279369390141501"/>
    <n v="4.7465520433119597"/>
    <n v="2.7425515036453598"/>
    <n v="0.72995138927407199"/>
    <n v="342445"/>
    <x v="1"/>
    <x v="9"/>
  </r>
  <r>
    <n v="1.3474498318777"/>
    <n v="10.245341664746"/>
    <n v="1.6413657843823799"/>
    <n v="0.93873615839304503"/>
    <n v="385231"/>
    <x v="0"/>
    <x v="5"/>
  </r>
  <r>
    <n v="0.19922451405723701"/>
    <n v="3.4746586064004701"/>
    <n v="4.0478819411571996"/>
    <n v="1.1088637346583701"/>
    <n v="314434"/>
    <x v="3"/>
    <x v="60"/>
  </r>
  <r>
    <n v="0.38912351409025198"/>
    <n v="7.3678285910189496"/>
    <n v="1.4917806603793899"/>
    <n v="0.63079882880673899"/>
    <n v="356581"/>
    <x v="1"/>
    <x v="63"/>
  </r>
  <r>
    <n v="1.75603221893632"/>
    <n v="10.0124749695935"/>
    <n v="1.7100334767546801"/>
    <n v="1.02879252180725"/>
    <n v="304612"/>
    <x v="0"/>
    <x v="5"/>
  </r>
  <r>
    <n v="0.53620886393317102"/>
    <n v="1.2408540503199701"/>
    <n v="4.1515153439723598"/>
    <n v="1.4491011819323101"/>
    <n v="363057"/>
    <x v="3"/>
    <x v="9"/>
  </r>
  <r>
    <n v="0.13999559883559601"/>
    <n v="0.59980050925109996"/>
    <n v="3.83059240027008"/>
    <n v="7.0840637076094295E-2"/>
    <n v="356710"/>
    <x v="2"/>
    <x v="11"/>
  </r>
  <r>
    <n v="2.9996801914001998"/>
    <n v="5.5436477064098799"/>
    <n v="1.85858772019447"/>
    <n v="0.99694268735054403"/>
    <n v="357807"/>
    <x v="1"/>
    <x v="22"/>
  </r>
  <r>
    <n v="4.1158845210155199"/>
    <n v="2.6987861832539202"/>
    <n v="2.0007424979352799"/>
    <n v="0.413108789585867"/>
    <n v="316603"/>
    <x v="3"/>
    <x v="9"/>
  </r>
  <r>
    <n v="0.17295274540907599"/>
    <n v="4.4973100520808096"/>
    <n v="2.0099815848448301"/>
    <n v="0.48949015582567201"/>
    <n v="360660"/>
    <x v="3"/>
    <x v="4"/>
  </r>
  <r>
    <n v="2.0483818800559801"/>
    <n v="8.0039164320775207"/>
    <n v="0.66499874355472899"/>
    <n v="1.4637862428083801"/>
    <n v="372272"/>
    <x v="0"/>
    <x v="16"/>
  </r>
  <r>
    <n v="4.2691809641928096"/>
    <n v="0.59905618181742804"/>
    <n v="1.0748710330258699"/>
    <n v="1.49299279374139"/>
    <n v="301100"/>
    <x v="2"/>
    <x v="48"/>
  </r>
  <r>
    <n v="0.19754290960089199"/>
    <n v="0.58565250318615403"/>
    <n v="1.40669878223403"/>
    <n v="1.22346632469131"/>
    <n v="312325"/>
    <x v="2"/>
    <x v="11"/>
  </r>
  <r>
    <n v="3.9095284918292599"/>
    <n v="8.2510804265093807"/>
    <n v="4.4113557676020898"/>
    <n v="1.39529318964893"/>
    <n v="390121"/>
    <x v="0"/>
    <x v="0"/>
  </r>
  <r>
    <n v="4.4607241579248003"/>
    <n v="3.9856972410029199"/>
    <n v="0.42035190947491302"/>
    <n v="1.3287458259867899"/>
    <n v="396730"/>
    <x v="1"/>
    <x v="9"/>
  </r>
  <r>
    <n v="3.5563646299245903E-2"/>
    <n v="2.89828324956969"/>
    <n v="0.65058776221619796"/>
    <n v="0.59823297275086895"/>
    <n v="301540"/>
    <x v="3"/>
    <x v="11"/>
  </r>
  <r>
    <n v="4.0200802277867904"/>
    <n v="1.2406149347987701"/>
    <n v="3.86668373226397"/>
    <n v="0.63501918249295697"/>
    <n v="319009"/>
    <x v="2"/>
    <x v="23"/>
  </r>
  <r>
    <n v="0.90905104604419795"/>
    <n v="6.4886104092088503"/>
    <n v="4.2947009354458698"/>
    <n v="0.68656353496518296"/>
    <n v="386784"/>
    <x v="0"/>
    <x v="89"/>
  </r>
  <r>
    <n v="4.4624013551859703"/>
    <n v="3.7682066068754101"/>
    <n v="0.32032136923240401"/>
    <n v="0.66503702936738796"/>
    <n v="389383"/>
    <x v="3"/>
    <x v="25"/>
  </r>
  <r>
    <n v="0.11283566616749301"/>
    <n v="9.7901840806280305"/>
    <n v="1.70823373375049"/>
    <n v="0.150867731393062"/>
    <n v="346532"/>
    <x v="0"/>
    <x v="96"/>
  </r>
  <r>
    <n v="1.9280996074465699"/>
    <n v="4.2639342709861703"/>
    <n v="3.7058908654353102"/>
    <n v="0.39280958766373802"/>
    <n v="335068"/>
    <x v="3"/>
    <x v="60"/>
  </r>
  <r>
    <n v="3.9776697283398201"/>
    <n v="8.8510593928931804"/>
    <n v="3.3989819918553699"/>
    <n v="1.10810577659281"/>
    <n v="347619"/>
    <x v="0"/>
    <x v="0"/>
  </r>
  <r>
    <n v="3.9778788257078799"/>
    <n v="1.5372553986439501"/>
    <n v="2.3295320619151498"/>
    <n v="2.2589721087667498E-2"/>
    <n v="341746"/>
    <x v="2"/>
    <x v="11"/>
  </r>
  <r>
    <n v="3.3209959450182001"/>
    <n v="10.754174273895"/>
    <n v="3.2074548080907701"/>
    <n v="0.72646783224017097"/>
    <n v="344609"/>
    <x v="0"/>
    <x v="0"/>
  </r>
  <r>
    <n v="3.3357367187968698"/>
    <n v="1.0616155298435701"/>
    <n v="4.4979802880546504"/>
    <n v="1.29236921202629"/>
    <n v="371496"/>
    <x v="3"/>
    <x v="23"/>
  </r>
  <r>
    <n v="1.5232305588005099"/>
    <n v="7.1648646529164797"/>
    <n v="0.122776051376616"/>
    <n v="0.42869646492070801"/>
    <n v="313072"/>
    <x v="1"/>
    <x v="13"/>
  </r>
  <r>
    <n v="0.47194552005887902"/>
    <n v="4.6760781502339697"/>
    <n v="4.4116543781349096"/>
    <n v="0.81880727959311905"/>
    <n v="386880"/>
    <x v="1"/>
    <x v="48"/>
  </r>
  <r>
    <n v="1.1270103781479499"/>
    <n v="0.98172900137066899"/>
    <n v="1.52763231351863"/>
    <n v="0.80271995193308499"/>
    <n v="318672"/>
    <x v="2"/>
    <x v="11"/>
  </r>
  <r>
    <n v="0.708150226679643"/>
    <n v="4.8434976229106903"/>
    <n v="1.1904539000398799"/>
    <n v="1.4079759994774701"/>
    <n v="359648"/>
    <x v="1"/>
    <x v="9"/>
  </r>
  <r>
    <n v="0.77451157909747503"/>
    <n v="7.4260136598128197"/>
    <n v="3.1248988543059499"/>
    <n v="1.40369237567044"/>
    <n v="320074"/>
    <x v="0"/>
    <x v="96"/>
  </r>
  <r>
    <n v="0.242585724489468"/>
    <n v="4.7455385174465201"/>
    <n v="0.19710841745659899"/>
    <n v="0.73302131360643596"/>
    <n v="342977"/>
    <x v="3"/>
    <x v="32"/>
  </r>
  <r>
    <n v="8.3422544764568896E-2"/>
    <n v="8.4574046631091093"/>
    <n v="1.32239496692235"/>
    <n v="0.80463852635887501"/>
    <n v="366472"/>
    <x v="0"/>
    <x v="73"/>
  </r>
  <r>
    <n v="0.56303617778442905"/>
    <n v="5.3379511909328601"/>
    <n v="8.4632080671439097E-2"/>
    <n v="0.34599191485771502"/>
    <n v="331979"/>
    <x v="3"/>
    <x v="3"/>
  </r>
  <r>
    <n v="1.96285725818232"/>
    <n v="7.9985102809212503"/>
    <n v="1.05327064608404"/>
    <n v="0.17937182787755901"/>
    <n v="324424"/>
    <x v="1"/>
    <x v="68"/>
  </r>
  <r>
    <n v="1.91808133632089"/>
    <n v="10.427329513675801"/>
    <n v="1.33247723492893"/>
    <n v="0.24004108959352699"/>
    <n v="329539"/>
    <x v="0"/>
    <x v="5"/>
  </r>
  <r>
    <n v="3.7675264450067498"/>
    <n v="3.7484657297001802"/>
    <n v="2.00131965563711"/>
    <n v="0.84655497596837603"/>
    <n v="365652"/>
    <x v="3"/>
    <x v="71"/>
  </r>
  <r>
    <n v="4.4836053803361802"/>
    <n v="7.6284213686210798"/>
    <n v="4.3690755580662497"/>
    <n v="0.35954609996339498"/>
    <n v="355710"/>
    <x v="0"/>
    <x v="0"/>
  </r>
  <r>
    <n v="3.0849939885051501"/>
    <n v="8.23495180303998"/>
    <n v="0.45295617229145702"/>
    <n v="0.28240567907299302"/>
    <n v="323037"/>
    <x v="0"/>
    <x v="45"/>
  </r>
  <r>
    <n v="3.9423507106792801"/>
    <n v="1.67414597867711"/>
    <n v="2.1998534912895198"/>
    <n v="1.0099768691079201"/>
    <n v="353302"/>
    <x v="3"/>
    <x v="9"/>
  </r>
  <r>
    <n v="0.56761720267542604"/>
    <n v="1.0956553703655301"/>
    <n v="2.9727672864466101"/>
    <n v="0.95052145711214697"/>
    <n v="387286"/>
    <x v="2"/>
    <x v="6"/>
  </r>
  <r>
    <n v="0.916000014395284"/>
    <n v="3.5407920161451298"/>
    <n v="1.5287098213854899"/>
    <n v="0.75478847360989698"/>
    <n v="359821"/>
    <x v="3"/>
    <x v="18"/>
  </r>
  <r>
    <n v="2.3658284532791498"/>
    <n v="7.5076547081790999"/>
    <n v="4.6099727867473597"/>
    <n v="0.204355435815222"/>
    <n v="349500"/>
    <x v="0"/>
    <x v="2"/>
  </r>
  <r>
    <n v="3.27959950943933"/>
    <n v="8.5752134109833094"/>
    <n v="2.5180032744589198"/>
    <n v="0.32605601732059403"/>
    <n v="394870"/>
    <x v="0"/>
    <x v="31"/>
  </r>
  <r>
    <n v="3.3486640429855199"/>
    <n v="0.56355822947102097"/>
    <n v="0.93835070425300504"/>
    <n v="1.44079374055109"/>
    <n v="391629"/>
    <x v="2"/>
    <x v="9"/>
  </r>
  <r>
    <n v="0.21929092709004999"/>
    <n v="8.0123557892790505"/>
    <n v="1.5280896644295501"/>
    <n v="0.58516127426114395"/>
    <n v="310411"/>
    <x v="1"/>
    <x v="77"/>
  </r>
  <r>
    <n v="0.84998853854198397"/>
    <n v="5.1332769680783903"/>
    <n v="1.9526546257993"/>
    <n v="1.4963433768019101"/>
    <n v="397645"/>
    <x v="1"/>
    <x v="30"/>
  </r>
  <r>
    <n v="3.48363764557726"/>
    <n v="5.6731258605337196"/>
    <n v="1.89235573740489"/>
    <n v="0.10039460938873"/>
    <n v="303266"/>
    <x v="1"/>
    <x v="19"/>
  </r>
  <r>
    <n v="0.84009008440616695"/>
    <n v="3.7277239837382101"/>
    <n v="4.5309991833135204"/>
    <n v="1.20512769212473"/>
    <n v="335720"/>
    <x v="1"/>
    <x v="30"/>
  </r>
  <r>
    <n v="0.114869871148341"/>
    <n v="1.6305664692845001"/>
    <n v="2.4968597851982901"/>
    <n v="0.28567570643152901"/>
    <n v="304771"/>
    <x v="2"/>
    <x v="11"/>
  </r>
  <r>
    <n v="4.1539688517675497"/>
    <n v="7.4323969055883001"/>
    <n v="4.37479392859803"/>
    <n v="6.1357604297905897E-2"/>
    <n v="332077"/>
    <x v="0"/>
    <x v="5"/>
  </r>
  <r>
    <n v="1.5448806489829701"/>
    <n v="5.7447904111620902"/>
    <n v="2.5456937149271002"/>
    <n v="0.94006584066955601"/>
    <n v="343474"/>
    <x v="1"/>
    <x v="25"/>
  </r>
  <r>
    <n v="1.72751848104525"/>
    <n v="7.2122459274874098"/>
    <n v="4.0075223951126597"/>
    <n v="1.21499421825748"/>
    <n v="363477"/>
    <x v="0"/>
    <x v="2"/>
  </r>
  <r>
    <n v="3.1413352228136602"/>
    <n v="8.6616989449894408"/>
    <n v="1.0703337136869899"/>
    <n v="0.96751964145663405"/>
    <n v="326009"/>
    <x v="0"/>
    <x v="2"/>
  </r>
  <r>
    <n v="3.6675902190602199"/>
    <n v="3.9410210685030398"/>
    <n v="1.27982252667678"/>
    <n v="1.25483229053554"/>
    <n v="342122"/>
    <x v="1"/>
    <x v="9"/>
  </r>
  <r>
    <n v="2.4832948483804"/>
    <n v="10.161718480432301"/>
    <n v="1.5113364383913199"/>
    <n v="0.169221715023156"/>
    <n v="340094"/>
    <x v="0"/>
    <x v="5"/>
  </r>
  <r>
    <n v="3.0806098873252599"/>
    <n v="6.3856082134019401"/>
    <n v="2.6310215773566501"/>
    <n v="1.0638355609410699"/>
    <n v="356097"/>
    <x v="0"/>
    <x v="81"/>
  </r>
  <r>
    <n v="1.5620047433391999"/>
    <n v="8.61022684588945"/>
    <n v="0.83487465408691697"/>
    <n v="0.65527011229483001"/>
    <n v="397194"/>
    <x v="0"/>
    <x v="43"/>
  </r>
  <r>
    <n v="3.5765967616883301"/>
    <n v="1.45878248791075"/>
    <n v="1.6623398274639101"/>
    <n v="0.83899051656472601"/>
    <n v="364590"/>
    <x v="2"/>
    <x v="55"/>
  </r>
  <r>
    <n v="0.13527703832329299"/>
    <n v="10.5969210107514"/>
    <n v="0.40000435730359102"/>
    <n v="0.109736395296616"/>
    <n v="378386"/>
    <x v="0"/>
    <x v="37"/>
  </r>
  <r>
    <n v="1.3579548536339401"/>
    <n v="5.7098542921356801"/>
    <n v="3.5218337079964801"/>
    <n v="0.71684028109083198"/>
    <n v="334386"/>
    <x v="1"/>
    <x v="4"/>
  </r>
  <r>
    <n v="4.2398248800793104"/>
    <n v="1.20595270141911"/>
    <n v="0.58279754196073497"/>
    <n v="6.9386166923619499E-2"/>
    <n v="359458"/>
    <x v="2"/>
    <x v="11"/>
  </r>
  <r>
    <n v="3.9098081213763498"/>
    <n v="10.987100283365599"/>
    <n v="4.3838118393515897"/>
    <n v="0.14911762521689501"/>
    <n v="301547"/>
    <x v="0"/>
    <x v="0"/>
  </r>
  <r>
    <n v="0.247294963561387"/>
    <n v="3.0964759536767001"/>
    <n v="0.33485664310639901"/>
    <n v="0.51091045575326099"/>
    <n v="372810"/>
    <x v="3"/>
    <x v="11"/>
  </r>
  <r>
    <n v="0.67823677973632601"/>
    <n v="3.3433357681899301"/>
    <n v="3.0491085255475898"/>
    <n v="0.51769446207394298"/>
    <n v="343720"/>
    <x v="3"/>
    <x v="13"/>
  </r>
  <r>
    <n v="3.23476366411164"/>
    <n v="3.66458408389297"/>
    <n v="4.3242323120075197"/>
    <n v="0.69632668802900699"/>
    <n v="394895"/>
    <x v="1"/>
    <x v="66"/>
  </r>
  <r>
    <n v="1.72850025862613"/>
    <n v="9.4037183987219493"/>
    <n v="4.0586649131539101"/>
    <n v="0.75674427611404005"/>
    <n v="303521"/>
    <x v="0"/>
    <x v="0"/>
  </r>
  <r>
    <n v="1.8864195604640599"/>
    <n v="6.1233026865013898"/>
    <n v="4.15964228481461"/>
    <n v="1.36560336390726"/>
    <n v="380047"/>
    <x v="0"/>
    <x v="1"/>
  </r>
  <r>
    <n v="2.6962759828400502"/>
    <n v="10.853329626075199"/>
    <n v="3.2021420778720802"/>
    <n v="0.98698457966795605"/>
    <n v="308567"/>
    <x v="0"/>
    <x v="0"/>
  </r>
  <r>
    <n v="2.61049074693811"/>
    <n v="0.12605124993095701"/>
    <n v="0.43347131247563297"/>
    <n v="0.56201116339592005"/>
    <n v="353085"/>
    <x v="2"/>
    <x v="11"/>
  </r>
  <r>
    <n v="0.433467297974581"/>
    <n v="4.3665564608607301"/>
    <n v="2.1570414553107402"/>
    <n v="0.51762860367557395"/>
    <n v="319693"/>
    <x v="3"/>
    <x v="4"/>
  </r>
  <r>
    <n v="3.0583166542432401"/>
    <n v="8.33604914196032"/>
    <n v="3.9489547794519999"/>
    <n v="0.17918794536897201"/>
    <n v="394591"/>
    <x v="0"/>
    <x v="5"/>
  </r>
  <r>
    <n v="2.1311480969022698"/>
    <n v="2.4252901918366399"/>
    <n v="2.3324158651242302"/>
    <n v="0.70522214253780702"/>
    <n v="351328"/>
    <x v="3"/>
    <x v="9"/>
  </r>
  <r>
    <n v="3.9518118222806899"/>
    <n v="3.8899054315814001"/>
    <n v="1.8230289100375801"/>
    <n v="0.498589834487142"/>
    <n v="335801"/>
    <x v="3"/>
    <x v="53"/>
  </r>
  <r>
    <n v="3.4000850511719598"/>
    <n v="2.7593500236019799"/>
    <n v="3.5793531508340801"/>
    <n v="1.28658536871018"/>
    <n v="389991"/>
    <x v="3"/>
    <x v="47"/>
  </r>
  <r>
    <n v="1.14307222952917"/>
    <n v="4.5930781967139698"/>
    <n v="3.6485172373300898"/>
    <n v="6.8427513342433993E-2"/>
    <n v="374372"/>
    <x v="3"/>
    <x v="14"/>
  </r>
  <r>
    <n v="3.4494471198607899"/>
    <n v="1.0252657611765299"/>
    <n v="3.9160417142405799"/>
    <n v="1.2455260284032801"/>
    <n v="307579"/>
    <x v="3"/>
    <x v="9"/>
  </r>
  <r>
    <n v="1.76299813606448"/>
    <n v="7.7260432116156803"/>
    <n v="2.5507396850528399"/>
    <n v="0.30287187217607697"/>
    <n v="318135"/>
    <x v="0"/>
    <x v="81"/>
  </r>
  <r>
    <n v="2.8716193701494199"/>
    <n v="4.16506770806805"/>
    <n v="2.27713027618644"/>
    <n v="0.121520709254429"/>
    <n v="323825"/>
    <x v="3"/>
    <x v="58"/>
  </r>
  <r>
    <n v="1.1371260211495899"/>
    <n v="2.4078703538700199"/>
    <n v="1.3943954282073601"/>
    <n v="0.189597253909917"/>
    <n v="319733"/>
    <x v="2"/>
    <x v="71"/>
  </r>
  <r>
    <n v="0.46871308886909302"/>
    <n v="1.55974679505105"/>
    <n v="2.4477035365348501"/>
    <n v="0.13880888659880899"/>
    <n v="311344"/>
    <x v="2"/>
    <x v="11"/>
  </r>
  <r>
    <n v="1.54121832253394"/>
    <n v="1.9299083326395601"/>
    <n v="3.6866864838121902"/>
    <n v="0.36353304211773801"/>
    <n v="351909"/>
    <x v="2"/>
    <x v="97"/>
  </r>
  <r>
    <n v="0.88249017645217498"/>
    <n v="4.6214130865720504"/>
    <n v="3.2371929079267701"/>
    <n v="0.933415557198921"/>
    <n v="340714"/>
    <x v="1"/>
    <x v="6"/>
  </r>
  <r>
    <n v="0.99717604735557697"/>
    <n v="4.9151099819633401"/>
    <n v="4.4228127601751401"/>
    <n v="0.84122688429214099"/>
    <n v="301833"/>
    <x v="1"/>
    <x v="15"/>
  </r>
  <r>
    <n v="1.9507221474482801"/>
    <n v="8.51384564299941"/>
    <n v="3.1022088137964801"/>
    <n v="0.82121989730329603"/>
    <n v="304928"/>
    <x v="0"/>
    <x v="31"/>
  </r>
  <r>
    <n v="0.45190251094295703"/>
    <n v="7.5273915132352798"/>
    <n v="3.33616043695082"/>
    <n v="1.0031999733980801"/>
    <n v="386680"/>
    <x v="0"/>
    <x v="56"/>
  </r>
  <r>
    <n v="2.1937775140967299"/>
    <n v="5.6308448988597499"/>
    <n v="2.0080616331557701"/>
    <n v="1.2887578820843899"/>
    <n v="341882"/>
    <x v="1"/>
    <x v="7"/>
  </r>
  <r>
    <n v="3.8913018354329898"/>
    <n v="3.9125744006012502"/>
    <n v="3.25675062129879"/>
    <n v="0.28481695337600299"/>
    <n v="386117"/>
    <x v="3"/>
    <x v="14"/>
  </r>
  <r>
    <n v="0.408067749234234"/>
    <n v="9.0979840200595508"/>
    <n v="2.39101669099795"/>
    <n v="0.15932127002699301"/>
    <n v="346892"/>
    <x v="0"/>
    <x v="46"/>
  </r>
  <r>
    <n v="2.3505984375812301"/>
    <n v="0.56471359652626796"/>
    <n v="0.23275099298202601"/>
    <n v="1.2972817250238"/>
    <n v="374411"/>
    <x v="2"/>
    <x v="11"/>
  </r>
  <r>
    <n v="1.72738287950875"/>
    <n v="6.67550924933209"/>
    <n v="4.62884399808644"/>
    <n v="1.31372786832358"/>
    <n v="354023"/>
    <x v="0"/>
    <x v="2"/>
  </r>
  <r>
    <n v="3.1075039850995898"/>
    <n v="1.4451940028688099"/>
    <n v="0.61531022392616797"/>
    <n v="3.5505972048224498E-2"/>
    <n v="301463"/>
    <x v="2"/>
    <x v="11"/>
  </r>
  <r>
    <n v="2.66491333631431"/>
    <n v="11.0851972341097"/>
    <n v="1.8845764517454899"/>
    <n v="1.18541688024388"/>
    <n v="311890"/>
    <x v="0"/>
    <x v="0"/>
  </r>
  <r>
    <n v="4.3891968567430704"/>
    <n v="1.9107811291619601"/>
    <n v="2.2189065703924298"/>
    <n v="5.9805567527583203E-2"/>
    <n v="381846"/>
    <x v="2"/>
    <x v="11"/>
  </r>
  <r>
    <n v="3.7659060666998299"/>
    <n v="8.9135314457795296"/>
    <n v="3.1047958005499301"/>
    <n v="0.35825882557181699"/>
    <n v="393885"/>
    <x v="0"/>
    <x v="0"/>
  </r>
  <r>
    <n v="1.7944898689349"/>
    <n v="4.1793372902419899"/>
    <n v="4.3235203087066498"/>
    <n v="0.270094519277986"/>
    <n v="367894"/>
    <x v="3"/>
    <x v="71"/>
  </r>
  <r>
    <n v="3.4013947949192699E-2"/>
    <n v="7.1501236509597401"/>
    <n v="1.4042762546763901"/>
    <n v="0.88776407362295695"/>
    <n v="311504"/>
    <x v="1"/>
    <x v="20"/>
  </r>
  <r>
    <n v="0.52127976155181899"/>
    <n v="1.9355554121632601"/>
    <n v="4.4693208414010002"/>
    <n v="0.50459424225889404"/>
    <n v="321624"/>
    <x v="3"/>
    <x v="11"/>
  </r>
  <r>
    <n v="0.71280995267895597"/>
    <n v="9.2681812807298094"/>
    <n v="1.4661511039648301"/>
    <n v="8.9664540297188997E-2"/>
    <n v="387280"/>
    <x v="0"/>
    <x v="83"/>
  </r>
  <r>
    <n v="0.86611069188533396"/>
    <n v="1.17705154676868E-2"/>
    <n v="2.6411077862225398"/>
    <n v="0.36393033797264301"/>
    <n v="304975"/>
    <x v="2"/>
    <x v="11"/>
  </r>
  <r>
    <n v="2.3040481819026302"/>
    <n v="9.0358808085345803"/>
    <n v="0.77196868391488604"/>
    <n v="0.61086669903971502"/>
    <n v="365353"/>
    <x v="0"/>
    <x v="44"/>
  </r>
  <r>
    <n v="1.6943617336116801"/>
    <n v="6.26770931428858"/>
    <n v="2.1498901674317001"/>
    <n v="1.16758164990306"/>
    <n v="340362"/>
    <x v="1"/>
    <x v="86"/>
  </r>
  <r>
    <n v="2.1486924669779799"/>
    <n v="9.8291858822576792"/>
    <n v="3.6424782616718798"/>
    <n v="0.49989008892005499"/>
    <n v="393883"/>
    <x v="0"/>
    <x v="0"/>
  </r>
  <r>
    <n v="2.8294408382632699"/>
    <n v="8.40915728780503"/>
    <n v="0.211612051961208"/>
    <n v="0.64637785269332704"/>
    <n v="397739"/>
    <x v="0"/>
    <x v="43"/>
  </r>
  <r>
    <n v="3.0177328742738001"/>
    <n v="0.52588309176085501"/>
    <n v="0.168023002003893"/>
    <n v="0.18745405288794201"/>
    <n v="308045"/>
    <x v="2"/>
    <x v="11"/>
  </r>
  <r>
    <n v="3.8662861955272301"/>
    <n v="1.16684178623194"/>
    <n v="3.1723960076277602"/>
    <n v="1.47680625300348"/>
    <n v="321839"/>
    <x v="3"/>
    <x v="6"/>
  </r>
  <r>
    <n v="1.0440851114914"/>
    <n v="4.1991387232604804"/>
    <n v="2.0731709958772502"/>
    <n v="9.1520573660097998E-2"/>
    <n v="355769"/>
    <x v="3"/>
    <x v="13"/>
  </r>
  <r>
    <n v="2.87582034337054"/>
    <n v="6.5782371450066801"/>
    <n v="2.6261751672115499"/>
    <n v="0.399422001483966"/>
    <n v="381568"/>
    <x v="0"/>
    <x v="78"/>
  </r>
  <r>
    <n v="0.57955341848456599"/>
    <n v="9.2188613382599804"/>
    <n v="4.4611784750228196"/>
    <n v="0.139224713838006"/>
    <n v="300050"/>
    <x v="0"/>
    <x v="5"/>
  </r>
  <r>
    <n v="3.6916646120893999"/>
    <n v="4.3239437575125299"/>
    <n v="4.4296888460827697"/>
    <n v="1.4293553324888499"/>
    <n v="307296"/>
    <x v="0"/>
    <x v="26"/>
  </r>
  <r>
    <n v="0.559075282806614"/>
    <n v="0.22232584442551001"/>
    <n v="0.13099080702430899"/>
    <n v="1.1107847965636"/>
    <n v="323041"/>
    <x v="2"/>
    <x v="11"/>
  </r>
  <r>
    <n v="2.1325865280640901"/>
    <n v="8.9906794525662708"/>
    <n v="2.2704031347898899"/>
    <n v="1.05615135099366"/>
    <n v="356626"/>
    <x v="0"/>
    <x v="5"/>
  </r>
  <r>
    <n v="0.48993996949566698"/>
    <n v="3.4435673545537999"/>
    <n v="2.39199674721407"/>
    <n v="1.09024785214565"/>
    <n v="353410"/>
    <x v="3"/>
    <x v="65"/>
  </r>
  <r>
    <n v="0.53397829211765102"/>
    <n v="4.9827198437091704"/>
    <n v="4.7647306091382298"/>
    <n v="1.4575159277026399"/>
    <n v="323996"/>
    <x v="1"/>
    <x v="77"/>
  </r>
  <r>
    <n v="3.4802141189660398"/>
    <n v="9.1167854677862294"/>
    <n v="3.5685491740595898"/>
    <n v="0.86917994063438597"/>
    <n v="361370"/>
    <x v="0"/>
    <x v="0"/>
  </r>
  <r>
    <n v="2.1648922019041899"/>
    <n v="8.93607180288544"/>
    <n v="7.9657308925360701E-2"/>
    <n v="0.93024709831459296"/>
    <n v="356455"/>
    <x v="0"/>
    <x v="42"/>
  </r>
  <r>
    <n v="0.57418685846291995"/>
    <n v="1.00910063404276"/>
    <n v="0.26404307501479102"/>
    <n v="0.407526080874278"/>
    <n v="329154"/>
    <x v="2"/>
    <x v="11"/>
  </r>
  <r>
    <n v="3.6641950562207"/>
    <n v="0.79160193761544395"/>
    <n v="2.6318110273698201"/>
    <n v="0.88439482447297801"/>
    <n v="377093"/>
    <x v="2"/>
    <x v="11"/>
  </r>
  <r>
    <n v="4.1933044265424302"/>
    <n v="3.3375940143220801"/>
    <n v="2.47139903089636"/>
    <n v="0.91360019972553896"/>
    <n v="348405"/>
    <x v="3"/>
    <x v="75"/>
  </r>
  <r>
    <n v="0.34850334437132302"/>
    <n v="3.34118454128844"/>
    <n v="0.326037012278376"/>
    <n v="1.30451290493155"/>
    <n v="336818"/>
    <x v="3"/>
    <x v="48"/>
  </r>
  <r>
    <n v="4.22244241524659"/>
    <n v="7.57680456954348"/>
    <n v="4.0849599530994398"/>
    <n v="0.80249738768151002"/>
    <n v="393767"/>
    <x v="0"/>
    <x v="0"/>
  </r>
  <r>
    <n v="1.72000115902022"/>
    <n v="5.7847262576082503"/>
    <n v="2.0415732652382799"/>
    <n v="0.73981296375553496"/>
    <n v="393806"/>
    <x v="1"/>
    <x v="66"/>
  </r>
  <r>
    <n v="4.4207358244717199"/>
    <n v="9.26653093386021"/>
    <n v="3.08583451559783"/>
    <n v="0.333184324223812"/>
    <n v="357611"/>
    <x v="0"/>
    <x v="0"/>
  </r>
  <r>
    <n v="1.7684854188427499"/>
    <n v="6.5888752249392102"/>
    <n v="4.4194834192987003"/>
    <n v="0.14334437767517699"/>
    <n v="314194"/>
    <x v="0"/>
    <x v="52"/>
  </r>
  <r>
    <n v="1.1372644388174"/>
    <n v="7.0914891204382799"/>
    <n v="2.85542689016247"/>
    <n v="0.58620968743017599"/>
    <n v="378872"/>
    <x v="0"/>
    <x v="78"/>
  </r>
  <r>
    <n v="2.4223602286127699"/>
    <n v="4.3398146875997599"/>
    <n v="0.48156461731858202"/>
    <n v="0.64719101684237601"/>
    <n v="334368"/>
    <x v="3"/>
    <x v="4"/>
  </r>
  <r>
    <n v="0.31518891115279202"/>
    <n v="6.8452792485386196"/>
    <n v="3.4602205929375098"/>
    <n v="0.96198420705972898"/>
    <n v="356761"/>
    <x v="0"/>
    <x v="98"/>
  </r>
  <r>
    <n v="1.15547236103601"/>
    <n v="4.9204557728634004"/>
    <n v="0.99916824427622097"/>
    <n v="1.1081604351971199"/>
    <n v="396129"/>
    <x v="1"/>
    <x v="9"/>
  </r>
  <r>
    <n v="2.5652851936258698"/>
    <n v="4.4722470608921396"/>
    <n v="0.22643668903782799"/>
    <n v="0.65295119359010201"/>
    <n v="394426"/>
    <x v="3"/>
    <x v="41"/>
  </r>
  <r>
    <n v="4.22489448502599"/>
    <n v="4.0899321240219004"/>
    <n v="2.4666643747183099"/>
    <n v="1.2624717084803601"/>
    <n v="367570"/>
    <x v="1"/>
    <x v="49"/>
  </r>
  <r>
    <n v="5.7827639686352898E-2"/>
    <n v="2.5130424778687299"/>
    <n v="1.0413345570858901"/>
    <n v="0.77527923301829804"/>
    <n v="382221"/>
    <x v="3"/>
    <x v="11"/>
  </r>
  <r>
    <n v="3.3542255587247101"/>
    <n v="10.3897706141121"/>
    <n v="3.64603182738397"/>
    <n v="0.35596779571752801"/>
    <n v="377887"/>
    <x v="0"/>
    <x v="0"/>
  </r>
  <r>
    <n v="4.1748886475296798"/>
    <n v="7.5345968046618204"/>
    <n v="2.42707391963022"/>
    <n v="0.38061596470532799"/>
    <n v="336928"/>
    <x v="0"/>
    <x v="72"/>
  </r>
  <r>
    <n v="2.3525881675434399"/>
    <n v="9.4423460775022399"/>
    <n v="3.2969997453575899"/>
    <n v="1.39958565845854"/>
    <n v="356799"/>
    <x v="0"/>
    <x v="0"/>
  </r>
  <r>
    <n v="3.2559782761036198"/>
    <n v="0.63818376922611098"/>
    <n v="3.1194894051881201"/>
    <n v="0.50117943362930495"/>
    <n v="375405"/>
    <x v="2"/>
    <x v="11"/>
  </r>
  <r>
    <n v="0.65781281978617301"/>
    <n v="5.3173821072570204"/>
    <n v="2.1148844461496501"/>
    <n v="1.05298181831546"/>
    <n v="336457"/>
    <x v="1"/>
    <x v="6"/>
  </r>
  <r>
    <n v="0.20365831331155701"/>
    <n v="2.4249791021345701"/>
    <n v="3.1584729697704099"/>
    <n v="0.41452201145915002"/>
    <n v="306193"/>
    <x v="3"/>
    <x v="11"/>
  </r>
  <r>
    <n v="2.62800436916288"/>
    <n v="3.7076443807104602"/>
    <n v="2.1704648943593998"/>
    <n v="0.82851727441515599"/>
    <n v="362537"/>
    <x v="3"/>
    <x v="86"/>
  </r>
  <r>
    <n v="1.4500494607088099"/>
    <n v="5.7965830650031904"/>
    <n v="4.5576681832594996"/>
    <n v="0.59076243152654295"/>
    <n v="367083"/>
    <x v="1"/>
    <x v="99"/>
  </r>
  <r>
    <n v="4.2784457836188796"/>
    <n v="9.2941255850168005"/>
    <n v="2.4708059759401499"/>
    <n v="0.209761430080557"/>
    <n v="367361"/>
    <x v="0"/>
    <x v="0"/>
  </r>
  <r>
    <n v="2.9523113764381099"/>
    <n v="7.5017939160654201"/>
    <n v="1.82169729454678"/>
    <n v="0.30787646645593397"/>
    <n v="378427"/>
    <x v="0"/>
    <x v="50"/>
  </r>
  <r>
    <n v="4.4292360286712897"/>
    <n v="6.3686598881938199"/>
    <n v="2.0463967058157801"/>
    <n v="0.67951704393919998"/>
    <n v="324377"/>
    <x v="0"/>
    <x v="52"/>
  </r>
  <r>
    <n v="0.15684001438432299"/>
    <n v="3.1370787251071901"/>
    <n v="3.6141561088072298"/>
    <n v="1.3352347353910301"/>
    <n v="384237"/>
    <x v="3"/>
    <x v="51"/>
  </r>
  <r>
    <n v="0.16359342849136299"/>
    <n v="2.36278624043441"/>
    <n v="1.6832402913642099"/>
    <n v="1.0601054823970999"/>
    <n v="356232"/>
    <x v="3"/>
    <x v="9"/>
  </r>
  <r>
    <n v="1.7766159594740301"/>
    <n v="2.7916275153755601"/>
    <n v="2.4450290483786299"/>
    <n v="0.53775968947220998"/>
    <n v="382912"/>
    <x v="3"/>
    <x v="9"/>
  </r>
  <r>
    <n v="4.2301353253227596"/>
    <n v="1.04104568827129"/>
    <n v="0.32920564294536597"/>
    <n v="0.255966742565922"/>
    <n v="309756"/>
    <x v="2"/>
    <x v="11"/>
  </r>
  <r>
    <n v="3.2508203113718199"/>
    <n v="1.2237885307796601"/>
    <n v="0.122814686005581"/>
    <n v="1.4492395559336899"/>
    <n v="310740"/>
    <x v="3"/>
    <x v="11"/>
  </r>
  <r>
    <n v="1.8371709900792199"/>
    <n v="9.0222713055306301"/>
    <n v="1.0828084495093799"/>
    <n v="0.74098302149892104"/>
    <n v="387832"/>
    <x v="0"/>
    <x v="36"/>
  </r>
  <r>
    <n v="4.4114347301572998"/>
    <n v="3.8554461613026398"/>
    <n v="3.3816236308514598"/>
    <n v="0.548960225036908"/>
    <n v="373374"/>
    <x v="1"/>
    <x v="66"/>
  </r>
  <r>
    <n v="4.4744714856709997"/>
    <n v="8.0576932297538608"/>
    <n v="0.24111359640584301"/>
    <n v="0.34429075478920201"/>
    <n v="381247"/>
    <x v="0"/>
    <x v="83"/>
  </r>
  <r>
    <n v="1.40273354626102"/>
    <n v="5.1706314928216797"/>
    <n v="3.9365789904339898"/>
    <n v="0.68010085210386495"/>
    <n v="383658"/>
    <x v="1"/>
    <x v="15"/>
  </r>
  <r>
    <n v="1.2552135072452499"/>
    <n v="5.2328194907904999"/>
    <n v="1.2684553412186701"/>
    <n v="1.1142136527497799"/>
    <n v="332154"/>
    <x v="1"/>
    <x v="23"/>
  </r>
  <r>
    <n v="4.2788323532471697"/>
    <n v="10.0035958513725"/>
    <n v="4.0781792111769999"/>
    <n v="0.37198735700996199"/>
    <n v="395400"/>
    <x v="0"/>
    <x v="0"/>
  </r>
  <r>
    <n v="1.6768073982203"/>
    <n v="10.5596245740378"/>
    <n v="1.3398025784146701"/>
    <n v="0.10379416481619699"/>
    <n v="366014"/>
    <x v="0"/>
    <x v="5"/>
  </r>
  <r>
    <n v="3.7975025692554798"/>
    <n v="4.8034390475456403"/>
    <n v="2.4111772727425902"/>
    <n v="0.52463316994465303"/>
    <n v="389308"/>
    <x v="1"/>
    <x v="66"/>
  </r>
  <r>
    <n v="2.53358795207328"/>
    <n v="6.4068516793571701"/>
    <n v="2.02456203884064"/>
    <n v="0.91407737003084999"/>
    <n v="337692"/>
    <x v="1"/>
    <x v="97"/>
  </r>
  <r>
    <n v="1.9390958301036001"/>
    <n v="6.2748972495471298"/>
    <n v="2.1968673657268498"/>
    <n v="0.46896175424928399"/>
    <n v="388432"/>
    <x v="1"/>
    <x v="22"/>
  </r>
  <r>
    <n v="4.2855856678214099"/>
    <n v="10.0698147162237"/>
    <n v="0.34594926607248599"/>
    <n v="1.2213086652430301"/>
    <n v="317325"/>
    <x v="0"/>
    <x v="0"/>
  </r>
  <r>
    <n v="2.3730722209520998"/>
    <n v="9.7525151291945207"/>
    <n v="3.2845099094227099"/>
    <n v="1.44066116980813"/>
    <n v="315039"/>
    <x v="0"/>
    <x v="0"/>
  </r>
  <r>
    <n v="2.7603700848464898"/>
    <n v="4.6362122994807997"/>
    <n v="4.7862303271124196"/>
    <n v="0.48876989823985001"/>
    <n v="336610"/>
    <x v="1"/>
    <x v="86"/>
  </r>
  <r>
    <n v="3.90109721032871"/>
    <n v="9.8317927558013896"/>
    <n v="2.6047126628570498"/>
    <n v="0.40620002529892202"/>
    <n v="327116"/>
    <x v="0"/>
    <x v="0"/>
  </r>
  <r>
    <n v="1.5665143425062"/>
    <n v="3.3458491405242801"/>
    <n v="0.40054000045659999"/>
    <n v="0.78461684211440397"/>
    <n v="345618"/>
    <x v="3"/>
    <x v="23"/>
  </r>
  <r>
    <n v="2.6207136788486398"/>
    <n v="0.66719306216461405"/>
    <n v="0.23662286729517601"/>
    <n v="1.35346223669247"/>
    <n v="348699"/>
    <x v="2"/>
    <x v="11"/>
  </r>
  <r>
    <n v="0.52997758548669505"/>
    <n v="6.5783871690077103"/>
    <n v="2.57404236151618"/>
    <n v="1.47137381028248"/>
    <n v="354441"/>
    <x v="1"/>
    <x v="100"/>
  </r>
  <r>
    <n v="2.7916055505649502"/>
    <n v="3.4640994522773298"/>
    <n v="3.7466791698946902"/>
    <n v="0.129403128225384"/>
    <n v="390573"/>
    <x v="3"/>
    <x v="48"/>
  </r>
  <r>
    <n v="2.7432024014957799"/>
    <n v="4.9481187870176404"/>
    <n v="0.25650837039417801"/>
    <n v="1.2960239341561499"/>
    <n v="393723"/>
    <x v="1"/>
    <x v="9"/>
  </r>
  <r>
    <n v="1.6771309921195401"/>
    <n v="2.5212170107760401"/>
    <n v="1.0346724303150101"/>
    <n v="1.35794832229516"/>
    <n v="308534"/>
    <x v="3"/>
    <x v="30"/>
  </r>
  <r>
    <n v="2.4276466427236598"/>
    <n v="11.180260710598199"/>
    <n v="2.6856801508491999"/>
    <n v="1.33888215671556"/>
    <n v="331635"/>
    <x v="0"/>
    <x v="0"/>
  </r>
  <r>
    <n v="0.75218908079651603"/>
    <n v="9.4892268043132209"/>
    <n v="4.1780781589070903"/>
    <n v="0.38913879911770899"/>
    <n v="347029"/>
    <x v="0"/>
    <x v="5"/>
  </r>
  <r>
    <n v="0.82889809784202595"/>
    <n v="9.3743164527893796"/>
    <n v="4.3421030558415401"/>
    <n v="0.39931363538220299"/>
    <n v="341308"/>
    <x v="0"/>
    <x v="0"/>
  </r>
  <r>
    <n v="3.9466419477888501"/>
    <n v="4.6312373025336102"/>
    <n v="1.3745491919092101"/>
    <n v="1.2706073004729199"/>
    <n v="370902"/>
    <x v="1"/>
    <x v="48"/>
  </r>
  <r>
    <n v="0.93475537226971905"/>
    <n v="5.3013702938374498"/>
    <n v="0.51348249043097305"/>
    <n v="6.57251654690022E-2"/>
    <n v="313329"/>
    <x v="3"/>
    <x v="7"/>
  </r>
  <r>
    <n v="1.8762738888144299"/>
    <n v="8.4559295322648609"/>
    <n v="0.69909356059063599"/>
    <n v="1.4217647725709399"/>
    <n v="396640"/>
    <x v="0"/>
    <x v="96"/>
  </r>
  <r>
    <n v="1.4471337169781799"/>
    <n v="11.276365368032"/>
    <n v="2.8021307541765701"/>
    <n v="1.3649004304924399"/>
    <n v="339531"/>
    <x v="0"/>
    <x v="0"/>
  </r>
  <r>
    <n v="1.29858719187289"/>
    <n v="2.5863197710629402"/>
    <n v="4.1514465497992399"/>
    <n v="0.88972835193548405"/>
    <n v="304537"/>
    <x v="3"/>
    <x v="66"/>
  </r>
  <r>
    <n v="3.8027018500190102"/>
    <n v="5.9769122715979801"/>
    <n v="3.35970557482909"/>
    <n v="0.39572925148650501"/>
    <n v="354855"/>
    <x v="0"/>
    <x v="89"/>
  </r>
  <r>
    <n v="4.1997452442446397"/>
    <n v="4.7420856967760301"/>
    <n v="3.1997640311379301"/>
    <n v="5.3480764803418998E-2"/>
    <n v="392654"/>
    <x v="1"/>
    <x v="20"/>
  </r>
  <r>
    <n v="3.20342875165582"/>
    <n v="8.7465517611191999"/>
    <n v="3.0163944518838002"/>
    <n v="1.0178872994579899"/>
    <n v="329129"/>
    <x v="0"/>
    <x v="0"/>
  </r>
  <r>
    <n v="3.4852457788169602"/>
    <n v="10.424679565101901"/>
    <n v="3.54309834248442"/>
    <n v="1.7559323244257099E-2"/>
    <n v="346293"/>
    <x v="0"/>
    <x v="0"/>
  </r>
  <r>
    <n v="2.4490004447169702"/>
    <n v="3.3016277531218599"/>
    <n v="1.37463454394921"/>
    <n v="0.559065103161689"/>
    <n v="345068"/>
    <x v="3"/>
    <x v="6"/>
  </r>
  <r>
    <n v="1.4990730409524"/>
    <n v="8.6054613526718793"/>
    <n v="3.6533243909922"/>
    <n v="0.29731217579061497"/>
    <n v="359653"/>
    <x v="0"/>
    <x v="12"/>
  </r>
  <r>
    <n v="0.76277736278216202"/>
    <n v="1.1700338851710199"/>
    <n v="0.40723321152477998"/>
    <n v="0.551347335009851"/>
    <n v="365579"/>
    <x v="2"/>
    <x v="11"/>
  </r>
  <r>
    <n v="0.43423768766591597"/>
    <n v="7.3268591501806801"/>
    <n v="2.9085604708831898"/>
    <n v="0.470705034867066"/>
    <n v="358846"/>
    <x v="1"/>
    <x v="47"/>
  </r>
  <r>
    <n v="2.4432346557871298"/>
    <n v="6.61431940146326"/>
    <n v="1.9301918078101701"/>
    <n v="0.85853288178341103"/>
    <n v="340054"/>
    <x v="1"/>
    <x v="71"/>
  </r>
  <r>
    <n v="1.0194454959608501"/>
    <n v="4.9595433770698802"/>
    <n v="4.0673849132323001"/>
    <n v="4.2013624066354498E-2"/>
    <n v="364488"/>
    <x v="1"/>
    <x v="6"/>
  </r>
  <r>
    <n v="3.16095667623925"/>
    <n v="3.7088368131293001"/>
    <n v="1.01832067559311"/>
    <n v="0.25744383070225102"/>
    <n v="369963"/>
    <x v="3"/>
    <x v="6"/>
  </r>
  <r>
    <n v="0.951191766222238"/>
    <n v="2.7953138208269599"/>
    <n v="2.1363248142893299"/>
    <n v="0.59209627685798605"/>
    <n v="365236"/>
    <x v="3"/>
    <x v="9"/>
  </r>
  <r>
    <n v="1.7326367024714699"/>
    <n v="8.4066957894281202"/>
    <n v="1.68337318364042"/>
    <n v="1.3344691657687799"/>
    <n v="349210"/>
    <x v="0"/>
    <x v="17"/>
  </r>
  <r>
    <n v="0.76996170267866004"/>
    <n v="1.9599970012087801E-2"/>
    <n v="4.0865643337483801"/>
    <n v="0.99465919559453297"/>
    <n v="391535"/>
    <x v="2"/>
    <x v="11"/>
  </r>
  <r>
    <n v="1.4165786156478699"/>
    <n v="3.3393244631032402"/>
    <n v="3.63149775646664"/>
    <n v="0.94547690233424198"/>
    <n v="374991"/>
    <x v="3"/>
    <x v="14"/>
  </r>
  <r>
    <n v="4.2181242976822899"/>
    <n v="9.6405331409703496"/>
    <n v="3.2720753006700201"/>
    <n v="0.172361752733353"/>
    <n v="362689"/>
    <x v="0"/>
    <x v="0"/>
  </r>
  <r>
    <n v="3.81206175147185"/>
    <n v="6.3270310604985802"/>
    <n v="4.7617627188594103"/>
    <n v="0.375338188034613"/>
    <n v="300316"/>
    <x v="0"/>
    <x v="28"/>
  </r>
  <r>
    <n v="3.5193467758047201"/>
    <n v="6.9677338751726801"/>
    <n v="3.3955904079366999"/>
    <n v="1.0979988896875501"/>
    <n v="381559"/>
    <x v="0"/>
    <x v="12"/>
  </r>
  <r>
    <n v="4.0003056428716404"/>
    <n v="3.2950238450501899"/>
    <n v="1.5041111617693801"/>
    <n v="0.74245931994833403"/>
    <n v="360725"/>
    <x v="3"/>
    <x v="49"/>
  </r>
  <r>
    <n v="2.3528857437831499"/>
    <n v="2.6868787292838299"/>
    <n v="3.0818193962250899"/>
    <n v="0.20245169186086501"/>
    <n v="356674"/>
    <x v="3"/>
    <x v="9"/>
  </r>
  <r>
    <n v="2.9199860090182299"/>
    <n v="5.9693780900697098"/>
    <n v="2.1289173712149898"/>
    <n v="1.4282184756191501"/>
    <n v="338254"/>
    <x v="0"/>
    <x v="78"/>
  </r>
  <r>
    <n v="0.639168224293859"/>
    <n v="10.441221568993599"/>
    <n v="4.6195099564984403"/>
    <n v="1.33563486133166"/>
    <n v="356176"/>
    <x v="0"/>
    <x v="0"/>
  </r>
  <r>
    <n v="3.4268133551534001"/>
    <n v="0.88728776713606805"/>
    <n v="4.4571633636239403"/>
    <n v="0.29624208402417002"/>
    <n v="336601"/>
    <x v="2"/>
    <x v="11"/>
  </r>
  <r>
    <n v="3.6266607949115"/>
    <n v="5.6863832725942398"/>
    <n v="1.72379935177347"/>
    <n v="1.4288994811918101"/>
    <n v="336217"/>
    <x v="1"/>
    <x v="100"/>
  </r>
  <r>
    <n v="2.3240678504466801"/>
    <n v="3.81559196672666"/>
    <n v="2.3000584141051799"/>
    <n v="0.76646773621192299"/>
    <n v="385117"/>
    <x v="3"/>
    <x v="86"/>
  </r>
  <r>
    <n v="3.0081420310867899"/>
    <n v="5.7673380311451101"/>
    <n v="1.6484921421024801"/>
    <n v="0.91071700575636205"/>
    <n v="370787"/>
    <x v="1"/>
    <x v="63"/>
  </r>
  <r>
    <n v="1.1971207713683001"/>
    <n v="11.0042473417639"/>
    <n v="2.7524939916993501"/>
    <n v="0.16015167576357001"/>
    <n v="387732"/>
    <x v="0"/>
    <x v="0"/>
  </r>
  <r>
    <n v="1.3240229889870501"/>
    <n v="7.5864933491856696"/>
    <n v="0.54831035162835895"/>
    <n v="1.42163549190395"/>
    <n v="316524"/>
    <x v="1"/>
    <x v="47"/>
  </r>
  <r>
    <n v="0.142011899853525"/>
    <n v="4.6605637493967498"/>
    <n v="4.7657899273779503"/>
    <n v="0.43983010422448099"/>
    <n v="396269"/>
    <x v="1"/>
    <x v="30"/>
  </r>
  <r>
    <n v="2.9542341257436902"/>
    <n v="9.9023655028968705"/>
    <n v="0.11153826903602899"/>
    <n v="0.37360801174751201"/>
    <n v="303520"/>
    <x v="0"/>
    <x v="2"/>
  </r>
  <r>
    <n v="1.9877504115845499"/>
    <n v="8.3192729735232103"/>
    <n v="4.4556778127167096"/>
    <n v="5.79131681551565E-2"/>
    <n v="331105"/>
    <x v="0"/>
    <x v="31"/>
  </r>
  <r>
    <n v="1.1871992695301501"/>
    <n v="5.83157167471464"/>
    <n v="2.2104608376074499"/>
    <n v="0.20584668763615699"/>
    <n v="361309"/>
    <x v="1"/>
    <x v="6"/>
  </r>
  <r>
    <n v="0.218987466178514"/>
    <n v="9.2759902038578907"/>
    <n v="1.68988015051596"/>
    <n v="1.0419580181733501"/>
    <n v="372293"/>
    <x v="0"/>
    <x v="72"/>
  </r>
  <r>
    <n v="3.0408727320902802"/>
    <n v="3.5441984912540798"/>
    <n v="1.63997910450152"/>
    <n v="1.0188504215688301"/>
    <n v="376758"/>
    <x v="3"/>
    <x v="86"/>
  </r>
  <r>
    <n v="2.4412725843115499"/>
    <n v="5.2290525315510497"/>
    <n v="4.1539312010535498"/>
    <n v="0.970399168123662"/>
    <n v="341734"/>
    <x v="1"/>
    <x v="33"/>
  </r>
  <r>
    <n v="2.0083961622303801"/>
    <n v="6.1036975676115599"/>
    <n v="4.3805261674006699"/>
    <n v="1.32162142419997"/>
    <n v="376575"/>
    <x v="0"/>
    <x v="96"/>
  </r>
  <r>
    <n v="1.40566201549216"/>
    <n v="8.9351507733628495"/>
    <n v="0.69242132582581495"/>
    <n v="1.11099878006178"/>
    <n v="301962"/>
    <x v="0"/>
    <x v="37"/>
  </r>
  <r>
    <n v="1.12171832258033"/>
    <n v="2.4046696655558799"/>
    <n v="0.13026570429293499"/>
    <n v="1.48029927056111"/>
    <n v="352461"/>
    <x v="3"/>
    <x v="23"/>
  </r>
  <r>
    <n v="2.61676033955036"/>
    <n v="5.4998672064575"/>
    <n v="3.84317483883191"/>
    <n v="0.739710249305642"/>
    <n v="300906"/>
    <x v="1"/>
    <x v="60"/>
  </r>
  <r>
    <n v="2.8894607176884199"/>
    <n v="10.388777097128701"/>
    <n v="1.54694416761807"/>
    <n v="0.64215363790062796"/>
    <n v="377240"/>
    <x v="0"/>
    <x v="0"/>
  </r>
  <r>
    <n v="0.136765475040007"/>
    <n v="9.7513721661678807E-2"/>
    <n v="3.0989718238896402"/>
    <n v="1.32971398289165"/>
    <n v="346050"/>
    <x v="2"/>
    <x v="11"/>
  </r>
  <r>
    <n v="0.68259217613082501"/>
    <n v="5.15217606569077"/>
    <n v="1.39586824394402"/>
    <n v="0.71338369372662402"/>
    <n v="326482"/>
    <x v="1"/>
    <x v="11"/>
  </r>
  <r>
    <n v="1.3139008852491501"/>
    <n v="1.0520446861786401"/>
    <n v="2.1665383748197899"/>
    <n v="1.0861194879192599"/>
    <n v="346928"/>
    <x v="2"/>
    <x v="18"/>
  </r>
  <r>
    <n v="3.3793369213908702"/>
    <n v="6.1346459377275702"/>
    <n v="2.2968285903071499"/>
    <n v="1.0694213226663201"/>
    <n v="325975"/>
    <x v="0"/>
    <x v="80"/>
  </r>
  <r>
    <n v="2.7079405349306702"/>
    <n v="5.2361676825118701"/>
    <n v="0.88361565211169901"/>
    <n v="1.41215513081939"/>
    <n v="370859"/>
    <x v="1"/>
    <x v="13"/>
  </r>
  <r>
    <n v="0.31657620462957498"/>
    <n v="3.8942290192137698"/>
    <n v="2.0437749990118501"/>
    <n v="1.06827770144802"/>
    <n v="307241"/>
    <x v="3"/>
    <x v="70"/>
  </r>
  <r>
    <n v="1.20843767906005"/>
    <n v="4.3906928572696904"/>
    <n v="0.39990222955541699"/>
    <n v="0.13065500200066499"/>
    <n v="357020"/>
    <x v="3"/>
    <x v="6"/>
  </r>
  <r>
    <n v="2.9734070714952798"/>
    <n v="3.8619165537187201"/>
    <n v="1.61063572458972"/>
    <n v="0.289433674943325"/>
    <n v="370814"/>
    <x v="3"/>
    <x v="48"/>
  </r>
  <r>
    <n v="3.6522677231501701"/>
    <n v="4.9035715945399403"/>
    <n v="3.6131245999827901"/>
    <n v="0.53311522540268597"/>
    <n v="376132"/>
    <x v="1"/>
    <x v="82"/>
  </r>
  <r>
    <n v="2.6395412028740401"/>
    <n v="6.4146590316221204"/>
    <n v="4.1336791297964499"/>
    <n v="1.18692927245306"/>
    <n v="375338"/>
    <x v="0"/>
    <x v="72"/>
  </r>
  <r>
    <n v="3.9554320659740601"/>
    <n v="6.1451954857724598"/>
    <n v="4.49568418850669"/>
    <n v="0.47358493747610803"/>
    <n v="327291"/>
    <x v="0"/>
    <x v="72"/>
  </r>
  <r>
    <n v="3.7113050632564701"/>
    <n v="2.4471717230918202"/>
    <n v="4.4849595757037601"/>
    <n v="0.97566067304253601"/>
    <n v="378325"/>
    <x v="3"/>
    <x v="4"/>
  </r>
  <r>
    <n v="1.21800390972277"/>
    <n v="1.3791779777362201"/>
    <n v="0.65907473681325801"/>
    <n v="9.7279773024681895E-2"/>
    <n v="385076"/>
    <x v="2"/>
    <x v="11"/>
  </r>
  <r>
    <n v="4.1489131755819297"/>
    <n v="8.9720339272857998"/>
    <n v="0.467846557014928"/>
    <n v="0.76532595875439802"/>
    <n v="336628"/>
    <x v="0"/>
    <x v="12"/>
  </r>
  <r>
    <n v="4.1346908096477399"/>
    <n v="2.1427721829375499"/>
    <n v="4.0224292752208797"/>
    <n v="0.275443374631549"/>
    <n v="378462"/>
    <x v="3"/>
    <x v="9"/>
  </r>
  <r>
    <n v="1.5341517938570799"/>
    <n v="3.08817731922663"/>
    <n v="3.7681373275367398"/>
    <n v="0.805007160266763"/>
    <n v="333418"/>
    <x v="3"/>
    <x v="15"/>
  </r>
  <r>
    <n v="3.6545045923703201"/>
    <n v="3.3709328923654001"/>
    <n v="0.30373030462428802"/>
    <n v="0.74458737609658898"/>
    <n v="324557"/>
    <x v="3"/>
    <x v="13"/>
  </r>
  <r>
    <n v="0.70020747706031305"/>
    <n v="3.5880826625568099"/>
    <n v="3.0482867412385501"/>
    <n v="0.60489897811198201"/>
    <n v="319537"/>
    <x v="3"/>
    <x v="49"/>
  </r>
  <r>
    <n v="2.8343985595677901"/>
    <n v="8.5699135269232496"/>
    <n v="4.2074617281993296"/>
    <n v="0.80709456993075201"/>
    <n v="306898"/>
    <x v="0"/>
    <x v="0"/>
  </r>
  <r>
    <n v="1.6788548703508299"/>
    <n v="4.4631541002948296"/>
    <n v="3.8190329935255001"/>
    <n v="0.97267005080665403"/>
    <n v="332433"/>
    <x v="1"/>
    <x v="66"/>
  </r>
  <r>
    <n v="4.2139613197487797"/>
    <n v="6.9057290801903504"/>
    <n v="1.0419867513010701"/>
    <n v="0.90279858075508801"/>
    <n v="319166"/>
    <x v="0"/>
    <x v="8"/>
  </r>
  <r>
    <n v="3.5696600810527301"/>
    <n v="6.4428187603082998"/>
    <n v="3.68475512715366"/>
    <n v="0.73477152727633399"/>
    <n v="364273"/>
    <x v="0"/>
    <x v="44"/>
  </r>
  <r>
    <n v="4.1942292822466998"/>
    <n v="5.2604578819807699"/>
    <n v="3.29382100288066"/>
    <n v="1.2361981662569901"/>
    <n v="324257"/>
    <x v="0"/>
    <x v="81"/>
  </r>
  <r>
    <n v="1.2510580273231"/>
    <n v="5.6300745389644797"/>
    <n v="0.61207571559888097"/>
    <n v="0.51837078587759"/>
    <n v="300156"/>
    <x v="1"/>
    <x v="9"/>
  </r>
  <r>
    <n v="2.7441471723033"/>
    <n v="1.9428629488781"/>
    <n v="0.27039672896141098"/>
    <n v="1.0554539856554E-3"/>
    <n v="392273"/>
    <x v="2"/>
    <x v="11"/>
  </r>
  <r>
    <n v="1.54623619513097"/>
    <n v="1.49452354335189"/>
    <n v="1.10887060201289"/>
    <n v="1.0947611468548499"/>
    <n v="386036"/>
    <x v="3"/>
    <x v="11"/>
  </r>
  <r>
    <n v="0.67311270606748397"/>
    <n v="9.5300543893618297"/>
    <n v="2.8693604385104399"/>
    <n v="0.37483044188796699"/>
    <n v="349023"/>
    <x v="0"/>
    <x v="31"/>
  </r>
  <r>
    <n v="0.87951102026561001"/>
    <n v="8.1521299632103297"/>
    <n v="3.3361964602471801"/>
    <n v="2.8810750676650902E-2"/>
    <n v="308892"/>
    <x v="0"/>
    <x v="92"/>
  </r>
  <r>
    <n v="2.9164547517664001"/>
    <n v="10.0751416791359"/>
    <n v="2.3070052179652101"/>
    <n v="0.38091172898481801"/>
    <n v="388038"/>
    <x v="0"/>
    <x v="0"/>
  </r>
  <r>
    <n v="0.79679420527560996"/>
    <n v="2.6979608992816999"/>
    <n v="4.1464367470169501"/>
    <n v="0.58903899548024796"/>
    <n v="303283"/>
    <x v="3"/>
    <x v="6"/>
  </r>
  <r>
    <n v="2.9305236947401299"/>
    <n v="4.3776616429823498"/>
    <n v="3.1227602916252"/>
    <n v="0.74605286532416804"/>
    <n v="389760"/>
    <x v="1"/>
    <x v="18"/>
  </r>
  <r>
    <n v="1.5786700631703601"/>
    <n v="8.8806079282835793"/>
    <n v="1.7317913061939101"/>
    <n v="1.0654312702725399"/>
    <n v="376437"/>
    <x v="0"/>
    <x v="2"/>
  </r>
  <r>
    <n v="4.3423702337696497"/>
    <n v="7.6238217876523802"/>
    <n v="0.19629680895982199"/>
    <n v="1.1815709154113601"/>
    <n v="327547"/>
    <x v="0"/>
    <x v="62"/>
  </r>
  <r>
    <n v="1.61663185226976"/>
    <n v="2.3928471465059502"/>
    <n v="2.9941321962068099"/>
    <n v="0.52830382504705797"/>
    <n v="375233"/>
    <x v="3"/>
    <x v="9"/>
  </r>
  <r>
    <n v="4.15842082471843"/>
    <n v="7.9830758434672902"/>
    <n v="0.13533241442037"/>
    <n v="1.39183148128739"/>
    <n v="318948"/>
    <x v="0"/>
    <x v="54"/>
  </r>
  <r>
    <n v="0.292181843571859"/>
    <n v="4.1878012940970297"/>
    <n v="1.06925168396823"/>
    <n v="0.14917507879859099"/>
    <n v="391742"/>
    <x v="3"/>
    <x v="23"/>
  </r>
  <r>
    <n v="0.68577676548079902"/>
    <n v="6.8928548834461996"/>
    <n v="1.3147818919623599"/>
    <n v="1.06063007714908"/>
    <n v="391129"/>
    <x v="1"/>
    <x v="15"/>
  </r>
  <r>
    <n v="2.9499795979911698"/>
    <n v="11.089922166798999"/>
    <n v="2.0425813719872399"/>
    <n v="0.29220283710669698"/>
    <n v="314140"/>
    <x v="0"/>
    <x v="0"/>
  </r>
  <r>
    <n v="2.6552859386446301"/>
    <n v="2.1927521046626102"/>
    <n v="0.74548775926468103"/>
    <n v="0.93630341491909497"/>
    <n v="302528"/>
    <x v="3"/>
    <x v="11"/>
  </r>
  <r>
    <n v="4.0719207421590697"/>
    <n v="10.744809397049"/>
    <n v="2.3854739425478502"/>
    <n v="0.425955587593149"/>
    <n v="308711"/>
    <x v="0"/>
    <x v="0"/>
  </r>
  <r>
    <n v="1.9624482553823399"/>
    <n v="1.1616728049368199"/>
    <n v="1.21896871558662"/>
    <n v="0.24460178424651499"/>
    <n v="380170"/>
    <x v="2"/>
    <x v="11"/>
  </r>
  <r>
    <n v="0.24764487164242599"/>
    <n v="7.4991030535379402"/>
    <n v="3.7105883309594199"/>
    <n v="1.10151969926449"/>
    <n v="328036"/>
    <x v="0"/>
    <x v="37"/>
  </r>
  <r>
    <n v="3.5824943923675199"/>
    <n v="2.11240655454045"/>
    <n v="2.2119812453265002"/>
    <n v="0.47145213904660399"/>
    <n v="355988"/>
    <x v="3"/>
    <x v="11"/>
  </r>
  <r>
    <n v="3.4632010512565001"/>
    <n v="8.5660116650798095"/>
    <n v="1.7182578832067299"/>
    <n v="0.126916012897169"/>
    <n v="369960"/>
    <x v="0"/>
    <x v="72"/>
  </r>
  <r>
    <n v="2.9794526251261799"/>
    <n v="11.1402645634062"/>
    <n v="2.16914423797123"/>
    <n v="1.0126567450971"/>
    <n v="344421"/>
    <x v="0"/>
    <x v="0"/>
  </r>
  <r>
    <n v="0.38290293764213501"/>
    <n v="9.5921867908087108"/>
    <n v="3.6371304525278099"/>
    <n v="0.95100523813730398"/>
    <n v="395384"/>
    <x v="0"/>
    <x v="0"/>
  </r>
  <r>
    <n v="1.45797164010114"/>
    <n v="7.2793806014413098"/>
    <n v="1.7217373406701399"/>
    <n v="0.24695132629260699"/>
    <n v="352546"/>
    <x v="1"/>
    <x v="53"/>
  </r>
  <r>
    <n v="4.1772002703728601"/>
    <n v="10.975985940394599"/>
    <n v="2.8562403953745499E-2"/>
    <n v="0.44472889888445"/>
    <n v="344548"/>
    <x v="0"/>
    <x v="0"/>
  </r>
  <r>
    <n v="3.7821325495742202"/>
    <n v="8.8341875977578095"/>
    <n v="3.03020575451198"/>
    <n v="0.79818697893206803"/>
    <n v="349060"/>
    <x v="0"/>
    <x v="0"/>
  </r>
  <r>
    <n v="2.88231517155439"/>
    <n v="0.74886923084682699"/>
    <n v="3.00620234958763"/>
    <n v="0.86425070694282102"/>
    <n v="390083"/>
    <x v="2"/>
    <x v="11"/>
  </r>
  <r>
    <n v="0.76254050754014002"/>
    <n v="4.2562632369911499"/>
    <n v="0.37991160964958798"/>
    <n v="0.77214997383545203"/>
    <n v="383563"/>
    <x v="3"/>
    <x v="58"/>
  </r>
  <r>
    <n v="4.1578387074812397"/>
    <n v="6.5364330030169597"/>
    <n v="0.218167992503814"/>
    <n v="1.0582177126799099"/>
    <n v="341634"/>
    <x v="1"/>
    <x v="79"/>
  </r>
  <r>
    <n v="3.3120545987201302"/>
    <n v="7.8177268638781099"/>
    <n v="3.2879523164745401"/>
    <n v="0.87834508134057099"/>
    <n v="378425"/>
    <x v="0"/>
    <x v="5"/>
  </r>
  <r>
    <n v="1.82610572558053"/>
    <n v="6.5215782580961301"/>
    <n v="4.42091954580573"/>
    <n v="0.84696252172915298"/>
    <n v="378112"/>
    <x v="0"/>
    <x v="37"/>
  </r>
  <r>
    <n v="1.61867550224879"/>
    <n v="7.7307564017150696"/>
    <n v="1.71742734020805"/>
    <n v="1.2272606023567501"/>
    <n v="369679"/>
    <x v="0"/>
    <x v="16"/>
  </r>
  <r>
    <n v="2.9545267395416399"/>
    <n v="2.3156789851737298"/>
    <n v="4.7923622993984596"/>
    <n v="8.3083121431148405E-2"/>
    <n v="330129"/>
    <x v="3"/>
    <x v="9"/>
  </r>
  <r>
    <n v="4.3598576798916602"/>
    <n v="0.82809110875422098"/>
    <n v="2.40259317229367"/>
    <n v="1.0158807276033901"/>
    <n v="345878"/>
    <x v="2"/>
    <x v="9"/>
  </r>
  <r>
    <n v="1.1036943219600099"/>
    <n v="9.5373834335519607"/>
    <n v="2.2475042438561101"/>
    <n v="0.66902006155972904"/>
    <n v="351703"/>
    <x v="0"/>
    <x v="31"/>
  </r>
  <r>
    <n v="3.7413041947908101"/>
    <n v="11.031177759911399"/>
    <n v="4.5435089788815697"/>
    <n v="1.4583998795508799"/>
    <n v="315762"/>
    <x v="0"/>
    <x v="0"/>
  </r>
  <r>
    <n v="1.35494286117506"/>
    <n v="9.8877387457384494"/>
    <n v="0.205450456710152"/>
    <n v="1.12250609233622"/>
    <n v="384969"/>
    <x v="0"/>
    <x v="28"/>
  </r>
  <r>
    <n v="1.8898465874625401"/>
    <n v="7.2852158412747503"/>
    <n v="0.20531460594471701"/>
    <n v="0.968995478685301"/>
    <n v="395870"/>
    <x v="1"/>
    <x v="65"/>
  </r>
  <r>
    <n v="0.34626455554747099"/>
    <n v="5.4788542968513703"/>
    <n v="4.35744307303273"/>
    <n v="0.90606600199076603"/>
    <n v="367032"/>
    <x v="1"/>
    <x v="4"/>
  </r>
  <r>
    <n v="0.28488872595106102"/>
    <n v="9.4430263217660304"/>
    <n v="1.6695408190307"/>
    <n v="0.69502946918533903"/>
    <n v="371270"/>
    <x v="0"/>
    <x v="36"/>
  </r>
  <r>
    <n v="1.7576456424021101"/>
    <n v="2.0555443031757998"/>
    <n v="0.93566278877620201"/>
    <n v="1.03088500474308"/>
    <n v="396017"/>
    <x v="3"/>
    <x v="11"/>
  </r>
  <r>
    <n v="3.27070576464528"/>
    <n v="6.9784047440193904"/>
    <n v="4.5688395583453101"/>
    <n v="1.1839041271491899"/>
    <n v="318122"/>
    <x v="0"/>
    <x v="5"/>
  </r>
  <r>
    <n v="3.8046231771796801"/>
    <n v="10.388636840199499"/>
    <n v="0.824557240220543"/>
    <n v="1.06904096970006"/>
    <n v="371062"/>
    <x v="0"/>
    <x v="0"/>
  </r>
  <r>
    <n v="3.0122270264617401"/>
    <n v="4.3197626248776597"/>
    <n v="4.7450888516564103"/>
    <n v="0.16968420570839199"/>
    <n v="377835"/>
    <x v="1"/>
    <x v="15"/>
  </r>
  <r>
    <n v="1.4021216494123101"/>
    <n v="0.24325475878476199"/>
    <n v="4.32702230181759"/>
    <n v="0.35957651254598599"/>
    <n v="320862"/>
    <x v="2"/>
    <x v="11"/>
  </r>
  <r>
    <n v="0.57348051244424703"/>
    <n v="6.6986038864892903"/>
    <n v="0.46941921397488801"/>
    <n v="0.43384116267408701"/>
    <n v="396147"/>
    <x v="1"/>
    <x v="23"/>
  </r>
  <r>
    <n v="1.4868176023550701"/>
    <n v="9.9596362062195993"/>
    <n v="2.21771663310022"/>
    <n v="0.35018137941147998"/>
    <n v="380447"/>
    <x v="0"/>
    <x v="5"/>
  </r>
  <r>
    <n v="0.22660781971406099"/>
    <n v="5.0787320505960203"/>
    <n v="1.76215961107857"/>
    <n v="0.581182611283526"/>
    <n v="394992"/>
    <x v="1"/>
    <x v="11"/>
  </r>
  <r>
    <n v="2.9541826796006498"/>
    <n v="4.3245740372943704"/>
    <n v="0.279569321464126"/>
    <n v="0.29342096040711801"/>
    <n v="337064"/>
    <x v="3"/>
    <x v="66"/>
  </r>
  <r>
    <n v="0.125317261144861"/>
    <n v="2.72709667984972"/>
    <n v="4.5606121544786902"/>
    <n v="0.391248622168056"/>
    <n v="306623"/>
    <x v="3"/>
    <x v="23"/>
  </r>
  <r>
    <n v="2.8908914415118798"/>
    <n v="11.231807850498299"/>
    <n v="0.47845386452220301"/>
    <n v="0.68935256662917099"/>
    <n v="313396"/>
    <x v="0"/>
    <x v="0"/>
  </r>
  <r>
    <n v="3.3597454891046898"/>
    <n v="0.102289518435282"/>
    <n v="2.7416574249158798"/>
    <n v="1.2079875887109199"/>
    <n v="321153"/>
    <x v="2"/>
    <x v="11"/>
  </r>
  <r>
    <n v="2.56556153429197"/>
    <n v="9.1232899191162602"/>
    <n v="4.28576774834203"/>
    <n v="0.54226104402793895"/>
    <n v="342996"/>
    <x v="0"/>
    <x v="0"/>
  </r>
  <r>
    <n v="1.1711213121552599"/>
    <n v="4.19765938484242"/>
    <n v="1.31627842764986"/>
    <n v="0.14806493500245599"/>
    <n v="394903"/>
    <x v="3"/>
    <x v="30"/>
  </r>
  <r>
    <n v="3.8800469059888201"/>
    <n v="9.3826825954673492"/>
    <n v="2.2615711665666498"/>
    <n v="6.6954596950272505E-2"/>
    <n v="314241"/>
    <x v="0"/>
    <x v="5"/>
  </r>
  <r>
    <n v="2.6268296224352299"/>
    <n v="0.52317829566469398"/>
    <n v="2.9032517903584498"/>
    <n v="0.996866264451018"/>
    <n v="399066"/>
    <x v="2"/>
    <x v="11"/>
  </r>
  <r>
    <n v="3.1359667082160301"/>
    <n v="1.91190569819442"/>
    <n v="3.85189406328373"/>
    <n v="0.616956827107076"/>
    <n v="327720"/>
    <x v="3"/>
    <x v="9"/>
  </r>
  <r>
    <n v="1.48290791173549"/>
    <n v="6.0893947391420999"/>
    <n v="1.14966492447268"/>
    <n v="0.203793867460207"/>
    <n v="382710"/>
    <x v="1"/>
    <x v="23"/>
  </r>
  <r>
    <n v="4.0165066304000296"/>
    <n v="2.3188867374673201"/>
    <n v="4.6431432230315703"/>
    <n v="1.47985880380445"/>
    <n v="391093"/>
    <x v="1"/>
    <x v="48"/>
  </r>
  <r>
    <n v="0.23845564363580801"/>
    <n v="6.5442695925168399"/>
    <n v="0.52516610656213403"/>
    <n v="1.4685048389284601"/>
    <n v="316321"/>
    <x v="1"/>
    <x v="13"/>
  </r>
  <r>
    <n v="2.8549108255632398"/>
    <n v="4.8958929317581399"/>
    <n v="4.7037016432851102"/>
    <n v="1.13001798841905"/>
    <n v="385586"/>
    <x v="0"/>
    <x v="89"/>
  </r>
  <r>
    <n v="4.1030852242720304"/>
    <n v="3.2573299180469202"/>
    <n v="4.0300147541070102"/>
    <n v="1.4563148112097399"/>
    <n v="344926"/>
    <x v="1"/>
    <x v="7"/>
  </r>
  <r>
    <n v="2.6046442787819299"/>
    <n v="4.7550231747090796"/>
    <n v="3.7728068930732301"/>
    <n v="0.23994895751394299"/>
    <n v="334305"/>
    <x v="1"/>
    <x v="19"/>
  </r>
  <r>
    <n v="2.63843762438262"/>
    <n v="7.9667054085890703"/>
    <n v="3.7745728392808502"/>
    <n v="1.2916803800486401"/>
    <n v="305659"/>
    <x v="0"/>
    <x v="5"/>
  </r>
  <r>
    <n v="1.5483141167119601"/>
    <n v="7.2992190404514599"/>
    <n v="1.6854907326223201"/>
    <n v="0.83913544330453504"/>
    <n v="361625"/>
    <x v="1"/>
    <x v="27"/>
  </r>
  <r>
    <n v="4.3863198085584099"/>
    <n v="8.5495921208099102"/>
    <n v="1.9552752199132699"/>
    <n v="0.64086178157887497"/>
    <n v="325658"/>
    <x v="0"/>
    <x v="5"/>
  </r>
  <r>
    <n v="2.2049062819195702"/>
    <n v="0.368395758281715"/>
    <n v="1.4742370147460799"/>
    <n v="1.03770934898523"/>
    <n v="306366"/>
    <x v="2"/>
    <x v="11"/>
  </r>
  <r>
    <n v="0.95527127528969802"/>
    <n v="4.6103586503679397"/>
    <n v="1.62522932517872"/>
    <n v="0.22584203881266801"/>
    <n v="389162"/>
    <x v="3"/>
    <x v="25"/>
  </r>
  <r>
    <n v="3.7595156368250899"/>
    <n v="11.1631673934186"/>
    <n v="2.0849971708999702"/>
    <n v="0.31010989531938099"/>
    <n v="305734"/>
    <x v="0"/>
    <x v="0"/>
  </r>
  <r>
    <n v="1.3063725747353101"/>
    <n v="6.2378043474123803"/>
    <n v="0.36136468019170298"/>
    <n v="0.92159474672622799"/>
    <n v="302453"/>
    <x v="1"/>
    <x v="23"/>
  </r>
  <r>
    <n v="3.3517668856184"/>
    <n v="2.0967537927717701"/>
    <n v="1.43735573622278"/>
    <n v="1.02765966367245"/>
    <n v="386433"/>
    <x v="3"/>
    <x v="9"/>
  </r>
  <r>
    <n v="3.5427754715557902"/>
    <n v="0.33188318094892899"/>
    <n v="1.1822574010147999"/>
    <n v="0.21789293762100201"/>
    <n v="385136"/>
    <x v="2"/>
    <x v="11"/>
  </r>
  <r>
    <n v="3.6581473997423402"/>
    <n v="5.1510746083574404"/>
    <n v="2.17408296559057"/>
    <n v="0.87442648227552899"/>
    <n v="373717"/>
    <x v="1"/>
    <x v="63"/>
  </r>
  <r>
    <n v="1.45238041370724"/>
    <n v="2.7709622918187198"/>
    <n v="4.4187070125069798"/>
    <n v="1.21220144695083"/>
    <n v="381878"/>
    <x v="3"/>
    <x v="79"/>
  </r>
  <r>
    <n v="1.6348536050548399"/>
    <n v="2.8067461074843001"/>
    <n v="1.0437106725366301"/>
    <n v="0.88371957653204902"/>
    <n v="394414"/>
    <x v="3"/>
    <x v="23"/>
  </r>
  <r>
    <n v="2.1709520717535602"/>
    <n v="0.29339179187513298"/>
    <n v="2.97503246026004"/>
    <n v="7.7748590455836E-2"/>
    <n v="335762"/>
    <x v="2"/>
    <x v="11"/>
  </r>
  <r>
    <n v="1.5503384995059799"/>
    <n v="8.1463584659181496"/>
    <n v="3.98785038057924"/>
    <n v="0.71705921752879898"/>
    <n v="351944"/>
    <x v="0"/>
    <x v="31"/>
  </r>
  <r>
    <n v="2.5167141217541902"/>
    <n v="0.37890814702026498"/>
    <n v="2.1755680472535599"/>
    <n v="0.94155285377833298"/>
    <n v="379340"/>
    <x v="2"/>
    <x v="11"/>
  </r>
  <r>
    <n v="3.4156013507990601"/>
    <n v="7.3432794427763"/>
    <n v="4.2475067066700101"/>
    <n v="0.28303495433234299"/>
    <n v="349119"/>
    <x v="0"/>
    <x v="12"/>
  </r>
  <r>
    <n v="1.0610494036873801"/>
    <n v="1.1963371151651501"/>
    <n v="3.3282117321645401"/>
    <n v="1.1385116700437701"/>
    <n v="399029"/>
    <x v="3"/>
    <x v="11"/>
  </r>
  <r>
    <n v="0.77834292621811196"/>
    <n v="2.1886220414733999"/>
    <n v="0.61698323022368295"/>
    <n v="0.99208894767001898"/>
    <n v="367557"/>
    <x v="3"/>
    <x v="11"/>
  </r>
  <r>
    <n v="4.3108737588837798"/>
    <n v="4.3309094559405104"/>
    <n v="4.7046799793443199"/>
    <n v="0.14701284719781699"/>
    <n v="384176"/>
    <x v="1"/>
    <x v="70"/>
  </r>
  <r>
    <n v="3.8311735391980499"/>
    <n v="6.5817360581186604"/>
    <n v="0.70397069296739401"/>
    <n v="0.39458812129942"/>
    <n v="367453"/>
    <x v="1"/>
    <x v="35"/>
  </r>
  <r>
    <n v="0.25769534597077998"/>
    <n v="2.6850309276368298"/>
    <n v="1.1086889214797699"/>
    <n v="0.182509247961782"/>
    <n v="343835"/>
    <x v="3"/>
    <x v="11"/>
  </r>
  <r>
    <n v="4.0243569572848203"/>
    <n v="2.7959163159638201"/>
    <n v="2.04724480764252"/>
    <n v="0.35840219189482903"/>
    <n v="352524"/>
    <x v="3"/>
    <x v="23"/>
  </r>
  <r>
    <n v="0.35287269768080898"/>
    <n v="0.99787621051651199"/>
    <n v="0.48531313465639098"/>
    <n v="1.2724541245041801"/>
    <n v="382122"/>
    <x v="2"/>
    <x v="6"/>
  </r>
  <r>
    <n v="4.2772400896259102"/>
    <n v="5.8160238034720901"/>
    <n v="3.8215342513175399"/>
    <n v="1.19508127895762"/>
    <n v="330619"/>
    <x v="0"/>
    <x v="72"/>
  </r>
  <r>
    <n v="0.23328904182562399"/>
    <n v="6.4138046496636996"/>
    <n v="0.25912039978360502"/>
    <n v="1.2083595782992"/>
    <n v="347040"/>
    <x v="1"/>
    <x v="23"/>
  </r>
  <r>
    <n v="4.47084643707871"/>
    <n v="7.9538701758657204"/>
    <n v="0.84362227105794296"/>
    <n v="0.94586958035430402"/>
    <n v="319469"/>
    <x v="0"/>
    <x v="17"/>
  </r>
  <r>
    <n v="3.01251617922824"/>
    <n v="9.8340658258611793"/>
    <n v="1.0687473997796"/>
    <n v="1.0032671628827901"/>
    <n v="305248"/>
    <x v="0"/>
    <x v="5"/>
  </r>
  <r>
    <n v="2.5454967317965602"/>
    <n v="0.97486104011627195"/>
    <n v="0.96166868774036696"/>
    <n v="1.2624266292403801"/>
    <n v="333060"/>
    <x v="2"/>
    <x v="40"/>
  </r>
  <r>
    <n v="4.2484999064706699"/>
    <n v="3.8902390313316801"/>
    <n v="4.1519445883303003"/>
    <n v="1.87688193668561E-2"/>
    <n v="373462"/>
    <x v="3"/>
    <x v="3"/>
  </r>
  <r>
    <n v="0.48181463876937097"/>
    <n v="5.7264011896256903"/>
    <n v="2.7757540503713098"/>
    <n v="1.1953350456101499"/>
    <n v="360056"/>
    <x v="1"/>
    <x v="49"/>
  </r>
  <r>
    <n v="4.2186516763098902"/>
    <n v="7.6496303342895997"/>
    <n v="4.2652043467805099"/>
    <n v="1.3414488670020399"/>
    <n v="327911"/>
    <x v="0"/>
    <x v="0"/>
  </r>
  <r>
    <n v="0.95890133763983598"/>
    <n v="1.8239185837771701"/>
    <n v="4.0928744360829503"/>
    <n v="0.96166662858093499"/>
    <n v="302655"/>
    <x v="3"/>
    <x v="9"/>
  </r>
  <r>
    <n v="0.62344211256252702"/>
    <n v="7.9664435808818901"/>
    <n v="0.42147059731078501"/>
    <n v="1.30314697953433"/>
    <n v="320536"/>
    <x v="1"/>
    <x v="74"/>
  </r>
  <r>
    <n v="3.4887502252821299"/>
    <n v="7.9259292908650796"/>
    <n v="3.2468910064815399"/>
    <n v="0.47227025994289401"/>
    <n v="335191"/>
    <x v="0"/>
    <x v="31"/>
  </r>
  <r>
    <n v="2.6469661447853299"/>
    <n v="1.7918593509552501"/>
    <n v="3.9911299201794299"/>
    <n v="0.19914510800915899"/>
    <n v="321106"/>
    <x v="2"/>
    <x v="23"/>
  </r>
  <r>
    <n v="0.32617776359657902"/>
    <n v="6.0361613544706501"/>
    <n v="2.7288408566168698"/>
    <n v="1.3890217620335199"/>
    <n v="386626"/>
    <x v="1"/>
    <x v="65"/>
  </r>
  <r>
    <n v="0.55597486614251801"/>
    <n v="10.607252415550199"/>
    <n v="1.8586554663989601"/>
    <n v="0.32031963283570197"/>
    <n v="303088"/>
    <x v="0"/>
    <x v="5"/>
  </r>
  <r>
    <n v="2.5747800533323099E-2"/>
    <n v="9.8756097493292803"/>
    <n v="1.3449129072724"/>
    <n v="0.19615108670067"/>
    <n v="396428"/>
    <x v="0"/>
    <x v="1"/>
  </r>
  <r>
    <n v="1.59921296456739"/>
    <n v="0.27537676222209201"/>
    <n v="1.4637670469898001"/>
    <n v="0.58617298276860796"/>
    <n v="327871"/>
    <x v="2"/>
    <x v="11"/>
  </r>
  <r>
    <n v="2.4281941900753501"/>
    <n v="10.2501244898144"/>
    <n v="0.71125782336353605"/>
    <n v="1.3058910658465499"/>
    <n v="344425"/>
    <x v="0"/>
    <x v="0"/>
  </r>
  <r>
    <n v="4.0797384568574397"/>
    <n v="4.3679121611175296"/>
    <n v="1.6797263268040601"/>
    <n v="0.17662585231869599"/>
    <n v="388743"/>
    <x v="3"/>
    <x v="32"/>
  </r>
  <r>
    <n v="0.84090763099640597"/>
    <n v="0.43635192260233702"/>
    <n v="1.2425024718353099"/>
    <n v="6.3340690838416203E-2"/>
    <n v="337972"/>
    <x v="2"/>
    <x v="11"/>
  </r>
  <r>
    <n v="0.979548527613056"/>
    <n v="3.4625237842965499"/>
    <n v="4.4253973463276202"/>
    <n v="1.41190226283772"/>
    <n v="388254"/>
    <x v="1"/>
    <x v="6"/>
  </r>
  <r>
    <n v="1.7060598828859199"/>
    <n v="8.1310715950635792"/>
    <n v="3.76979740726747"/>
    <n v="1.4037439991893701"/>
    <n v="345020"/>
    <x v="0"/>
    <x v="5"/>
  </r>
  <r>
    <n v="1.9215112749219401"/>
    <n v="3.4237645385354498"/>
    <n v="0.51451792832237098"/>
    <n v="0.44240853906855798"/>
    <n v="337666"/>
    <x v="3"/>
    <x v="9"/>
  </r>
  <r>
    <n v="2.0593292750125798"/>
    <n v="3.9830756475263902"/>
    <n v="0.64814854632965502"/>
    <n v="0.43938802470716398"/>
    <n v="351528"/>
    <x v="3"/>
    <x v="13"/>
  </r>
  <r>
    <n v="2.3719038260319198"/>
    <n v="7.4137990145409303"/>
    <n v="2.3201939869602"/>
    <n v="1.4052810205502999"/>
    <n v="338771"/>
    <x v="0"/>
    <x v="54"/>
  </r>
  <r>
    <n v="2.70683281262925"/>
    <n v="6.3810746683522197"/>
    <n v="2.5330488731104799"/>
    <n v="0.86524309363436602"/>
    <n v="377988"/>
    <x v="0"/>
    <x v="73"/>
  </r>
  <r>
    <n v="0.54425315300961097"/>
    <n v="8.3765968410252292"/>
    <n v="3.9088454595716202"/>
    <n v="7.8664484083197594E-2"/>
    <n v="379701"/>
    <x v="0"/>
    <x v="36"/>
  </r>
  <r>
    <n v="3.1552446764593198"/>
    <n v="1.8315337230411199"/>
    <n v="2.8620413742467798"/>
    <n v="1.3142740302072899"/>
    <n v="308927"/>
    <x v="3"/>
    <x v="30"/>
  </r>
  <r>
    <n v="4.2043140917141404"/>
    <n v="5.13778739181741"/>
    <n v="0.57128624911279002"/>
    <n v="0.93962134256808005"/>
    <n v="338507"/>
    <x v="1"/>
    <x v="13"/>
  </r>
  <r>
    <n v="3.4490271793042502"/>
    <n v="11.123552008755601"/>
    <n v="3.7951475219980497E-2"/>
    <n v="0.35421184864323002"/>
    <n v="358354"/>
    <x v="0"/>
    <x v="0"/>
  </r>
  <r>
    <n v="0.374405531822806"/>
    <n v="3.81217812881897"/>
    <n v="3.1569711589462202"/>
    <n v="1.27631067696322"/>
    <n v="360276"/>
    <x v="1"/>
    <x v="9"/>
  </r>
  <r>
    <n v="1.9373252734311099"/>
    <n v="5.7230991094023898"/>
    <n v="4.1775449539652802"/>
    <n v="1.2374556119675799"/>
    <n v="342038"/>
    <x v="0"/>
    <x v="43"/>
  </r>
  <r>
    <n v="0.77106577142695498"/>
    <n v="10.966831542678801"/>
    <n v="0.23906785486169899"/>
    <n v="0.17735113480892301"/>
    <n v="364144"/>
    <x v="0"/>
    <x v="28"/>
  </r>
  <r>
    <n v="0.51785086336382402"/>
    <n v="1.45539276588592"/>
    <n v="4.5170338200317701"/>
    <n v="3.2666188106085903E-2"/>
    <n v="352178"/>
    <x v="2"/>
    <x v="11"/>
  </r>
  <r>
    <n v="0.91175120789250697"/>
    <n v="6.4240489362549802"/>
    <n v="0.87951450118894103"/>
    <n v="0.25294062266084499"/>
    <n v="354094"/>
    <x v="1"/>
    <x v="23"/>
  </r>
  <r>
    <n v="0.43238280698794901"/>
    <n v="9.6492628664980096"/>
    <n v="4.3097273413155097"/>
    <n v="0.21451345088999499"/>
    <n v="335768"/>
    <x v="0"/>
    <x v="5"/>
  </r>
  <r>
    <n v="2.5296771990268399"/>
    <n v="5.5245786541592503"/>
    <n v="0.57264886533298798"/>
    <n v="0.364262886517776"/>
    <n v="386583"/>
    <x v="1"/>
    <x v="9"/>
  </r>
  <r>
    <n v="3.12436581657711"/>
    <n v="3.3486697839567099"/>
    <n v="0.55954254189629704"/>
    <n v="1.00378965505532"/>
    <n v="328783"/>
    <x v="3"/>
    <x v="49"/>
  </r>
  <r>
    <n v="0.47003921396022502"/>
    <n v="1.68438706076835"/>
    <n v="0.56330598176453295"/>
    <n v="0.40742918809151002"/>
    <n v="391993"/>
    <x v="2"/>
    <x v="11"/>
  </r>
  <r>
    <n v="4.4178268909851504"/>
    <n v="6.3455087753724504"/>
    <n v="0.96378497828271703"/>
    <n v="0.98846721379085201"/>
    <n v="354577"/>
    <x v="1"/>
    <x v="33"/>
  </r>
  <r>
    <n v="0.81008076075785496"/>
    <n v="9.9962385349652791"/>
    <n v="1.6562103907255901"/>
    <n v="0.13371905324064201"/>
    <n v="353270"/>
    <x v="0"/>
    <x v="28"/>
  </r>
  <r>
    <n v="0.84736238612919301"/>
    <n v="2.2517406416146599"/>
    <n v="2.9105564112201101"/>
    <n v="0.95623006481159101"/>
    <n v="365984"/>
    <x v="3"/>
    <x v="9"/>
  </r>
  <r>
    <n v="0.82649502642777595"/>
    <n v="10.853778065796201"/>
    <n v="1.3916691347780701"/>
    <n v="0.98065740592297101"/>
    <n v="378916"/>
    <x v="0"/>
    <x v="0"/>
  </r>
  <r>
    <n v="0.203360631948656"/>
    <n v="3.7954582923399598"/>
    <n v="3.4414725998576499"/>
    <n v="0.134712760250316"/>
    <n v="308445"/>
    <x v="3"/>
    <x v="30"/>
  </r>
  <r>
    <n v="1.6518210969666001"/>
    <n v="0.321447572026969"/>
    <n v="2.8427632132582601"/>
    <n v="1.1035168381468199"/>
    <n v="395887"/>
    <x v="2"/>
    <x v="11"/>
  </r>
  <r>
    <n v="4.36324249119059"/>
    <n v="10.0391248656094"/>
    <n v="1.7899951641957901"/>
    <n v="1.1791998466978"/>
    <n v="370643"/>
    <x v="0"/>
    <x v="0"/>
  </r>
  <r>
    <n v="1.41092690160542"/>
    <n v="9.3017298650710103"/>
    <n v="3.5423698333830398"/>
    <n v="0.23318613593350801"/>
    <n v="356227"/>
    <x v="0"/>
    <x v="5"/>
  </r>
  <r>
    <n v="0.32627371378317299"/>
    <n v="2.44848211628759"/>
    <n v="4.0691194303173202"/>
    <n v="0.749187549726683"/>
    <n v="322798"/>
    <x v="3"/>
    <x v="23"/>
  </r>
  <r>
    <n v="3.7579122805371998"/>
    <n v="11.340585025185501"/>
    <n v="1.0953997007102799E-2"/>
    <n v="1.0362384719523801"/>
    <n v="345463"/>
    <x v="0"/>
    <x v="0"/>
  </r>
  <r>
    <n v="1.3826385352092301"/>
    <n v="3.94299000441938"/>
    <n v="3.65717619729786"/>
    <n v="0.210676785692607"/>
    <n v="321234"/>
    <x v="3"/>
    <x v="25"/>
  </r>
  <r>
    <n v="4.2812003637298197"/>
    <n v="10.850560497719499"/>
    <n v="0.730129124685021"/>
    <n v="1.2812407020126499"/>
    <n v="365291"/>
    <x v="0"/>
    <x v="0"/>
  </r>
  <r>
    <n v="4.4748871798850702"/>
    <n v="9.4261565701057393"/>
    <n v="1.12281722595614"/>
    <n v="0.81138420406056899"/>
    <n v="306450"/>
    <x v="0"/>
    <x v="0"/>
  </r>
  <r>
    <n v="3.2860026313808901"/>
    <n v="6.57413726607634"/>
    <n v="4.3225631451754802"/>
    <n v="0.63367794602610095"/>
    <n v="314747"/>
    <x v="0"/>
    <x v="17"/>
  </r>
  <r>
    <n v="0.424570842091958"/>
    <n v="3.6262421431914702"/>
    <n v="4.6271461220479697"/>
    <n v="0.94910035750260602"/>
    <n v="352475"/>
    <x v="1"/>
    <x v="23"/>
  </r>
  <r>
    <n v="1.4934906531287599"/>
    <n v="10.8650174779685"/>
    <n v="3.31490859183788"/>
    <n v="1.2620127908009799"/>
    <n v="300006"/>
    <x v="0"/>
    <x v="0"/>
  </r>
  <r>
    <n v="2.05517496313887"/>
    <n v="10.2653697010052"/>
    <n v="1.8289304057143101"/>
    <n v="0.52719142724702495"/>
    <n v="391951"/>
    <x v="0"/>
    <x v="5"/>
  </r>
  <r>
    <n v="3.0400122288813098"/>
    <n v="1.56808519583272"/>
    <n v="3.44446258190129"/>
    <n v="0.14793544624757499"/>
    <n v="367013"/>
    <x v="2"/>
    <x v="11"/>
  </r>
  <r>
    <n v="2.6841669296556199"/>
    <n v="7.5903350493554296"/>
    <n v="2.13705024359091"/>
    <n v="0.55335305993829198"/>
    <n v="301086"/>
    <x v="0"/>
    <x v="57"/>
  </r>
  <r>
    <n v="2.02598958295571"/>
    <n v="6.4536615358740104"/>
    <n v="2.9003307885484699"/>
    <n v="0.32752111781258197"/>
    <n v="388078"/>
    <x v="1"/>
    <x v="79"/>
  </r>
  <r>
    <n v="3.94890679694839"/>
    <n v="4.2953836607602396"/>
    <n v="1.8305903415812399"/>
    <n v="1.37227250086373"/>
    <n v="365500"/>
    <x v="1"/>
    <x v="66"/>
  </r>
  <r>
    <n v="3.5941150491280398"/>
    <n v="10.025690659913799"/>
    <n v="3.9635400426114602"/>
    <n v="0.66858893963006005"/>
    <n v="332201"/>
    <x v="0"/>
    <x v="0"/>
  </r>
  <r>
    <n v="3.75380719620629"/>
    <n v="11.1523970237829"/>
    <n v="1.2953806800477701"/>
    <n v="0.358878006291867"/>
    <n v="379381"/>
    <x v="0"/>
    <x v="0"/>
  </r>
  <r>
    <n v="3.8531905201669501"/>
    <n v="1.44413982454902E-2"/>
    <n v="1.90127087656746"/>
    <n v="0.112488359713681"/>
    <n v="340143"/>
    <x v="2"/>
    <x v="11"/>
  </r>
  <r>
    <n v="2.5973289995976101"/>
    <n v="2.7485387776146402"/>
    <n v="3.7207613006789502"/>
    <n v="1.3801166481560401"/>
    <n v="372712"/>
    <x v="3"/>
    <x v="39"/>
  </r>
  <r>
    <n v="3.35219503940277"/>
    <n v="0.79120876558319198"/>
    <n v="0.38685892841384001"/>
    <n v="6.6004307342180296E-2"/>
    <n v="314558"/>
    <x v="2"/>
    <x v="11"/>
  </r>
  <r>
    <n v="3.8410759104643901"/>
    <n v="9.0469628047847692"/>
    <n v="0.28240751208734699"/>
    <n v="0.68990316094797099"/>
    <n v="308305"/>
    <x v="0"/>
    <x v="2"/>
  </r>
  <r>
    <n v="1.16911585699778"/>
    <n v="1.1214959496096799"/>
    <n v="3.4642841030478801"/>
    <n v="1.1443514064774301"/>
    <n v="361937"/>
    <x v="3"/>
    <x v="11"/>
  </r>
  <r>
    <n v="6.1460020358821699E-2"/>
    <n v="4.7767056728712003"/>
    <n v="1.84029887775781"/>
    <n v="3.3947172719361499E-2"/>
    <n v="386386"/>
    <x v="3"/>
    <x v="19"/>
  </r>
  <r>
    <n v="2.3108985020381998"/>
    <n v="8.9392991947313192"/>
    <n v="4.2219899899344604"/>
    <n v="0.11584747138945201"/>
    <n v="329774"/>
    <x v="0"/>
    <x v="5"/>
  </r>
  <r>
    <n v="3.5287518164210399"/>
    <n v="11.0787289489261"/>
    <n v="0.89902774579769895"/>
    <n v="0.83089127149598596"/>
    <n v="312233"/>
    <x v="0"/>
    <x v="0"/>
  </r>
  <r>
    <n v="0.263696943432702"/>
    <n v="9.0076862997015592"/>
    <n v="2.2405053100005201"/>
    <n v="0.87299212787081504"/>
    <n v="307207"/>
    <x v="0"/>
    <x v="54"/>
  </r>
  <r>
    <n v="3.91803991840814"/>
    <n v="7.3693064329703102"/>
    <n v="0.667321732189467"/>
    <n v="1.3057445008183099"/>
    <n v="363921"/>
    <x v="0"/>
    <x v="42"/>
  </r>
  <r>
    <n v="1.1892267465258699"/>
    <n v="10.985806443530199"/>
    <n v="3.6756171162744402"/>
    <n v="0.29633252083512601"/>
    <n v="328532"/>
    <x v="0"/>
    <x v="0"/>
  </r>
  <r>
    <n v="4.18177006485866"/>
    <n v="10.679557215598299"/>
    <n v="3.6249803219774601"/>
    <n v="0.57178931503322605"/>
    <n v="379723"/>
    <x v="0"/>
    <x v="0"/>
  </r>
  <r>
    <n v="0.27648540714026698"/>
    <n v="4.4787680798642704"/>
    <n v="1.45885646023592"/>
    <n v="1.43801247025955"/>
    <n v="334189"/>
    <x v="1"/>
    <x v="11"/>
  </r>
  <r>
    <n v="3.2126142505884001"/>
    <n v="0.98128339561818401"/>
    <n v="3.5864476721223402"/>
    <n v="1.0507654867329099"/>
    <n v="390767"/>
    <x v="2"/>
    <x v="64"/>
  </r>
  <r>
    <n v="2.64904194848036"/>
    <n v="9.9359253298562304"/>
    <n v="3.4428934645409401"/>
    <n v="0.99749341702751504"/>
    <n v="316918"/>
    <x v="0"/>
    <x v="0"/>
  </r>
  <r>
    <n v="0.68903123880376205"/>
    <n v="5.1447555095459201"/>
    <n v="0.50783035116119202"/>
    <n v="1.00910076090972"/>
    <n v="318075"/>
    <x v="1"/>
    <x v="11"/>
  </r>
  <r>
    <n v="1.47110224351421"/>
    <n v="0.95440226069692002"/>
    <n v="2.80254317825319"/>
    <n v="1.41117729256622"/>
    <n v="330829"/>
    <x v="3"/>
    <x v="11"/>
  </r>
  <r>
    <n v="4.2266951445530498"/>
    <n v="7.2615084610772502"/>
    <n v="4.0713524114063304"/>
    <n v="0.195300766086591"/>
    <n v="360757"/>
    <x v="0"/>
    <x v="31"/>
  </r>
  <r>
    <n v="4.1159494134074901"/>
    <n v="6.3618609974721796"/>
    <n v="0.37560776873131502"/>
    <n v="0.24812310124883299"/>
    <n v="322294"/>
    <x v="1"/>
    <x v="49"/>
  </r>
  <r>
    <n v="4.1273489272655102"/>
    <n v="2.8137644088030198"/>
    <n v="1.19576117024553"/>
    <n v="0.38054443322007803"/>
    <n v="356907"/>
    <x v="3"/>
    <x v="9"/>
  </r>
  <r>
    <n v="3.32157015030106"/>
    <n v="0.56859969311221903"/>
    <n v="3.5904970138976702"/>
    <n v="0.84580193390856095"/>
    <n v="344938"/>
    <x v="2"/>
    <x v="11"/>
  </r>
  <r>
    <n v="1.56477228526904"/>
    <n v="2.5783243886161902"/>
    <n v="3.99258838005876"/>
    <n v="0.12063118999787301"/>
    <n v="369055"/>
    <x v="3"/>
    <x v="9"/>
  </r>
  <r>
    <n v="3.0106592226428099"/>
    <n v="2.7164827126786601"/>
    <n v="3.5289481342102298"/>
    <n v="1.15234358230508"/>
    <n v="302409"/>
    <x v="3"/>
    <x v="10"/>
  </r>
  <r>
    <n v="1.5385920848202199"/>
    <n v="5.80540907597456"/>
    <n v="3.0760092199757199"/>
    <n v="1.0964161052408099"/>
    <n v="390569"/>
    <x v="1"/>
    <x v="86"/>
  </r>
  <r>
    <n v="1.2364104072606601"/>
    <n v="6.2391042472860896"/>
    <n v="1.9068931357385199"/>
    <n v="1.30809036704541"/>
    <n v="318514"/>
    <x v="1"/>
    <x v="35"/>
  </r>
  <r>
    <n v="3.5084497029057999"/>
    <n v="5.8072104175790704"/>
    <n v="0.86438775517281796"/>
    <n v="1.00096484040578"/>
    <n v="320194"/>
    <x v="1"/>
    <x v="58"/>
  </r>
  <r>
    <n v="3.0637957594349401"/>
    <n v="8.7755594790420499"/>
    <n v="1.7536715638937499"/>
    <n v="1.46870031353154"/>
    <n v="315683"/>
    <x v="0"/>
    <x v="5"/>
  </r>
  <r>
    <n v="1.1388887496937199"/>
    <n v="4.1977527194286504"/>
    <n v="2.98523649433112"/>
    <n v="0.95070309662288999"/>
    <n v="300659"/>
    <x v="1"/>
    <x v="9"/>
  </r>
  <r>
    <n v="2.8169147850043998"/>
    <n v="5.1804458633385204"/>
    <n v="8.2389993152147095E-2"/>
    <n v="7.9225305744412097E-2"/>
    <n v="398937"/>
    <x v="3"/>
    <x v="4"/>
  </r>
  <r>
    <n v="2.5868101630335198"/>
    <n v="3.2572303330141401"/>
    <n v="3.13845361095292"/>
    <n v="1.40427344574483"/>
    <n v="378212"/>
    <x v="1"/>
    <x v="23"/>
  </r>
  <r>
    <n v="2.0443716482319099"/>
    <n v="10.974102660738399"/>
    <n v="3.5555944970997402"/>
    <n v="1.2443798453203201"/>
    <n v="368477"/>
    <x v="0"/>
    <x v="0"/>
  </r>
  <r>
    <n v="2.6991268288672798"/>
    <n v="3.13151818968299"/>
    <n v="4.36581917101012"/>
    <n v="0.86625365233704898"/>
    <n v="368112"/>
    <x v="3"/>
    <x v="21"/>
  </r>
  <r>
    <n v="0.98762173720875401"/>
    <n v="1.1175343268355999"/>
    <n v="3.25204763091938"/>
    <n v="1.33176584796062"/>
    <n v="392513"/>
    <x v="3"/>
    <x v="11"/>
  </r>
  <r>
    <n v="2.9221444174509901"/>
    <n v="4.0240620928248099"/>
    <n v="2.0523482895649798"/>
    <n v="0.87180016523318504"/>
    <n v="314852"/>
    <x v="1"/>
    <x v="9"/>
  </r>
  <r>
    <n v="2.2178432146825702"/>
    <n v="10.986089245178499"/>
    <n v="2.9443654436061801"/>
    <n v="1.3904582376189401"/>
    <n v="394592"/>
    <x v="0"/>
    <x v="0"/>
  </r>
  <r>
    <n v="1.3220664941850799"/>
    <n v="6.4845077883323201"/>
    <n v="3.0223852202787"/>
    <n v="1.0052516681444099"/>
    <n v="372049"/>
    <x v="0"/>
    <x v="99"/>
  </r>
  <r>
    <n v="2.6848484512478801"/>
    <n v="1.1171195404008001"/>
    <n v="1.78652575676737"/>
    <n v="0.153063138106807"/>
    <n v="368816"/>
    <x v="2"/>
    <x v="11"/>
  </r>
  <r>
    <n v="2.7161256405674599"/>
    <n v="3.6496026431949899"/>
    <n v="5.85945089223813E-2"/>
    <n v="0.70439586654855502"/>
    <n v="353788"/>
    <x v="3"/>
    <x v="13"/>
  </r>
  <r>
    <n v="2.76964065161429"/>
    <n v="4.5927314649607496"/>
    <n v="0.17627738627475201"/>
    <n v="1.4995385851918099"/>
    <n v="343906"/>
    <x v="1"/>
    <x v="9"/>
  </r>
  <r>
    <n v="3.3407358039525099"/>
    <n v="5.2713899914821001"/>
    <n v="4.3561007369115199"/>
    <n v="0.54874674548151703"/>
    <n v="397214"/>
    <x v="0"/>
    <x v="94"/>
  </r>
  <r>
    <n v="4.2515921242757901"/>
    <n v="8.44877999375292"/>
    <n v="2.0907298880990202"/>
    <n v="1.09541954178128"/>
    <n v="305270"/>
    <x v="0"/>
    <x v="5"/>
  </r>
  <r>
    <n v="2.9975381135127401"/>
    <n v="10.680479561111699"/>
    <n v="4.7905199033945198"/>
    <n v="0.75344388241246696"/>
    <n v="389263"/>
    <x v="0"/>
    <x v="0"/>
  </r>
  <r>
    <n v="2.5662089242651498"/>
    <n v="5.6471030256117203"/>
    <n v="0.65525306684517803"/>
    <n v="1.25020021815194"/>
    <n v="387527"/>
    <x v="1"/>
    <x v="18"/>
  </r>
  <r>
    <n v="2.98988826359661"/>
    <n v="5.3163028368709604"/>
    <n v="1.5887094863179301"/>
    <n v="1.1238510821577801"/>
    <n v="394782"/>
    <x v="1"/>
    <x v="40"/>
  </r>
  <r>
    <n v="3.8074210631726402"/>
    <n v="7.3536241298556302"/>
    <n v="0.22628550956382701"/>
    <n v="0.70007559433327404"/>
    <n v="310176"/>
    <x v="1"/>
    <x v="33"/>
  </r>
  <r>
    <n v="4.1682065290715604"/>
    <n v="2.9728725214709901"/>
    <n v="0.73696570000860995"/>
    <n v="1.0047231220973301"/>
    <n v="344383"/>
    <x v="3"/>
    <x v="66"/>
  </r>
  <r>
    <n v="1.1068739609034699"/>
    <n v="9.0881713083870892"/>
    <n v="3.4665045956137401"/>
    <n v="0.36558775142802902"/>
    <n v="320969"/>
    <x v="0"/>
    <x v="31"/>
  </r>
  <r>
    <n v="1.40085041962781"/>
    <n v="2.0542686009003899"/>
    <n v="2.6872806017246198"/>
    <n v="5.5354703563389701E-2"/>
    <n v="378341"/>
    <x v="2"/>
    <x v="9"/>
  </r>
  <r>
    <n v="1.2281001437936001"/>
    <n v="4.7431323405889101"/>
    <n v="3.2524367117702901"/>
    <n v="0.17358226878534599"/>
    <n v="301282"/>
    <x v="3"/>
    <x v="71"/>
  </r>
  <r>
    <n v="2.55530806851056"/>
    <n v="9.7431510420881207"/>
    <n v="3.92435769614162"/>
    <n v="1.40280953753556"/>
    <n v="312220"/>
    <x v="0"/>
    <x v="0"/>
  </r>
  <r>
    <n v="2.6723863834491199"/>
    <n v="4.0853701713292798"/>
    <n v="4.4162263980832304"/>
    <n v="1.0014206892712001"/>
    <n v="341084"/>
    <x v="1"/>
    <x v="7"/>
  </r>
  <r>
    <n v="0.98771713375723402"/>
    <n v="9.5463082593167794"/>
    <n v="2.3677094672873502"/>
    <n v="0.160852444593237"/>
    <n v="348560"/>
    <x v="0"/>
    <x v="2"/>
  </r>
  <r>
    <n v="0.52715256143892997"/>
    <n v="9.7714934515305707"/>
    <n v="3.1831760592941301"/>
    <n v="1.16815965674153"/>
    <n v="318885"/>
    <x v="0"/>
    <x v="0"/>
  </r>
  <r>
    <n v="1.94431111228533"/>
    <n v="7.7305150028398799"/>
    <n v="2.1343022589561902"/>
    <n v="0.88444377902872096"/>
    <n v="364919"/>
    <x v="0"/>
    <x v="56"/>
  </r>
  <r>
    <n v="1.28829726328537"/>
    <n v="6.9806334456158297"/>
    <n v="2.2025681413853402"/>
    <n v="1.24461662012249"/>
    <n v="388058"/>
    <x v="0"/>
    <x v="76"/>
  </r>
  <r>
    <n v="1.5063074564005901"/>
    <n v="0.53118231612475098"/>
    <n v="1.6991374932499701"/>
    <n v="1.3535073034812799"/>
    <n v="319621"/>
    <x v="2"/>
    <x v="11"/>
  </r>
  <r>
    <n v="3.6824087928765201"/>
    <n v="10.1704887719402"/>
    <n v="3.31567490923437"/>
    <n v="1.3096900250121699"/>
    <n v="359004"/>
    <x v="0"/>
    <x v="0"/>
  </r>
  <r>
    <n v="3.8352876374401501"/>
    <n v="0.40969593199534299"/>
    <n v="1.6888101244311"/>
    <n v="0.96821517715718397"/>
    <n v="330570"/>
    <x v="2"/>
    <x v="11"/>
  </r>
  <r>
    <n v="0.96768362008035502"/>
    <n v="5.3749894030415701"/>
    <n v="1.6537281573871601"/>
    <n v="0.79246286321287795"/>
    <n v="325084"/>
    <x v="1"/>
    <x v="9"/>
  </r>
  <r>
    <n v="0.307762431782866"/>
    <n v="7.37680096515599"/>
    <n v="1.4514925929103799"/>
    <n v="1.39821891643011"/>
    <n v="300034"/>
    <x v="1"/>
    <x v="21"/>
  </r>
  <r>
    <n v="0.96353442181962301"/>
    <n v="11.388411848623599"/>
    <n v="0.71950065014599296"/>
    <n v="0.24811409853621999"/>
    <n v="310284"/>
    <x v="0"/>
    <x v="5"/>
  </r>
  <r>
    <n v="3.5265035559865199"/>
    <n v="3.52486285192782"/>
    <n v="3.78728894417464"/>
    <n v="0.37532065434734602"/>
    <n v="357637"/>
    <x v="3"/>
    <x v="53"/>
  </r>
  <r>
    <n v="1.2258915179965899"/>
    <n v="4.9730291274290304"/>
    <n v="2.6070783094831"/>
    <n v="0.77894997719956005"/>
    <n v="334704"/>
    <x v="1"/>
    <x v="6"/>
  </r>
  <r>
    <n v="2.2460930224634801"/>
    <n v="9.7644917978827408"/>
    <n v="3.3348983724811001"/>
    <n v="1.37402723828367"/>
    <n v="323590"/>
    <x v="0"/>
    <x v="0"/>
  </r>
  <r>
    <n v="1.36964829160293"/>
    <n v="8.0023834877974505"/>
    <n v="3.2019125147789902"/>
    <n v="0.76790932337175999"/>
    <n v="367846"/>
    <x v="0"/>
    <x v="72"/>
  </r>
  <r>
    <n v="4.4609582056748103"/>
    <n v="5.1524862475427501E-2"/>
    <n v="2.6588212674071898"/>
    <n v="0.894926687785629"/>
    <n v="325517"/>
    <x v="2"/>
    <x v="11"/>
  </r>
  <r>
    <n v="1.60825168209267"/>
    <n v="9.4205595524419703"/>
    <n v="2.3920888676237202"/>
    <n v="0.80404142739109696"/>
    <n v="328151"/>
    <x v="0"/>
    <x v="5"/>
  </r>
  <r>
    <n v="1.7088472300406801"/>
    <n v="7.0555722964644296"/>
    <n v="4.07370971285488"/>
    <n v="0.68953978888787404"/>
    <n v="335197"/>
    <x v="0"/>
    <x v="69"/>
  </r>
  <r>
    <n v="0.39317737588145102"/>
    <n v="8.0363603017646899"/>
    <n v="3.4161731257935202"/>
    <n v="1.1148346781331699"/>
    <n v="388344"/>
    <x v="0"/>
    <x v="72"/>
  </r>
  <r>
    <n v="1.81505618689495"/>
    <n v="4.1246187525352E-3"/>
    <n v="1.88744720066446"/>
    <n v="0.88903455026804901"/>
    <n v="316836"/>
    <x v="2"/>
    <x v="11"/>
  </r>
  <r>
    <n v="1.2933513496484801"/>
    <n v="6.51238451166763"/>
    <n v="0.107327527129742"/>
    <n v="0.98945465972428204"/>
    <n v="310711"/>
    <x v="1"/>
    <x v="6"/>
  </r>
  <r>
    <n v="2.7817489970630902"/>
    <n v="4.7999610875491197"/>
    <n v="3.92417706881406"/>
    <n v="0.326684110247773"/>
    <n v="333169"/>
    <x v="1"/>
    <x v="25"/>
  </r>
  <r>
    <n v="3.4664658437893801"/>
    <n v="5.5615172211629202"/>
    <n v="0.55523122423310001"/>
    <n v="1.1433967552672799"/>
    <n v="312673"/>
    <x v="1"/>
    <x v="66"/>
  </r>
  <r>
    <n v="3.66143099722817"/>
    <n v="0.68622900348159599"/>
    <n v="4.3362122989103904"/>
    <n v="0.42300209557374702"/>
    <n v="371928"/>
    <x v="2"/>
    <x v="11"/>
  </r>
  <r>
    <n v="4.4195924960689101"/>
    <n v="1.38780446176813"/>
    <n v="3.95612864264075"/>
    <n v="0.14184966683949199"/>
    <n v="395143"/>
    <x v="2"/>
    <x v="11"/>
  </r>
  <r>
    <n v="1.11585579176584"/>
    <n v="6.5628110963085096"/>
    <n v="4.6913010781468696"/>
    <n v="1.08536145235429"/>
    <n v="327745"/>
    <x v="0"/>
    <x v="96"/>
  </r>
  <r>
    <n v="1.9284280656183901"/>
    <n v="0.30252079678168498"/>
    <n v="3.1089013878457199"/>
    <n v="1.4903136325642199"/>
    <n v="327361"/>
    <x v="2"/>
    <x v="9"/>
  </r>
  <r>
    <n v="4.4969218807356697"/>
    <n v="4.54850775214351"/>
    <n v="2.5893989090987701"/>
    <n v="0.43954993191932701"/>
    <n v="310237"/>
    <x v="1"/>
    <x v="40"/>
  </r>
  <r>
    <n v="4.2944979187341499"/>
    <n v="10.1212919203757"/>
    <n v="3.4712135801593198"/>
    <n v="1.13562803116116"/>
    <n v="322634"/>
    <x v="0"/>
    <x v="0"/>
  </r>
  <r>
    <n v="2.2666823901534401"/>
    <n v="7.0102067185344801"/>
    <n v="1.41779249465441"/>
    <n v="0.36011680276005298"/>
    <n v="335745"/>
    <x v="1"/>
    <x v="32"/>
  </r>
  <r>
    <n v="0.65134371011279202"/>
    <n v="11.2503348082843"/>
    <n v="1.5019253653710101"/>
    <n v="0.44115236704434801"/>
    <n v="397113"/>
    <x v="0"/>
    <x v="0"/>
  </r>
  <r>
    <n v="3.4728680446762601"/>
    <n v="10.636417048437099"/>
    <n v="4.0197166564766897"/>
    <n v="0.87412207843703105"/>
    <n v="333068"/>
    <x v="0"/>
    <x v="0"/>
  </r>
  <r>
    <n v="2.71588413783893"/>
    <n v="3.1991877149745198"/>
    <n v="2.62641444968133"/>
    <n v="1.2412065760278399"/>
    <n v="372344"/>
    <x v="3"/>
    <x v="71"/>
  </r>
  <r>
    <n v="2.40661936998668"/>
    <n v="10.433247685125499"/>
    <n v="0.68153990657454999"/>
    <n v="0.74410167399035498"/>
    <n v="391280"/>
    <x v="0"/>
    <x v="5"/>
  </r>
  <r>
    <n v="3.8107729061503202"/>
    <n v="1.9648164547454601"/>
    <n v="1.69481840816216"/>
    <n v="0.13053542586342101"/>
    <n v="395279"/>
    <x v="2"/>
    <x v="11"/>
  </r>
  <r>
    <n v="4.3031841235107704"/>
    <n v="8.3197102243839502"/>
    <n v="2.6896332556331499"/>
    <n v="0.95561011805987195"/>
    <n v="331132"/>
    <x v="0"/>
    <x v="0"/>
  </r>
  <r>
    <n v="2.4319766130662201"/>
    <n v="9.2762752297338107"/>
    <n v="4.2715121578181297"/>
    <n v="0.81862864775744504"/>
    <n v="332506"/>
    <x v="0"/>
    <x v="0"/>
  </r>
  <r>
    <n v="3.5318243233039999"/>
    <n v="4.2245026557985703"/>
    <n v="3.2191971117087399"/>
    <n v="0.20526802175144701"/>
    <n v="359903"/>
    <x v="3"/>
    <x v="74"/>
  </r>
  <r>
    <n v="2.18516111273521"/>
    <n v="0.30015591506202299"/>
    <n v="4.4396651991324401"/>
    <n v="0.49561618672103702"/>
    <n v="315958"/>
    <x v="2"/>
    <x v="11"/>
  </r>
  <r>
    <n v="0.57838180814224704"/>
    <n v="1.7193061294698999"/>
    <n v="3.7514121886060199"/>
    <n v="0.81548563277301001"/>
    <n v="335139"/>
    <x v="3"/>
    <x v="11"/>
  </r>
  <r>
    <n v="1.4722733358553"/>
    <n v="3.59605675998526"/>
    <n v="1.3845529227739399"/>
    <n v="1.08929507811434"/>
    <n v="312297"/>
    <x v="3"/>
    <x v="35"/>
  </r>
  <r>
    <n v="3.25158933395605"/>
    <n v="6.1586030653331196"/>
    <n v="4.0854774400036797"/>
    <n v="1.05777726154255"/>
    <n v="307815"/>
    <x v="0"/>
    <x v="54"/>
  </r>
  <r>
    <n v="0.23659182081928401"/>
    <n v="5.2373830128170402"/>
    <n v="0.68195109256364195"/>
    <n v="0.97532344366091195"/>
    <n v="321966"/>
    <x v="1"/>
    <x v="11"/>
  </r>
  <r>
    <n v="3.6054834349024598"/>
    <n v="9.6651340619772999"/>
    <n v="4.1233647742652204"/>
    <n v="1.3958550410797801"/>
    <n v="331488"/>
    <x v="0"/>
    <x v="0"/>
  </r>
  <r>
    <n v="3.6667303894818102"/>
    <n v="5.0150446789842702"/>
    <n v="2.9324472826038201"/>
    <n v="1.2469421897525099"/>
    <n v="396809"/>
    <x v="1"/>
    <x v="68"/>
  </r>
  <r>
    <n v="2.65460003385992"/>
    <n v="2.3012082898147601"/>
    <n v="0.39163380942806603"/>
    <n v="1.35044971154894"/>
    <n v="345644"/>
    <x v="3"/>
    <x v="23"/>
  </r>
  <r>
    <n v="2.5537103383678001"/>
    <n v="5.8491678674704097"/>
    <n v="3.2230796195316"/>
    <n v="0.35677669746611901"/>
    <n v="317464"/>
    <x v="1"/>
    <x v="82"/>
  </r>
  <r>
    <n v="4.0291771772428797"/>
    <n v="6.1830693040433404"/>
    <n v="3.1697038267496498"/>
    <n v="1.3809098235594299"/>
    <n v="306211"/>
    <x v="0"/>
    <x v="72"/>
  </r>
  <r>
    <n v="2.3281222217905402"/>
    <n v="10.3940197995204"/>
    <n v="1.9022404648656399"/>
    <n v="0.32005274707960002"/>
    <n v="300790"/>
    <x v="0"/>
    <x v="0"/>
  </r>
  <r>
    <n v="0.60859995736767403"/>
    <n v="1.1226928735329"/>
    <n v="4.0706350772049902"/>
    <n v="0.59981201161525399"/>
    <n v="344765"/>
    <x v="2"/>
    <x v="11"/>
  </r>
  <r>
    <n v="4.29796957942047"/>
    <n v="2.6767287801793498"/>
    <n v="3.7576993183184899"/>
    <n v="0.75271322759614501"/>
    <n v="327572"/>
    <x v="3"/>
    <x v="15"/>
  </r>
  <r>
    <n v="0.626494993252944"/>
    <n v="8.7497333784967903"/>
    <n v="2.28003677310112"/>
    <n v="0.75502351987953598"/>
    <n v="376711"/>
    <x v="0"/>
    <x v="44"/>
  </r>
  <r>
    <n v="3.4432781064752902"/>
    <n v="1.3341312170475099"/>
    <n v="0.40700856156034998"/>
    <n v="0.39702136359229401"/>
    <n v="386634"/>
    <x v="2"/>
    <x v="11"/>
  </r>
  <r>
    <n v="3.5862210424973"/>
    <n v="10.016506213555999"/>
    <n v="4.5808906272412697"/>
    <n v="0.95711703894033995"/>
    <n v="327385"/>
    <x v="0"/>
    <x v="0"/>
  </r>
  <r>
    <n v="4.3404907237237103"/>
    <n v="1.46250263802935"/>
    <n v="4.0100648392077103"/>
    <n v="8.3598805758109997E-3"/>
    <n v="321042"/>
    <x v="2"/>
    <x v="11"/>
  </r>
  <r>
    <n v="2.1014829344399799"/>
    <n v="3.5404368956930501"/>
    <n v="3.3765150079056299"/>
    <n v="1.2788711863607201"/>
    <n v="386884"/>
    <x v="1"/>
    <x v="23"/>
  </r>
  <r>
    <n v="7.2897410711142502E-2"/>
    <n v="8.6509165707584401"/>
    <n v="4.68858926301316"/>
    <n v="0.12303970412833901"/>
    <n v="357269"/>
    <x v="0"/>
    <x v="12"/>
  </r>
  <r>
    <n v="3.7119507437230501"/>
    <n v="11.232257564138401"/>
    <n v="4.5589492411577099"/>
    <n v="0.56802145770757395"/>
    <n v="311969"/>
    <x v="0"/>
    <x v="0"/>
  </r>
  <r>
    <n v="0.28034816017091302"/>
    <n v="11.377294643878599"/>
    <n v="2.4378500684497402"/>
    <n v="0.81091437879296902"/>
    <n v="370010"/>
    <x v="0"/>
    <x v="0"/>
  </r>
  <r>
    <n v="0.97782308602903101"/>
    <n v="4.8150216708558604"/>
    <n v="4.7099806763432603"/>
    <n v="0.49988099985418299"/>
    <n v="388943"/>
    <x v="1"/>
    <x v="49"/>
  </r>
  <r>
    <n v="2.0336653647193099"/>
    <n v="8.7271322761753396"/>
    <n v="3.8362597485241299"/>
    <n v="0.60479511280478004"/>
    <n v="355363"/>
    <x v="0"/>
    <x v="5"/>
  </r>
  <r>
    <n v="3.2940669147108999"/>
    <n v="11.135251808048"/>
    <n v="3.4767940996431999"/>
    <n v="0.52514045116378605"/>
    <n v="398050"/>
    <x v="0"/>
    <x v="0"/>
  </r>
  <r>
    <n v="2.7839087688484598"/>
    <n v="9.55556548578069"/>
    <n v="0.90570374468586601"/>
    <n v="0.96565144928135704"/>
    <n v="325300"/>
    <x v="0"/>
    <x v="5"/>
  </r>
  <r>
    <n v="2.69246436395485"/>
    <n v="5.8450085173456099"/>
    <n v="0.67597198018401405"/>
    <n v="0.15925508856265799"/>
    <n v="338587"/>
    <x v="1"/>
    <x v="23"/>
  </r>
  <r>
    <n v="0.43087668456168499"/>
    <n v="9.2253366837047892"/>
    <n v="0.92358668691472401"/>
    <n v="1.2014500598202"/>
    <n v="329324"/>
    <x v="0"/>
    <x v="96"/>
  </r>
  <r>
    <n v="1.4180399126260601"/>
    <n v="9.2605050038220806"/>
    <n v="2.1032897344224302"/>
    <n v="0.32010496997785198"/>
    <n v="393199"/>
    <x v="0"/>
    <x v="28"/>
  </r>
  <r>
    <n v="0.21588516947863501"/>
    <n v="10.8789711402554"/>
    <n v="0.16909933619755099"/>
    <n v="0.77369031734198601"/>
    <n v="354870"/>
    <x v="0"/>
    <x v="2"/>
  </r>
  <r>
    <n v="3.0407455587332599"/>
    <n v="6.1262841228830798"/>
    <n v="0.75611109009654798"/>
    <n v="0.81338539173106295"/>
    <n v="310451"/>
    <x v="1"/>
    <x v="49"/>
  </r>
  <r>
    <n v="3.1441525841909899"/>
    <n v="9.8883908462650805"/>
    <n v="1.73876026140906"/>
    <n v="0.49457463898669302"/>
    <n v="399119"/>
    <x v="0"/>
    <x v="0"/>
  </r>
  <r>
    <n v="1.35285580983957"/>
    <n v="2.3509450097646201"/>
    <n v="1.6629088647597401"/>
    <n v="1.3338121105999099"/>
    <n v="395769"/>
    <x v="3"/>
    <x v="6"/>
  </r>
  <r>
    <n v="1.0873431135296501"/>
    <n v="0.32125084171895102"/>
    <n v="4.0937149196408198"/>
    <n v="0.33863623795018699"/>
    <n v="359549"/>
    <x v="2"/>
    <x v="11"/>
  </r>
  <r>
    <n v="0.14894049328105999"/>
    <n v="6.43687824261296"/>
    <n v="3.09406604238516"/>
    <n v="0.67802633947096602"/>
    <n v="340300"/>
    <x v="1"/>
    <x v="7"/>
  </r>
  <r>
    <n v="2.9959700576698798"/>
    <n v="9.8024021970088597"/>
    <n v="2.2352333326232401"/>
    <n v="0.18805634823397999"/>
    <n v="301011"/>
    <x v="0"/>
    <x v="5"/>
  </r>
  <r>
    <n v="2.6122161365753902"/>
    <n v="9.0379481934397408"/>
    <n v="3.5857920088847601"/>
    <n v="0.319104146974447"/>
    <n v="315888"/>
    <x v="0"/>
    <x v="5"/>
  </r>
  <r>
    <n v="1.24573527978405"/>
    <n v="4.58944717345054"/>
    <n v="2.6692703238461699"/>
    <n v="0.88418430307565798"/>
    <n v="339905"/>
    <x v="1"/>
    <x v="23"/>
  </r>
  <r>
    <n v="4.1909140070239301"/>
    <n v="6.9887165109501099"/>
    <n v="3.4778656507705401"/>
    <n v="0.13592996392566101"/>
    <n v="389318"/>
    <x v="0"/>
    <x v="54"/>
  </r>
  <r>
    <n v="1.37635477623262"/>
    <n v="0.239733341012525"/>
    <n v="2.1260578348902999"/>
    <n v="0.55797014789661703"/>
    <n v="381121"/>
    <x v="2"/>
    <x v="11"/>
  </r>
  <r>
    <n v="1.41364801609191"/>
    <n v="3.1538565999153598"/>
    <n v="1.88489318586949"/>
    <n v="0.60927588102817898"/>
    <n v="369785"/>
    <x v="3"/>
    <x v="23"/>
  </r>
  <r>
    <n v="0.30782512125333999"/>
    <n v="11.340296585554199"/>
    <n v="2.6447166327169298"/>
    <n v="1.4115516109500601"/>
    <n v="356810"/>
    <x v="0"/>
    <x v="0"/>
  </r>
  <r>
    <n v="4.4130657346871596"/>
    <n v="10.2617127393746"/>
    <n v="0.34068603395373598"/>
    <n v="0.33648610431987902"/>
    <n v="376374"/>
    <x v="0"/>
    <x v="5"/>
  </r>
  <r>
    <n v="1.09643217626668"/>
    <n v="1.0764107490042201"/>
    <n v="1.8676993804770201"/>
    <n v="1.09831901430958"/>
    <n v="358964"/>
    <x v="2"/>
    <x v="18"/>
  </r>
  <r>
    <n v="1.1576072701065401"/>
    <n v="8.0163200164594901"/>
    <n v="2.7833489579155399"/>
    <n v="0.68195792498535202"/>
    <n v="390828"/>
    <x v="0"/>
    <x v="46"/>
  </r>
  <r>
    <n v="0.696789345090991"/>
    <n v="10.957111548063001"/>
    <n v="4.2280248627229504"/>
    <n v="1.46064355924497"/>
    <n v="382137"/>
    <x v="0"/>
    <x v="0"/>
  </r>
  <r>
    <n v="2.29621261736908"/>
    <n v="4.0900474183120403"/>
    <n v="3.2414151594130201"/>
    <n v="1.3912130627924399"/>
    <n v="381678"/>
    <x v="1"/>
    <x v="48"/>
  </r>
  <r>
    <n v="4.3661973515447503"/>
    <n v="5.1172081164673902"/>
    <n v="0.164233473618695"/>
    <n v="0.92283376713544896"/>
    <n v="360692"/>
    <x v="1"/>
    <x v="30"/>
  </r>
  <r>
    <n v="3.2740233507849399"/>
    <n v="0.87157874661411205"/>
    <n v="1.29256868844689E-2"/>
    <n v="0.92534996667357905"/>
    <n v="301749"/>
    <x v="2"/>
    <x v="11"/>
  </r>
  <r>
    <n v="4.0256683029323304"/>
    <n v="6.3855105620858899"/>
    <n v="1.88108623011165"/>
    <n v="1.1788996973219401"/>
    <n v="314513"/>
    <x v="0"/>
    <x v="87"/>
  </r>
  <r>
    <n v="3.2018562805955901"/>
    <n v="0.93704037313456201"/>
    <n v="2.065111738058"/>
    <n v="9.45139331559154E-2"/>
    <n v="365323"/>
    <x v="2"/>
    <x v="11"/>
  </r>
  <r>
    <n v="3.8163328358856199"/>
    <n v="9.5796396135942103"/>
    <n v="2.5511655578778001"/>
    <n v="0.43891902867583399"/>
    <n v="372358"/>
    <x v="0"/>
    <x v="0"/>
  </r>
  <r>
    <n v="2.9478586784804102"/>
    <n v="7.3939806267630797"/>
    <n v="3.68990711589929"/>
    <n v="1.15507533768221"/>
    <n v="397654"/>
    <x v="0"/>
    <x v="31"/>
  </r>
  <r>
    <n v="1.0799824690856299"/>
    <n v="6.1586475896193296"/>
    <n v="3.3508517770599302"/>
    <n v="0.213381787215779"/>
    <n v="312302"/>
    <x v="1"/>
    <x v="22"/>
  </r>
  <r>
    <n v="3.8345092517074302"/>
    <n v="9.7661878134043896"/>
    <n v="0.84435776542630403"/>
    <n v="0.22399940721891901"/>
    <n v="342702"/>
    <x v="0"/>
    <x v="5"/>
  </r>
  <r>
    <n v="1.8957910350079901"/>
    <n v="7.7439924659899599"/>
    <n v="2.8887865243982098"/>
    <n v="1.34632148753085"/>
    <n v="337621"/>
    <x v="0"/>
    <x v="2"/>
  </r>
  <r>
    <n v="2.99019202478451"/>
    <n v="0.972709289331117"/>
    <n v="2.31952804060455"/>
    <n v="0.81998824060043796"/>
    <n v="340695"/>
    <x v="2"/>
    <x v="11"/>
  </r>
  <r>
    <n v="3.7837743395025001"/>
    <n v="7.2842815555347702"/>
    <n v="3.6474946840395202"/>
    <n v="2.7066140727075701E-2"/>
    <n v="362538"/>
    <x v="0"/>
    <x v="17"/>
  </r>
  <r>
    <n v="3.8741867635069802"/>
    <n v="6.2806669787136604"/>
    <n v="3.5345489782454398"/>
    <n v="0.95303246708073297"/>
    <n v="325660"/>
    <x v="0"/>
    <x v="36"/>
  </r>
  <r>
    <n v="1.06593145319435"/>
    <n v="0.92341336913473204"/>
    <n v="0.31557160858716798"/>
    <n v="0.49652760939182899"/>
    <n v="336786"/>
    <x v="2"/>
    <x v="11"/>
  </r>
  <r>
    <n v="0.30076836599118201"/>
    <n v="5.7861632209353298"/>
    <n v="1.8633062930217601"/>
    <n v="0.38181129604446401"/>
    <n v="395795"/>
    <x v="1"/>
    <x v="9"/>
  </r>
  <r>
    <n v="4.1680144601258302"/>
    <n v="7.0795008598808202"/>
    <n v="2.01963713696991"/>
    <n v="1.0204122419449899"/>
    <n v="324743"/>
    <x v="0"/>
    <x v="36"/>
  </r>
  <r>
    <n v="0.77952997560447501"/>
    <n v="6.0823885701259197"/>
    <n v="2.67680053671035"/>
    <n v="0.82604649001202801"/>
    <n v="340528"/>
    <x v="1"/>
    <x v="58"/>
  </r>
  <r>
    <n v="2.0998329937598998"/>
    <n v="8.7499322010120899"/>
    <n v="1.0839804978413199"/>
    <n v="0.76167720356631297"/>
    <n v="380333"/>
    <x v="0"/>
    <x v="69"/>
  </r>
  <r>
    <n v="1.56720815782686"/>
    <n v="7.3716194481432504"/>
    <n v="3.6337025523286801"/>
    <n v="0.971969971508159"/>
    <n v="398943"/>
    <x v="0"/>
    <x v="54"/>
  </r>
  <r>
    <n v="1.5515388425750201"/>
    <n v="0.55502690293162404"/>
    <n v="2.0389198757354201"/>
    <n v="1.11895766839527"/>
    <n v="382180"/>
    <x v="2"/>
    <x v="11"/>
  </r>
  <r>
    <n v="3.7319705255128901"/>
    <n v="2.61345852748547"/>
    <n v="0.26384740824622399"/>
    <n v="8.7165828508761894E-2"/>
    <n v="337381"/>
    <x v="3"/>
    <x v="11"/>
  </r>
  <r>
    <n v="4.2834711749914103"/>
    <n v="4.2783855316724999"/>
    <n v="0.74109696409153103"/>
    <n v="1.0555133320977901"/>
    <n v="381783"/>
    <x v="1"/>
    <x v="23"/>
  </r>
  <r>
    <n v="2.29415757896321"/>
    <n v="4.76588221077726"/>
    <n v="0.87315881543517104"/>
    <n v="1.01881320329708"/>
    <n v="381599"/>
    <x v="1"/>
    <x v="9"/>
  </r>
  <r>
    <n v="1.0683637465145901"/>
    <n v="10.9848635329693"/>
    <n v="3.9222735654690801"/>
    <n v="0.47604342848284897"/>
    <n v="316170"/>
    <x v="0"/>
    <x v="0"/>
  </r>
  <r>
    <n v="4.1168855977782801"/>
    <n v="0.64871115499976595"/>
    <n v="4.4627017507709903"/>
    <n v="0.57920588277113405"/>
    <n v="364646"/>
    <x v="2"/>
    <x v="11"/>
  </r>
  <r>
    <n v="0.124849701596525"/>
    <n v="9.2156054117044004"/>
    <n v="2.5519914166418598"/>
    <n v="1.2953501888164101"/>
    <n v="359860"/>
    <x v="0"/>
    <x v="31"/>
  </r>
  <r>
    <n v="0.19798968737125799"/>
    <n v="9.3285594761324298"/>
    <n v="0.39651808796564803"/>
    <n v="0.114053687484945"/>
    <n v="364834"/>
    <x v="1"/>
    <x v="71"/>
  </r>
  <r>
    <n v="0.503889436054069"/>
    <n v="10.3180085374018"/>
    <n v="2.4533686552796001"/>
    <n v="1.3242631623402501"/>
    <n v="356420"/>
    <x v="0"/>
    <x v="0"/>
  </r>
  <r>
    <n v="1.6112525496874599"/>
    <n v="9.8028690740495303"/>
    <n v="0.13742493338234699"/>
    <n v="1.38309743882631"/>
    <n v="357881"/>
    <x v="0"/>
    <x v="12"/>
  </r>
  <r>
    <n v="2.62698829855848"/>
    <n v="7.5591707615776"/>
    <n v="0.328348798665685"/>
    <n v="1.46840116844112"/>
    <n v="316731"/>
    <x v="0"/>
    <x v="67"/>
  </r>
  <r>
    <n v="0.15304327136253201"/>
    <n v="9.0258124488539604"/>
    <n v="1.5509046821283199"/>
    <n v="1.2647714289741301"/>
    <n v="383415"/>
    <x v="0"/>
    <x v="36"/>
  </r>
  <r>
    <n v="3.5399152049545002"/>
    <n v="4.3130089372202596"/>
    <n v="2.8931753959242701"/>
    <n v="1.0775764018890801"/>
    <n v="318485"/>
    <x v="1"/>
    <x v="20"/>
  </r>
  <r>
    <n v="1.8383459286817001"/>
    <n v="8.8534779297875499"/>
    <n v="2.2645717474720901"/>
    <n v="0.59735875033861896"/>
    <n v="366867"/>
    <x v="0"/>
    <x v="2"/>
  </r>
  <r>
    <n v="1.60008775491182"/>
    <n v="2.6145493495887702"/>
    <n v="4.6833504730683"/>
    <n v="1.0205068001456099"/>
    <n v="397712"/>
    <x v="3"/>
    <x v="64"/>
  </r>
  <r>
    <n v="0.82642323887946301"/>
    <n v="11.064669628527801"/>
    <n v="4.35659850116022"/>
    <n v="0.81553752111718003"/>
    <n v="367532"/>
    <x v="0"/>
    <x v="0"/>
  </r>
  <r>
    <n v="4.2441315090421803"/>
    <n v="3.05840399848171"/>
    <n v="2.7637568826043002"/>
    <n v="1.0811150695337"/>
    <n v="351715"/>
    <x v="3"/>
    <x v="21"/>
  </r>
  <r>
    <n v="1.75420258939165"/>
    <n v="8.3185768672691793"/>
    <n v="1.4945443890026899"/>
    <n v="0.17805027349795299"/>
    <n v="326487"/>
    <x v="0"/>
    <x v="61"/>
  </r>
  <r>
    <n v="3.9883490906658499"/>
    <n v="7.4159632083993099"/>
    <n v="4.1326881101439603E-2"/>
    <n v="0.30786155864203302"/>
    <n v="349345"/>
    <x v="1"/>
    <x v="77"/>
  </r>
  <r>
    <n v="2.0974454628669599"/>
    <n v="2.66101323115234"/>
    <n v="3.0794022407297899"/>
    <n v="0.25752918093730098"/>
    <n v="365718"/>
    <x v="3"/>
    <x v="9"/>
  </r>
  <r>
    <n v="2.0769318213426602"/>
    <n v="1.5001889954804399"/>
    <n v="4.1888117872214101"/>
    <n v="1.4397683789835001"/>
    <n v="302332"/>
    <x v="3"/>
    <x v="13"/>
  </r>
  <r>
    <n v="3.9038429060515898"/>
    <n v="3.9836010916121398"/>
    <n v="3.8828413765724901"/>
    <n v="0.75949558399960104"/>
    <n v="373214"/>
    <x v="1"/>
    <x v="22"/>
  </r>
  <r>
    <n v="3.4383432094203701"/>
    <n v="2.8749087475540001"/>
    <n v="1.03235356680511"/>
    <n v="1.23733147760905"/>
    <n v="374971"/>
    <x v="3"/>
    <x v="20"/>
  </r>
  <r>
    <n v="2.1923805772624001"/>
    <n v="10.8242928225289"/>
    <n v="3.2919807348779302"/>
    <n v="7.2811241835809296E-2"/>
    <n v="377413"/>
    <x v="0"/>
    <x v="0"/>
  </r>
  <r>
    <n v="3.28228509256861"/>
    <n v="2.4589736682702901"/>
    <n v="4.6677109136676203"/>
    <n v="0.70103949484997696"/>
    <n v="387030"/>
    <x v="3"/>
    <x v="40"/>
  </r>
  <r>
    <n v="2.2257430807667502"/>
    <n v="4.4283459302673203"/>
    <n v="3.6223381860819299"/>
    <n v="1.16352171367005"/>
    <n v="363594"/>
    <x v="1"/>
    <x v="20"/>
  </r>
  <r>
    <n v="2.5875238182809701"/>
    <n v="10.0005647481248"/>
    <n v="2.9725573577019602"/>
    <n v="1.2902139596900299"/>
    <n v="343821"/>
    <x v="0"/>
    <x v="0"/>
  </r>
  <r>
    <n v="0.29163766576477401"/>
    <n v="6.7035024486809798"/>
    <n v="2.60555074316725"/>
    <n v="1.3742442952982701"/>
    <n v="382347"/>
    <x v="1"/>
    <x v="68"/>
  </r>
  <r>
    <n v="0.94559625337178299"/>
    <n v="5.9989997691649704"/>
    <n v="3.8683198742795599"/>
    <n v="1.25199195506084"/>
    <n v="313377"/>
    <x v="0"/>
    <x v="73"/>
  </r>
  <r>
    <n v="3.9341967386558201"/>
    <n v="5.8026779938640596"/>
    <n v="0.49067330724199798"/>
    <n v="0.37157797510648899"/>
    <n v="323955"/>
    <x v="1"/>
    <x v="13"/>
  </r>
  <r>
    <n v="0.707993072899328"/>
    <n v="9.1033853018808397"/>
    <n v="3.4717981219170202"/>
    <n v="1.14808276001042"/>
    <n v="329360"/>
    <x v="0"/>
    <x v="5"/>
  </r>
  <r>
    <n v="4.4887942449191698"/>
    <n v="9.24963650696054"/>
    <n v="0.23052362051280101"/>
    <n v="0.17880061299295999"/>
    <n v="389699"/>
    <x v="0"/>
    <x v="2"/>
  </r>
  <r>
    <n v="5.6377937885542698E-2"/>
    <n v="3.3052681081269899"/>
    <n v="3.1055318531767102"/>
    <n v="1.37983112017692"/>
    <n v="368356"/>
    <x v="3"/>
    <x v="97"/>
  </r>
  <r>
    <n v="1.62579448707229E-2"/>
    <n v="7.7886490957439998"/>
    <n v="2.0754841754737199"/>
    <n v="1.3235506524176901"/>
    <n v="377193"/>
    <x v="0"/>
    <x v="89"/>
  </r>
  <r>
    <n v="3.35786028490491"/>
    <n v="9.4475494155683002"/>
    <n v="0.23749354992104901"/>
    <n v="0.90251773158760196"/>
    <n v="324895"/>
    <x v="0"/>
    <x v="31"/>
  </r>
  <r>
    <n v="4.3982438734362104"/>
    <n v="2.5965862161972502"/>
    <n v="3.4451899452942101"/>
    <n v="1.1030804604756901"/>
    <n v="389406"/>
    <x v="3"/>
    <x v="82"/>
  </r>
  <r>
    <n v="2.7235169808052699"/>
    <n v="2.3632267123261799"/>
    <n v="2.69667643520711"/>
    <n v="1.05698324950105"/>
    <n v="327287"/>
    <x v="3"/>
    <x v="13"/>
  </r>
  <r>
    <n v="2.6417179984342098"/>
    <n v="5.9182765598814804"/>
    <n v="1.8774481395660201"/>
    <n v="0.71694236108139497"/>
    <n v="325197"/>
    <x v="1"/>
    <x v="22"/>
  </r>
  <r>
    <n v="3.4115434682321202"/>
    <n v="2.5225611488621502"/>
    <n v="4.3784237383354903"/>
    <n v="1.20363410851554"/>
    <n v="316832"/>
    <x v="3"/>
    <x v="74"/>
  </r>
  <r>
    <n v="1.6987434479964201"/>
    <n v="0.189222945733245"/>
    <n v="2.05094246995063"/>
    <n v="1.3591983829982499"/>
    <n v="388355"/>
    <x v="2"/>
    <x v="11"/>
  </r>
  <r>
    <n v="3.1050793289921499"/>
    <n v="8.1647586322839292"/>
    <n v="1.4595346656396899"/>
    <n v="0.129922667223273"/>
    <n v="376383"/>
    <x v="0"/>
    <x v="16"/>
  </r>
  <r>
    <n v="4.0921791099137996"/>
    <n v="6.8296572882989697"/>
    <n v="1.68412420354468"/>
    <n v="1.43674935316192"/>
    <n v="356072"/>
    <x v="0"/>
    <x v="69"/>
  </r>
  <r>
    <n v="2.1913967137958199"/>
    <n v="6.2169793708617398"/>
    <n v="4.4476430494533696"/>
    <n v="1.01464932535629"/>
    <n v="371831"/>
    <x v="0"/>
    <x v="37"/>
  </r>
  <r>
    <n v="0.45649534516685902"/>
    <n v="9.7425239763676608"/>
    <n v="1.7705506027159399"/>
    <n v="0.78857614135972698"/>
    <n v="358918"/>
    <x v="0"/>
    <x v="2"/>
  </r>
  <r>
    <n v="1.11501755867023"/>
    <n v="1.0778025031221701"/>
    <n v="0.34387242615042701"/>
    <n v="1.1106012566138901"/>
    <n v="379684"/>
    <x v="2"/>
    <x v="9"/>
  </r>
  <r>
    <n v="1.2939218714802201"/>
    <n v="3.96879570472694"/>
    <n v="3.3906257579517001"/>
    <n v="0.79979041200644396"/>
    <n v="324401"/>
    <x v="1"/>
    <x v="9"/>
  </r>
  <r>
    <n v="1.60924559230463"/>
    <n v="7.9166991332832701"/>
    <n v="3.4819414114018401"/>
    <n v="0.66598411907099697"/>
    <n v="380764"/>
    <x v="0"/>
    <x v="17"/>
  </r>
  <r>
    <n v="3.4427834297909099"/>
    <n v="6.9920054764067698"/>
    <n v="2.1491843879934001"/>
    <n v="1.0281928015094699"/>
    <n v="364881"/>
    <x v="0"/>
    <x v="1"/>
  </r>
  <r>
    <n v="4.68236012832835E-2"/>
    <n v="5.5153079072591096"/>
    <n v="3.6547505147432902"/>
    <n v="0.148297607474695"/>
    <n v="317765"/>
    <x v="1"/>
    <x v="6"/>
  </r>
  <r>
    <n v="0.43144767405804302"/>
    <n v="5.5064896729088098"/>
    <n v="1.7118315161828801"/>
    <n v="0.127173131520951"/>
    <n v="362341"/>
    <x v="3"/>
    <x v="60"/>
  </r>
  <r>
    <n v="2.8977559098800998"/>
    <n v="2.0812898726736502"/>
    <n v="2.8214490853412801"/>
    <n v="1.3140291545468901"/>
    <n v="321633"/>
    <x v="3"/>
    <x v="48"/>
  </r>
  <r>
    <n v="4.2871268113262904"/>
    <n v="7.66782718175065"/>
    <n v="4.5364959662690696"/>
    <n v="0.94449345414850205"/>
    <n v="305975"/>
    <x v="0"/>
    <x v="0"/>
  </r>
  <r>
    <n v="0.75315935508566401"/>
    <n v="3.78614626802031"/>
    <n v="3.6660422135284798"/>
    <n v="0.78568260683280799"/>
    <n v="310050"/>
    <x v="3"/>
    <x v="74"/>
  </r>
  <r>
    <n v="4.3059529331501096"/>
    <n v="7.9809177397808897"/>
    <n v="0.31000821509299697"/>
    <n v="0.47133835840010702"/>
    <n v="331913"/>
    <x v="0"/>
    <x v="83"/>
  </r>
  <r>
    <n v="3.7411751925355099"/>
    <n v="0.55664502063491395"/>
    <n v="1.7381637119117499"/>
    <n v="1.3471477103285701"/>
    <n v="304706"/>
    <x v="2"/>
    <x v="9"/>
  </r>
  <r>
    <n v="0.44215294033806402"/>
    <n v="10.58089827599"/>
    <n v="4.07128430637571"/>
    <n v="1.4354205858231299"/>
    <n v="317311"/>
    <x v="0"/>
    <x v="0"/>
  </r>
  <r>
    <n v="0.96376077067886601"/>
    <n v="1.50638162764271"/>
    <n v="4.0706470983505101"/>
    <n v="0.45428745744724802"/>
    <n v="319378"/>
    <x v="2"/>
    <x v="9"/>
  </r>
  <r>
    <n v="3.2638137466988599"/>
    <n v="2.4732953726050901"/>
    <n v="1.1862577444898501"/>
    <n v="0.36613858201725502"/>
    <n v="363740"/>
    <x v="3"/>
    <x v="11"/>
  </r>
  <r>
    <n v="3.7099894244458702"/>
    <n v="0.29828593268825498"/>
    <n v="3.1355409822824698"/>
    <n v="0.33794286874896701"/>
    <n v="309299"/>
    <x v="2"/>
    <x v="11"/>
  </r>
  <r>
    <n v="1.8201574385094299"/>
    <n v="6.3004970020581297"/>
    <n v="4.5893034911042001"/>
    <n v="0.67621868923717698"/>
    <n v="341703"/>
    <x v="0"/>
    <x v="57"/>
  </r>
  <r>
    <n v="0.88998057826008103"/>
    <n v="1.9411784483907999"/>
    <n v="2.2172692541910402"/>
    <n v="1.46172782330744"/>
    <n v="375083"/>
    <x v="3"/>
    <x v="23"/>
  </r>
  <r>
    <n v="1.02946735983662"/>
    <n v="4.91066350417635"/>
    <n v="2.0511387641513199"/>
    <n v="0.10492234361990101"/>
    <n v="386670"/>
    <x v="3"/>
    <x v="32"/>
  </r>
  <r>
    <n v="0.55319677811518797"/>
    <n v="10.822686089010601"/>
    <n v="3.70400815795937"/>
    <n v="0.76595223117774403"/>
    <n v="330732"/>
    <x v="0"/>
    <x v="0"/>
  </r>
  <r>
    <n v="0.36571553644438998"/>
    <n v="9.4859549237051404"/>
    <n v="1.31638189734627"/>
    <n v="0.10184054406416899"/>
    <n v="329447"/>
    <x v="0"/>
    <x v="34"/>
  </r>
  <r>
    <n v="0.113048219287472"/>
    <n v="9.9846833568691409"/>
    <n v="2.19599651894347"/>
    <n v="1.17241917380758"/>
    <n v="332632"/>
    <x v="0"/>
    <x v="5"/>
  </r>
  <r>
    <n v="0.430196190250002"/>
    <n v="9.3226080840290209"/>
    <n v="0.76199463068125395"/>
    <n v="0.52865485223909803"/>
    <n v="335663"/>
    <x v="0"/>
    <x v="81"/>
  </r>
  <r>
    <n v="1.49461548852981"/>
    <n v="9.9185023088382493"/>
    <n v="3.7045286101950201"/>
    <n v="0.51937640225833703"/>
    <n v="317951"/>
    <x v="0"/>
    <x v="0"/>
  </r>
  <r>
    <n v="1.17825042353665"/>
    <n v="6.9250513706994496"/>
    <n v="2.8396267947017799"/>
    <n v="0.158407567389619"/>
    <n v="393555"/>
    <x v="1"/>
    <x v="82"/>
  </r>
  <r>
    <n v="4.1136817865586401"/>
    <n v="5.9997283007034996"/>
    <n v="1.3138604962034099"/>
    <n v="0.39174183952067598"/>
    <n v="301746"/>
    <x v="1"/>
    <x v="64"/>
  </r>
  <r>
    <n v="2.8417050580151302"/>
    <n v="0.124430094931833"/>
    <n v="1.50491441323674"/>
    <n v="1.1085171715955"/>
    <n v="330582"/>
    <x v="2"/>
    <x v="11"/>
  </r>
  <r>
    <n v="2.4251393210967902"/>
    <n v="8.9387824052001204"/>
    <n v="4.55571768541654"/>
    <n v="1.3515203121598101"/>
    <n v="308481"/>
    <x v="0"/>
    <x v="0"/>
  </r>
  <r>
    <n v="1.5026630464546"/>
    <n v="3.4491346416962698"/>
    <n v="3.9185466816111099"/>
    <n v="0.195412630916908"/>
    <n v="331666"/>
    <x v="3"/>
    <x v="18"/>
  </r>
  <r>
    <n v="0.342690326489967"/>
    <n v="9.6665169734505696"/>
    <n v="2.3219254801432498"/>
    <n v="0.56188883557032998"/>
    <n v="304297"/>
    <x v="0"/>
    <x v="12"/>
  </r>
  <r>
    <n v="4.4944833670148601"/>
    <n v="4.1808786548960004"/>
    <n v="1.01276828985962"/>
    <n v="0.87614247160435099"/>
    <n v="344849"/>
    <x v="1"/>
    <x v="23"/>
  </r>
  <r>
    <n v="0.38086690833226799"/>
    <n v="3.5964409052791599"/>
    <n v="7.5691047456738894E-2"/>
    <n v="0.64281279004456204"/>
    <n v="308738"/>
    <x v="3"/>
    <x v="9"/>
  </r>
  <r>
    <n v="3.3130628786365799"/>
    <n v="11.2678312302269"/>
    <n v="3.2997100489431799"/>
    <n v="0.93627782439516005"/>
    <n v="355985"/>
    <x v="0"/>
    <x v="0"/>
  </r>
  <r>
    <n v="3.30360917254978"/>
    <n v="8.8196342276005009"/>
    <n v="3.54359134505569"/>
    <n v="1.15402364152867"/>
    <n v="373869"/>
    <x v="0"/>
    <x v="0"/>
  </r>
  <r>
    <n v="3.30845090453604"/>
    <n v="8.8686213987026292"/>
    <n v="4.0648473040459399"/>
    <n v="0.65722439287360401"/>
    <n v="372173"/>
    <x v="0"/>
    <x v="0"/>
  </r>
  <r>
    <n v="3.3523500107083599"/>
    <n v="0.58606645713565797"/>
    <n v="1.86162677654674"/>
    <n v="1.0161262507787201"/>
    <n v="387340"/>
    <x v="2"/>
    <x v="11"/>
  </r>
  <r>
    <n v="4.3397272713598802"/>
    <n v="0.17754921749830199"/>
    <n v="0.21098112056594501"/>
    <n v="0.36694029697296998"/>
    <n v="358287"/>
    <x v="2"/>
    <x v="11"/>
  </r>
  <r>
    <n v="0.43316766965739101"/>
    <n v="4.9689242005301297"/>
    <n v="0.91341858215354799"/>
    <n v="0.84584643372839696"/>
    <n v="379965"/>
    <x v="1"/>
    <x v="11"/>
  </r>
  <r>
    <n v="2.2002330283546701"/>
    <n v="3.4771252191734998"/>
    <n v="3.75262767583457"/>
    <n v="0.81499304655937299"/>
    <n v="311057"/>
    <x v="3"/>
    <x v="21"/>
  </r>
  <r>
    <n v="1.91310149946968"/>
    <n v="7.6612804547728901"/>
    <n v="1.8689907456080301E-2"/>
    <n v="1.2373831123169601"/>
    <n v="360630"/>
    <x v="1"/>
    <x v="74"/>
  </r>
  <r>
    <n v="0.86421331760499798"/>
    <n v="6.93106448855547"/>
    <n v="4.1777250116311402"/>
    <n v="0.37251816276931499"/>
    <n v="356996"/>
    <x v="0"/>
    <x v="8"/>
  </r>
  <r>
    <n v="4.1502817894187203"/>
    <n v="4.2702272161252299"/>
    <n v="3.9244296933199299"/>
    <n v="0.77638796445185199"/>
    <n v="367185"/>
    <x v="1"/>
    <x v="82"/>
  </r>
  <r>
    <n v="3.0586659812642201"/>
    <n v="7.6474103469354997"/>
    <n v="3.54657617809315"/>
    <n v="0.75592153796544304"/>
    <n v="374188"/>
    <x v="0"/>
    <x v="31"/>
  </r>
  <r>
    <n v="0.79308458365675605"/>
    <n v="11.123281523145"/>
    <n v="4.0475463919134604"/>
    <n v="0.120456734201995"/>
    <n v="303237"/>
    <x v="0"/>
    <x v="0"/>
  </r>
  <r>
    <n v="0.66290998629460396"/>
    <n v="2.8925067482381999"/>
    <n v="1.8619438635072101"/>
    <n v="0.90607685418244099"/>
    <n v="369228"/>
    <x v="3"/>
    <x v="23"/>
  </r>
  <r>
    <n v="2.0074671052959001"/>
    <n v="4.5373737351576198"/>
    <n v="4.4617254052643096"/>
    <n v="0.77841708847026803"/>
    <n v="344542"/>
    <x v="1"/>
    <x v="63"/>
  </r>
  <r>
    <n v="4.18303321789472"/>
    <n v="1.58354365939783"/>
    <n v="3.9559892861243302"/>
    <n v="0.96307480615309204"/>
    <n v="326473"/>
    <x v="3"/>
    <x v="6"/>
  </r>
  <r>
    <n v="4.0090002298637204"/>
    <n v="2.2169356005440899"/>
    <n v="1.55939388025727"/>
    <n v="1.4161463432778301"/>
    <n v="350803"/>
    <x v="3"/>
    <x v="66"/>
  </r>
  <r>
    <n v="0.86747605643861403"/>
    <n v="10.357450835626199"/>
    <n v="4.7027420036738796"/>
    <n v="0.60853483440126099"/>
    <n v="362717"/>
    <x v="0"/>
    <x v="0"/>
  </r>
  <r>
    <n v="0.466393436271832"/>
    <n v="0.97260575841989905"/>
    <n v="1.0998712936361399"/>
    <n v="0.43469322428822599"/>
    <n v="365310"/>
    <x v="2"/>
    <x v="11"/>
  </r>
  <r>
    <n v="0.58884119917024103"/>
    <n v="9.3957949043703994"/>
    <n v="4.2307872038718397"/>
    <n v="8.1648504917413101E-2"/>
    <n v="336401"/>
    <x v="0"/>
    <x v="5"/>
  </r>
  <r>
    <n v="1.94699023205843"/>
    <n v="5.9958401028817203"/>
    <n v="2.7025314276414201"/>
    <n v="1.46036066725775"/>
    <n v="370355"/>
    <x v="0"/>
    <x v="99"/>
  </r>
  <r>
    <n v="1.42438533794778"/>
    <n v="9.6393848669196007"/>
    <n v="0.70011546258992996"/>
    <n v="0.149378506973181"/>
    <n v="399284"/>
    <x v="0"/>
    <x v="62"/>
  </r>
  <r>
    <n v="3.2738802356911498"/>
    <n v="0.37232244060311398"/>
    <n v="3.2603796355260499"/>
    <n v="0.83304397781116402"/>
    <n v="306207"/>
    <x v="2"/>
    <x v="11"/>
  </r>
  <r>
    <n v="2.0943474042723702"/>
    <n v="5.1514682309500204"/>
    <n v="3.8044336171772"/>
    <n v="1.14143209451446"/>
    <n v="348306"/>
    <x v="1"/>
    <x v="77"/>
  </r>
  <r>
    <n v="2.5073991990333599"/>
    <n v="1.6350632409821"/>
    <n v="4.17485685857877"/>
    <n v="1.08073684906831"/>
    <n v="326315"/>
    <x v="3"/>
    <x v="6"/>
  </r>
  <r>
    <n v="1.27422548780565"/>
    <n v="5.4630474829055996E-3"/>
    <n v="0.63161918450458199"/>
    <n v="0.288954963127592"/>
    <n v="371642"/>
    <x v="2"/>
    <x v="11"/>
  </r>
  <r>
    <n v="1.42738396250331"/>
    <n v="5.7562349093354399"/>
    <n v="3.85331270896181"/>
    <n v="0.166581775145175"/>
    <n v="317832"/>
    <x v="1"/>
    <x v="63"/>
  </r>
  <r>
    <n v="0.43178496374768"/>
    <n v="4.7498977988246596"/>
    <n v="1.08917316950083"/>
    <n v="1.40257304156968"/>
    <n v="356367"/>
    <x v="1"/>
    <x v="11"/>
  </r>
  <r>
    <n v="1.6803394983439"/>
    <n v="5.4884055645657801"/>
    <n v="3.5535468802324299"/>
    <n v="2.9786006449825899E-2"/>
    <n v="311768"/>
    <x v="1"/>
    <x v="66"/>
  </r>
  <r>
    <n v="4.3922560058366402"/>
    <n v="5.1048750838650996"/>
    <n v="2.1835571975361798"/>
    <n v="1.23142683472069"/>
    <n v="316904"/>
    <x v="1"/>
    <x v="21"/>
  </r>
  <r>
    <n v="1.6073202502898101"/>
    <n v="3.5859823115683702"/>
    <n v="3.4018634257443101"/>
    <n v="0.73878897220686901"/>
    <n v="370477"/>
    <x v="3"/>
    <x v="10"/>
  </r>
  <r>
    <n v="2.7962067067673799"/>
    <n v="9.1938822453886093"/>
    <n v="2.3960847772990101"/>
    <n v="4.419616824757E-3"/>
    <n v="335834"/>
    <x v="0"/>
    <x v="31"/>
  </r>
  <r>
    <n v="2.4277843133164598"/>
    <n v="1.0418667570887501"/>
    <n v="1.5353620621249799"/>
    <n v="1.4539195855384099"/>
    <n v="331505"/>
    <x v="3"/>
    <x v="11"/>
  </r>
  <r>
    <n v="0.58337820872630097"/>
    <n v="9.0587444361144396"/>
    <n v="0.497673344190111"/>
    <n v="1.01652530055349"/>
    <n v="310475"/>
    <x v="0"/>
    <x v="87"/>
  </r>
  <r>
    <n v="3.8471270713402599"/>
    <n v="10.030022333329301"/>
    <n v="1.90743422109238"/>
    <n v="1.00652522460143"/>
    <n v="391230"/>
    <x v="0"/>
    <x v="0"/>
  </r>
  <r>
    <n v="3.7509904027462002"/>
    <n v="5.6534308401704498"/>
    <n v="0.78970385533965803"/>
    <n v="1.37976124903216"/>
    <n v="323815"/>
    <x v="1"/>
    <x v="65"/>
  </r>
  <r>
    <n v="3.0594968262428002"/>
    <n v="4.0274812703419496"/>
    <n v="0.63260230753167601"/>
    <n v="0.85481997154802702"/>
    <n v="351490"/>
    <x v="3"/>
    <x v="3"/>
  </r>
  <r>
    <n v="0.39346460052258803"/>
    <n v="1.39747161402904"/>
    <n v="1.4638776448370501"/>
    <n v="0.80412429422452703"/>
    <n v="361186"/>
    <x v="2"/>
    <x v="23"/>
  </r>
  <r>
    <n v="0.95560877312013304"/>
    <n v="10.316251125900401"/>
    <n v="4.6082566610439297"/>
    <n v="1.0233108875749199"/>
    <n v="357081"/>
    <x v="0"/>
    <x v="0"/>
  </r>
  <r>
    <n v="3.0206842813853001"/>
    <n v="5.8632217423647504"/>
    <n v="0.19173869593896101"/>
    <n v="1.11295873775762"/>
    <n v="327480"/>
    <x v="1"/>
    <x v="18"/>
  </r>
  <r>
    <n v="1.1039371613353699"/>
    <n v="1.7582149946827901"/>
    <n v="3.2058697181683198"/>
    <n v="0.44574895872599501"/>
    <n v="306781"/>
    <x v="2"/>
    <x v="40"/>
  </r>
  <r>
    <n v="0.54490499613087995"/>
    <n v="2.6406178431707299"/>
    <n v="1.3514925007540699"/>
    <n v="0.75015212937942799"/>
    <n v="379549"/>
    <x v="3"/>
    <x v="11"/>
  </r>
  <r>
    <n v="3.7236310204306"/>
    <n v="3.1500484876881099"/>
    <n v="3.1272136152757999"/>
    <n v="1.0331721889883601"/>
    <n v="356080"/>
    <x v="3"/>
    <x v="71"/>
  </r>
  <r>
    <n v="2.9997013850879002"/>
    <n v="5.2692599779975202"/>
    <n v="1.15755342551128"/>
    <n v="0.15964740238179001"/>
    <n v="312062"/>
    <x v="1"/>
    <x v="9"/>
  </r>
  <r>
    <n v="2.5803619692178601"/>
    <n v="3.6705107269530801"/>
    <n v="0.78465705621758297"/>
    <n v="1.2146521441137701"/>
    <n v="378642"/>
    <x v="3"/>
    <x v="70"/>
  </r>
  <r>
    <n v="2.1632300677656202"/>
    <n v="8.1616641774058607"/>
    <n v="0.69636478596037299"/>
    <n v="0.41668501827642601"/>
    <n v="315220"/>
    <x v="0"/>
    <x v="78"/>
  </r>
  <r>
    <n v="3.6962456678844302"/>
    <n v="7.6458973016640996"/>
    <n v="4.1954153474669802"/>
    <n v="1.4306092043565599"/>
    <n v="313276"/>
    <x v="0"/>
    <x v="0"/>
  </r>
  <r>
    <n v="1.96404152877159"/>
    <n v="0.16055029553575501"/>
    <n v="4.7990627126319003"/>
    <n v="0.455419245040734"/>
    <n v="337520"/>
    <x v="2"/>
    <x v="11"/>
  </r>
  <r>
    <n v="0.83294128202870898"/>
    <n v="7.8685604518442904"/>
    <n v="3.2683838197475001"/>
    <n v="0.86310952100912497"/>
    <n v="351309"/>
    <x v="0"/>
    <x v="69"/>
  </r>
  <r>
    <n v="0.39198961816609801"/>
    <n v="10.3347763516214"/>
    <n v="0.29736779363011201"/>
    <n v="0.67814177178980095"/>
    <n v="364489"/>
    <x v="0"/>
    <x v="54"/>
  </r>
  <r>
    <n v="0.48311811666559701"/>
    <n v="2.9946672562290702"/>
    <n v="4.1315575495419399"/>
    <n v="0.988391518156995"/>
    <n v="368047"/>
    <x v="3"/>
    <x v="7"/>
  </r>
  <r>
    <n v="0.83824143656877304"/>
    <n v="4.0804793378234701"/>
    <n v="1.52020309795507"/>
    <n v="0.70111066864430704"/>
    <n v="323329"/>
    <x v="3"/>
    <x v="22"/>
  </r>
  <r>
    <n v="0.28745668389637102"/>
    <n v="4.9328664097142596"/>
    <n v="0.874286922855944"/>
    <n v="5.6786712519105602E-2"/>
    <n v="371483"/>
    <x v="3"/>
    <x v="66"/>
  </r>
  <r>
    <n v="2.1204807532272998"/>
    <n v="8.7169047281713894"/>
    <n v="3.8371672330414599"/>
    <n v="0.99449549498640599"/>
    <n v="378029"/>
    <x v="0"/>
    <x v="0"/>
  </r>
  <r>
    <n v="2.5645075195104599"/>
    <n v="11.301936661081401"/>
    <n v="0.35535312790156898"/>
    <n v="1.2922197422239401"/>
    <n v="345303"/>
    <x v="0"/>
    <x v="0"/>
  </r>
  <r>
    <n v="4.4010459542823099"/>
    <n v="7.8791830110449101"/>
    <n v="0.94842393273183301"/>
    <n v="1.11244137175851"/>
    <n v="386940"/>
    <x v="0"/>
    <x v="28"/>
  </r>
  <r>
    <n v="0.52976064512385102"/>
    <n v="3.99264650805753"/>
    <n v="4.4023258628036999"/>
    <n v="1.1761649853123499"/>
    <n v="385631"/>
    <x v="1"/>
    <x v="30"/>
  </r>
  <r>
    <n v="0.788208100643775"/>
    <n v="0.34466045813816798"/>
    <n v="1.86935328697527"/>
    <n v="0.76281573351935095"/>
    <n v="335228"/>
    <x v="2"/>
    <x v="11"/>
  </r>
  <r>
    <n v="2.5164975107557401"/>
    <n v="10.471982863405801"/>
    <n v="1.11410397244185"/>
    <n v="0.62471744230177795"/>
    <n v="381810"/>
    <x v="0"/>
    <x v="0"/>
  </r>
  <r>
    <n v="2.5354685459747599"/>
    <n v="3.7950818537400002"/>
    <n v="4.4871740320419704"/>
    <n v="6.5081716059631506E-2"/>
    <n v="329393"/>
    <x v="3"/>
    <x v="7"/>
  </r>
  <r>
    <n v="1.6276466322745999"/>
    <n v="11.1465770689378"/>
    <n v="0.22428366260662799"/>
    <n v="0.94976067471719605"/>
    <n v="323600"/>
    <x v="0"/>
    <x v="0"/>
  </r>
  <r>
    <n v="1.0788568594849901"/>
    <n v="6.0677698772714903"/>
    <n v="3.1434185726541601"/>
    <n v="0.24538289941099001"/>
    <n v="339504"/>
    <x v="1"/>
    <x v="20"/>
  </r>
  <r>
    <n v="3.3236770425084301"/>
    <n v="3.8859555476592198"/>
    <n v="0.493826117834059"/>
    <n v="0.39991753482259101"/>
    <n v="396866"/>
    <x v="3"/>
    <x v="18"/>
  </r>
  <r>
    <n v="3.8716159652339899"/>
    <n v="2.2712297527685399"/>
    <n v="0.651450482021799"/>
    <n v="1.3098622430751601"/>
    <n v="323981"/>
    <x v="3"/>
    <x v="6"/>
  </r>
  <r>
    <n v="2.2606498547417102"/>
    <n v="6.7679648814450104"/>
    <n v="4.5102223813021798"/>
    <n v="8.1732640770259699E-2"/>
    <n v="357203"/>
    <x v="0"/>
    <x v="42"/>
  </r>
  <r>
    <n v="2.5564565018467502"/>
    <n v="6.9282195485693201"/>
    <n v="5.8617317888547599E-2"/>
    <n v="0.314254573029076"/>
    <n v="301570"/>
    <x v="1"/>
    <x v="18"/>
  </r>
  <r>
    <n v="2.4946329154954201"/>
    <n v="10.192513509625099"/>
    <n v="2.4215388119460002"/>
    <n v="0.54585081946387004"/>
    <n v="391550"/>
    <x v="0"/>
    <x v="0"/>
  </r>
  <r>
    <n v="0.33329569744255599"/>
    <n v="2.3543242957156498"/>
    <n v="4.0872370521471701"/>
    <n v="0.194883968380758"/>
    <n v="343386"/>
    <x v="3"/>
    <x v="11"/>
  </r>
  <r>
    <n v="4.2313592580091202"/>
    <n v="5.0123195435158303"/>
    <n v="2.6571245216500001"/>
    <n v="0.361630658953975"/>
    <n v="331169"/>
    <x v="1"/>
    <x v="63"/>
  </r>
  <r>
    <n v="3.18252480948445"/>
    <n v="4.1622338926801801"/>
    <n v="2.6026163394579802"/>
    <n v="1.3897398570661099"/>
    <n v="309102"/>
    <x v="1"/>
    <x v="66"/>
  </r>
  <r>
    <n v="0.69968407563906299"/>
    <n v="10.9868127654416"/>
    <n v="0.54644701204525403"/>
    <n v="1.41481614671358"/>
    <n v="399736"/>
    <x v="0"/>
    <x v="0"/>
  </r>
  <r>
    <n v="2.3373028103340499"/>
    <n v="9.0816871106666497"/>
    <n v="4.0682438292291101"/>
    <n v="1.46895137911881"/>
    <n v="308339"/>
    <x v="0"/>
    <x v="0"/>
  </r>
  <r>
    <n v="0.91719976156397698"/>
    <n v="1.9689502159157399"/>
    <n v="3.0876407696114101"/>
    <n v="1.0833767771799501"/>
    <n v="354095"/>
    <x v="3"/>
    <x v="9"/>
  </r>
  <r>
    <n v="2.0611071213836301"/>
    <n v="1.2879248118429101"/>
    <n v="0.25283234894130702"/>
    <n v="0.88087953927246698"/>
    <n v="346440"/>
    <x v="2"/>
    <x v="11"/>
  </r>
  <r>
    <n v="2.5359616036449601"/>
    <n v="6.7773842176660901"/>
    <n v="4.2963170612195398"/>
    <n v="1.1837230966590899"/>
    <n v="339412"/>
    <x v="0"/>
    <x v="12"/>
  </r>
  <r>
    <n v="2.61131910458964"/>
    <n v="1.8201049394758499"/>
    <n v="0.93184566894350296"/>
    <n v="0.98055799315645698"/>
    <n v="375271"/>
    <x v="3"/>
    <x v="11"/>
  </r>
  <r>
    <n v="0.53327129722938704"/>
    <n v="0.64356825313707999"/>
    <n v="3.4576585338448398"/>
    <n v="0.65363436952264897"/>
    <n v="362185"/>
    <x v="2"/>
    <x v="11"/>
  </r>
  <r>
    <n v="3.7147872805240301"/>
    <n v="1.08075418579227"/>
    <n v="0.33525131172698502"/>
    <n v="1.3883398636925799"/>
    <n v="336228"/>
    <x v="3"/>
    <x v="11"/>
  </r>
  <r>
    <n v="0.93317081390146694"/>
    <n v="0.113557262305715"/>
    <n v="0.83417654308079103"/>
    <n v="0.60270718446939497"/>
    <n v="391415"/>
    <x v="2"/>
    <x v="11"/>
  </r>
  <r>
    <n v="1.90154779343534"/>
    <n v="1.6442483025483099"/>
    <n v="3.5917107442809799"/>
    <n v="0.909120441440609"/>
    <n v="363930"/>
    <x v="3"/>
    <x v="9"/>
  </r>
  <r>
    <n v="3.7061096645063101"/>
    <n v="2.8780561627874399"/>
    <n v="3.4358349048751"/>
    <n v="0.69283990348650004"/>
    <n v="388211"/>
    <x v="3"/>
    <x v="58"/>
  </r>
  <r>
    <n v="2.1542148809335502"/>
    <n v="8.0385903314387601"/>
    <n v="1.94266622492969"/>
    <n v="1.16439424671122"/>
    <n v="372756"/>
    <x v="0"/>
    <x v="54"/>
  </r>
  <r>
    <n v="1.6357911983059401"/>
    <n v="6.9216039578236801"/>
    <n v="1.8677905784795901"/>
    <n v="0.252126868546934"/>
    <n v="373621"/>
    <x v="1"/>
    <x v="7"/>
  </r>
  <r>
    <n v="3.4460764692358001"/>
    <n v="8.7900848458178498"/>
    <n v="2.9567696736604501"/>
    <n v="0.51900989052436897"/>
    <n v="333649"/>
    <x v="0"/>
    <x v="5"/>
  </r>
  <r>
    <n v="0.68276809234939495"/>
    <n v="7.9582608353290096"/>
    <n v="2.31134121553051"/>
    <n v="0.366808473449239"/>
    <n v="321419"/>
    <x v="0"/>
    <x v="98"/>
  </r>
  <r>
    <n v="1.1084239070744799"/>
    <n v="7.9766744835293502E-2"/>
    <n v="2.0412076144230098"/>
    <n v="1.1634411388176"/>
    <n v="322146"/>
    <x v="2"/>
    <x v="11"/>
  </r>
  <r>
    <n v="0.75347597294025104"/>
    <n v="1.88132086316028"/>
    <n v="0.37968355040134499"/>
    <n v="0.601119394342288"/>
    <n v="317760"/>
    <x v="2"/>
    <x v="19"/>
  </r>
  <r>
    <n v="0.68832306394144005"/>
    <n v="1.25585098137646"/>
    <n v="0.102589958334658"/>
    <n v="1.03072138237768"/>
    <n v="351985"/>
    <x v="2"/>
    <x v="9"/>
  </r>
  <r>
    <n v="4.2187835652211598"/>
    <n v="3.9141528713778402"/>
    <n v="4.7536405351738802"/>
    <n v="1.35101671933668"/>
    <n v="353526"/>
    <x v="0"/>
    <x v="26"/>
  </r>
  <r>
    <n v="1.8193973116391799"/>
    <n v="5.6862168848397303"/>
    <n v="2.3078746528779099"/>
    <n v="1.05267836376954"/>
    <n v="306702"/>
    <x v="1"/>
    <x v="15"/>
  </r>
  <r>
    <n v="3.4475690277264901"/>
    <n v="9.0093213450559499"/>
    <n v="1.71725302391011"/>
    <n v="0.103309662063566"/>
    <n v="348524"/>
    <x v="0"/>
    <x v="12"/>
  </r>
  <r>
    <n v="3.0671812818793698"/>
    <n v="8.0449341556571703"/>
    <n v="8.9124814503534502E-2"/>
    <n v="0.25852801211160698"/>
    <n v="334002"/>
    <x v="1"/>
    <x v="71"/>
  </r>
  <r>
    <n v="1.63285793351411"/>
    <n v="8.9773945984856205"/>
    <n v="4.1137877302972496"/>
    <n v="0.75809909922497098"/>
    <n v="381078"/>
    <x v="0"/>
    <x v="0"/>
  </r>
  <r>
    <n v="2.6673495830629301"/>
    <n v="2.9523673121267602"/>
    <n v="2.8246286396201299"/>
    <n v="0.87175876564211896"/>
    <n v="372092"/>
    <x v="3"/>
    <x v="49"/>
  </r>
  <r>
    <n v="0.557600190107438"/>
    <n v="2.1327110169201999"/>
    <n v="3.3093490655352098"/>
    <n v="0.15152979113382101"/>
    <n v="341319"/>
    <x v="2"/>
    <x v="49"/>
  </r>
  <r>
    <n v="2.6422693312668399"/>
    <n v="8.28759640042421"/>
    <n v="4.13570549877858"/>
    <n v="0.91329456435315504"/>
    <n v="354324"/>
    <x v="0"/>
    <x v="0"/>
  </r>
  <r>
    <n v="1.8039505299804299"/>
    <n v="4.1903476152332804"/>
    <n v="0.139306824493523"/>
    <n v="0.54194290187821204"/>
    <n v="340767"/>
    <x v="3"/>
    <x v="48"/>
  </r>
  <r>
    <n v="1.78423478959848"/>
    <n v="1.0066272234326401"/>
    <n v="0.67260609584101605"/>
    <n v="0.67388713690288604"/>
    <n v="356565"/>
    <x v="2"/>
    <x v="11"/>
  </r>
  <r>
    <n v="1.5031445494625899"/>
    <n v="2.6790146877115202"/>
    <n v="3.5705007416500001"/>
    <n v="0.96541409297589298"/>
    <n v="361809"/>
    <x v="3"/>
    <x v="19"/>
  </r>
  <r>
    <n v="1.3786329369790999"/>
    <n v="4.88412411057881"/>
    <n v="1.4135545834138801"/>
    <n v="0.56068292946062703"/>
    <n v="351006"/>
    <x v="1"/>
    <x v="11"/>
  </r>
  <r>
    <n v="1.09899490239512"/>
    <n v="4.9747908900061102"/>
    <n v="0.59130781564357804"/>
    <n v="1.0769944520725501"/>
    <n v="334399"/>
    <x v="1"/>
    <x v="11"/>
  </r>
  <r>
    <n v="1.62992099898145"/>
    <n v="1.9245406320088001"/>
    <n v="0.169463591083339"/>
    <n v="1.29150862463643"/>
    <n v="334689"/>
    <x v="3"/>
    <x v="11"/>
  </r>
  <r>
    <n v="0.380197026061039"/>
    <n v="2.7400449358896601"/>
    <n v="3.09101373836778"/>
    <n v="1.2442574487685001"/>
    <n v="325184"/>
    <x v="3"/>
    <x v="49"/>
  </r>
  <r>
    <n v="2.1074061387939098"/>
    <n v="1.32730857338681"/>
    <n v="2.1103163637770201"/>
    <n v="1.0017160936295599"/>
    <n v="340847"/>
    <x v="2"/>
    <x v="47"/>
  </r>
  <r>
    <n v="1.25654089849497"/>
    <n v="6.2943637998949402"/>
    <n v="4.7706729194046398"/>
    <n v="0.60469238141336001"/>
    <n v="350446"/>
    <x v="0"/>
    <x v="95"/>
  </r>
  <r>
    <n v="0.234231623699478"/>
    <n v="4.3990925198108899"/>
    <n v="0.21112919698017699"/>
    <n v="0.20742726350837501"/>
    <n v="340878"/>
    <x v="3"/>
    <x v="23"/>
  </r>
  <r>
    <n v="2.0206152476674801"/>
    <n v="1.18767089669224"/>
    <n v="2.8776597298805999"/>
    <n v="0.96770617936910697"/>
    <n v="339771"/>
    <x v="2"/>
    <x v="63"/>
  </r>
  <r>
    <n v="3.0034526874067802"/>
    <n v="8.0335007616909699"/>
    <n v="1.40646867239498"/>
    <n v="0.65050926856202995"/>
    <n v="340723"/>
    <x v="0"/>
    <x v="46"/>
  </r>
  <r>
    <n v="0.403116476081125"/>
    <n v="0.99775910526056"/>
    <n v="1.6352253141850099"/>
    <n v="0.92719212767217196"/>
    <n v="345236"/>
    <x v="2"/>
    <x v="11"/>
  </r>
  <r>
    <n v="1.51942216008804"/>
    <n v="4.5478694270808298"/>
    <n v="4.7386060550258602"/>
    <n v="0.39554273652133598"/>
    <n v="386427"/>
    <x v="1"/>
    <x v="19"/>
  </r>
  <r>
    <n v="2.7734110477465799"/>
    <n v="2.5166664396964502"/>
    <n v="4.7621577092236098"/>
    <n v="0.58896245402534897"/>
    <n v="321996"/>
    <x v="3"/>
    <x v="48"/>
  </r>
  <r>
    <n v="2.2083035855846598"/>
    <n v="1.5696754842332299"/>
    <n v="2.4741539002325799"/>
    <n v="1.19286955240992"/>
    <n v="382602"/>
    <x v="3"/>
    <x v="9"/>
  </r>
  <r>
    <n v="4.3298569712488204"/>
    <n v="11.111336935692499"/>
    <n v="1.64932738955062"/>
    <n v="8.7094588618590096E-2"/>
    <n v="345402"/>
    <x v="0"/>
    <x v="0"/>
  </r>
  <r>
    <n v="2.7969317651668999"/>
    <n v="0.65698867089427204"/>
    <n v="0.72479077945673998"/>
    <n v="0.314839566859689"/>
    <n v="323153"/>
    <x v="2"/>
    <x v="11"/>
  </r>
  <r>
    <n v="1.0720751594997999"/>
    <n v="6.8572926790044804"/>
    <n v="2.5967874930508699"/>
    <n v="0.264365611165092"/>
    <n v="347902"/>
    <x v="1"/>
    <x v="53"/>
  </r>
  <r>
    <n v="2.74848108631021"/>
    <n v="3.7193970898215101"/>
    <n v="0.535217532493376"/>
    <n v="1.1995832292273101"/>
    <n v="387838"/>
    <x v="3"/>
    <x v="38"/>
  </r>
  <r>
    <n v="2.3017263308360398"/>
    <n v="10.356172078096799"/>
    <n v="4.6084535032780902"/>
    <n v="1.2474554733244301"/>
    <n v="381764"/>
    <x v="0"/>
    <x v="0"/>
  </r>
  <r>
    <n v="1.37657423661753"/>
    <n v="2.3053955366460102"/>
    <n v="1.1654447108936401"/>
    <n v="0.53965079412343198"/>
    <n v="309638"/>
    <x v="3"/>
    <x v="11"/>
  </r>
  <r>
    <n v="4.2556446144940896"/>
    <n v="1.37161233632464"/>
    <n v="1.62623058314911"/>
    <n v="0.451102227479313"/>
    <n v="389871"/>
    <x v="2"/>
    <x v="11"/>
  </r>
  <r>
    <n v="1.2219809841881699"/>
    <n v="10.6762519410523"/>
    <n v="3.3488592858006001"/>
    <n v="4.93371121569929E-2"/>
    <n v="385817"/>
    <x v="0"/>
    <x v="0"/>
  </r>
  <r>
    <n v="0.29727390438010798"/>
    <n v="6.8183887757320898"/>
    <n v="3.9501673573296698"/>
    <n v="0.49079411028034398"/>
    <n v="363587"/>
    <x v="1"/>
    <x v="99"/>
  </r>
  <r>
    <n v="1.25289917477196"/>
    <n v="0.85381770081659003"/>
    <n v="4.3663112916136599"/>
    <n v="1.3171520527721099"/>
    <n v="393174"/>
    <x v="3"/>
    <x v="9"/>
  </r>
  <r>
    <n v="1.4472008128487699"/>
    <n v="7.1024407537455598"/>
    <n v="4.5433245780595"/>
    <n v="2.4561655590094399E-2"/>
    <n v="317879"/>
    <x v="0"/>
    <x v="92"/>
  </r>
  <r>
    <n v="2.6542881444120301"/>
    <n v="8.6199846293984201"/>
    <n v="3.5887404004886201"/>
    <n v="1.4943032500558"/>
    <n v="343533"/>
    <x v="0"/>
    <x v="0"/>
  </r>
  <r>
    <n v="1.47240135913007"/>
    <n v="6.72270435614608"/>
    <n v="3.95118463257272"/>
    <n v="0.83942226267785303"/>
    <n v="336824"/>
    <x v="0"/>
    <x v="57"/>
  </r>
  <r>
    <n v="1.8255733781502399"/>
    <n v="1.8839174070948199"/>
    <n v="3.6984255827352701"/>
    <n v="1.4830851129249101"/>
    <n v="388197"/>
    <x v="3"/>
    <x v="19"/>
  </r>
  <r>
    <n v="0.68793561693170002"/>
    <n v="1.83165462750488"/>
    <n v="4.4562762776946698"/>
    <n v="0.71332857656783599"/>
    <n v="394860"/>
    <x v="3"/>
    <x v="9"/>
  </r>
  <r>
    <n v="1.6459276242938501"/>
    <n v="10.4907144350476"/>
    <n v="4.45349353491932E-2"/>
    <n v="1.00658424561059"/>
    <n v="353764"/>
    <x v="0"/>
    <x v="31"/>
  </r>
  <r>
    <n v="1.02094356424719"/>
    <n v="4.2649354072007499"/>
    <n v="2.1132412824169999"/>
    <n v="1.4568133476754801"/>
    <n v="383864"/>
    <x v="1"/>
    <x v="9"/>
  </r>
  <r>
    <n v="1.6448276620756399"/>
    <n v="4.58952615223967"/>
    <n v="1.5513546285414199"/>
    <n v="1.4838765405357"/>
    <n v="310189"/>
    <x v="1"/>
    <x v="23"/>
  </r>
  <r>
    <n v="1.9063020579048"/>
    <n v="2.1239370197796101"/>
    <n v="1.2024512172416699"/>
    <n v="0.83629345110387499"/>
    <n v="386465"/>
    <x v="3"/>
    <x v="11"/>
  </r>
  <r>
    <n v="0.937931505651316"/>
    <n v="11.231252782417201"/>
    <n v="2.8333743444633699"/>
    <n v="0.33175434581233298"/>
    <n v="311329"/>
    <x v="0"/>
    <x v="0"/>
  </r>
  <r>
    <n v="4.2974528642103698"/>
    <n v="11.1268703567548"/>
    <n v="3.3353664393854299"/>
    <n v="0.50603065836899397"/>
    <n v="325480"/>
    <x v="0"/>
    <x v="0"/>
  </r>
  <r>
    <n v="0.82582607480561998"/>
    <n v="11.064961852751299"/>
    <n v="0.65966532738774497"/>
    <n v="1.38882239149663"/>
    <n v="341806"/>
    <x v="0"/>
    <x v="0"/>
  </r>
  <r>
    <n v="4.3377643693147103"/>
    <n v="2.7716111734862601"/>
    <n v="2.2472656616284001"/>
    <n v="0.65356852564902101"/>
    <n v="322167"/>
    <x v="3"/>
    <x v="13"/>
  </r>
  <r>
    <n v="2.21350986899323"/>
    <n v="2.74039008442274"/>
    <n v="2.5935713454254401"/>
    <n v="1.0621045285300099"/>
    <n v="322745"/>
    <x v="3"/>
    <x v="19"/>
  </r>
  <r>
    <n v="1.6833461661507501"/>
    <n v="1.2538732372195101"/>
    <n v="2.2921632955893099"/>
    <n v="1.3946732986872701"/>
    <n v="370233"/>
    <x v="3"/>
    <x v="11"/>
  </r>
  <r>
    <n v="1.04894302405775"/>
    <n v="7.0581241975748803"/>
    <n v="1.7703159675738001"/>
    <n v="0.125091221012851"/>
    <n v="303271"/>
    <x v="1"/>
    <x v="49"/>
  </r>
  <r>
    <n v="2.2831276890111001"/>
    <n v="5.9858462082135402"/>
    <n v="1.5244266063912999"/>
    <n v="1.11883195122192"/>
    <n v="324735"/>
    <x v="1"/>
    <x v="22"/>
  </r>
  <r>
    <n v="3.3365563557297699"/>
    <n v="1.0606837253183301"/>
    <n v="1.40825041666953"/>
    <n v="2.0878116027994002E-2"/>
    <n v="351686"/>
    <x v="2"/>
    <x v="11"/>
  </r>
  <r>
    <n v="0.88312953748438805"/>
    <n v="6.3385310519504801"/>
    <n v="3.5139609618616001"/>
    <n v="0.73277118401928198"/>
    <n v="319023"/>
    <x v="1"/>
    <x v="74"/>
  </r>
  <r>
    <n v="1.7895143064280701"/>
    <n v="2.3341763856181101"/>
    <n v="0.178582402795437"/>
    <n v="1.3724210615446799"/>
    <n v="302887"/>
    <x v="3"/>
    <x v="9"/>
  </r>
  <r>
    <n v="1.7562039031389101"/>
    <n v="4.8727533972051198"/>
    <n v="2.6304261887051799"/>
    <n v="1.2509801373276299"/>
    <n v="380513"/>
    <x v="1"/>
    <x v="48"/>
  </r>
  <r>
    <n v="0.44108665926649598"/>
    <n v="0.63893053433704805"/>
    <n v="0.87990880791644499"/>
    <n v="0.50840543894072499"/>
    <n v="387034"/>
    <x v="2"/>
    <x v="11"/>
  </r>
  <r>
    <n v="3.1355016522747499"/>
    <n v="10.665308350787299"/>
    <n v="0.73216069436420195"/>
    <n v="0.93990572262622696"/>
    <n v="355371"/>
    <x v="0"/>
    <x v="0"/>
  </r>
  <r>
    <n v="0.85425704563621996"/>
    <n v="3.7370334005881598"/>
    <n v="2.4028902262695602"/>
    <n v="0.48773740946178801"/>
    <n v="393626"/>
    <x v="3"/>
    <x v="48"/>
  </r>
  <r>
    <n v="2.7695723313088401"/>
    <n v="6.0162825814649397"/>
    <n v="2.4051584208411998"/>
    <n v="0.65377643792323004"/>
    <n v="398921"/>
    <x v="1"/>
    <x v="82"/>
  </r>
  <r>
    <n v="2.4695977271390999"/>
    <n v="5.8091188928958397"/>
    <n v="1.45495362728408"/>
    <n v="1.3647898153484901"/>
    <n v="324710"/>
    <x v="1"/>
    <x v="64"/>
  </r>
  <r>
    <n v="2.57668695509809"/>
    <n v="0.70030870834654901"/>
    <n v="1.7855761315280001"/>
    <n v="0.70488629478307996"/>
    <n v="379349"/>
    <x v="2"/>
    <x v="11"/>
  </r>
  <r>
    <n v="1.07758455214639"/>
    <n v="4.8912317544552701"/>
    <n v="0.26126384150225501"/>
    <n v="1.45879709935543"/>
    <n v="333159"/>
    <x v="1"/>
    <x v="11"/>
  </r>
  <r>
    <n v="4.0041863698550104"/>
    <n v="5.92647448417598"/>
    <n v="3.9161167739892702"/>
    <n v="0.46406475147929399"/>
    <n v="389239"/>
    <x v="0"/>
    <x v="92"/>
  </r>
  <r>
    <n v="3.4296007625428899"/>
    <n v="2.8492495604472201"/>
    <n v="1.1476017981378399"/>
    <n v="1.03501864188056"/>
    <n v="330857"/>
    <x v="3"/>
    <x v="18"/>
  </r>
  <r>
    <n v="2.7981437682889698"/>
    <n v="5.9651521522240998"/>
    <n v="0.62878882466791797"/>
    <n v="1.15279355184824"/>
    <n v="353781"/>
    <x v="1"/>
    <x v="40"/>
  </r>
  <r>
    <n v="1.9947043255149901"/>
    <n v="2.9364250985200999"/>
    <n v="3.2236893487913001"/>
    <n v="0.86676968700173096"/>
    <n v="304567"/>
    <x v="3"/>
    <x v="49"/>
  </r>
  <r>
    <n v="2.49561778760033"/>
    <n v="7.4691006653100001"/>
    <n v="4.3627336312841898"/>
    <n v="0.25028728166087599"/>
    <n v="350117"/>
    <x v="0"/>
    <x v="2"/>
  </r>
  <r>
    <n v="0.98292720860119798"/>
    <n v="7.4006855329480796"/>
    <n v="9.8383918329967596E-2"/>
    <n v="0.50032788978059095"/>
    <n v="349012"/>
    <x v="1"/>
    <x v="13"/>
  </r>
  <r>
    <n v="3.97420594703053"/>
    <n v="4.4381647996821298"/>
    <n v="3.27098763051288"/>
    <n v="0.96457419383916698"/>
    <n v="321894"/>
    <x v="1"/>
    <x v="53"/>
  </r>
  <r>
    <n v="0.52828073096265604"/>
    <n v="3.9594157940058801"/>
    <n v="3.9542172467715999"/>
    <n v="1.34521448094776"/>
    <n v="378485"/>
    <x v="1"/>
    <x v="6"/>
  </r>
  <r>
    <n v="0.93929171296034397"/>
    <n v="7.8408567404919003"/>
    <n v="2.23530633975379"/>
    <n v="0.569195013271517"/>
    <n v="394824"/>
    <x v="0"/>
    <x v="45"/>
  </r>
  <r>
    <n v="1.77604329940517"/>
    <n v="0.35726827561942098"/>
    <n v="0.95028770051209299"/>
    <n v="0.69580570625322702"/>
    <n v="367657"/>
    <x v="2"/>
    <x v="11"/>
  </r>
  <r>
    <n v="4.16709469478256"/>
    <n v="0.25190143537673398"/>
    <n v="2.5476146162602702"/>
    <n v="0.63362375489922795"/>
    <n v="334771"/>
    <x v="2"/>
    <x v="11"/>
  </r>
  <r>
    <n v="1.4729726197531501"/>
    <n v="6.4592837588964596"/>
    <n v="4.4904109193033799"/>
    <n v="1.3105333282670499"/>
    <n v="377162"/>
    <x v="0"/>
    <x v="36"/>
  </r>
  <r>
    <n v="0.57211706728634204"/>
    <n v="2.9376813132991901"/>
    <n v="3.6937718490150999"/>
    <n v="0.649565566448433"/>
    <n v="353482"/>
    <x v="3"/>
    <x v="30"/>
  </r>
  <r>
    <n v="0.78047271617677705"/>
    <n v="0.64740234312664302"/>
    <n v="3.7729849965817799"/>
    <n v="0.31853688129275598"/>
    <n v="329912"/>
    <x v="2"/>
    <x v="11"/>
  </r>
  <r>
    <n v="0.95006775277056099"/>
    <n v="10.721700454702599"/>
    <n v="4.0822676603349999"/>
    <n v="0.93429077939360605"/>
    <n v="344298"/>
    <x v="0"/>
    <x v="0"/>
  </r>
  <r>
    <n v="2.13696354921901"/>
    <n v="10.4926878564379"/>
    <n v="3.0558250405804199"/>
    <n v="1.46383930979328"/>
    <n v="322159"/>
    <x v="0"/>
    <x v="0"/>
  </r>
  <r>
    <n v="2.6575721136110899"/>
    <n v="1.2768438103994999"/>
    <n v="1.9684978737143"/>
    <n v="0.51049946840280502"/>
    <n v="318060"/>
    <x v="2"/>
    <x v="11"/>
  </r>
  <r>
    <n v="1.9228412548860701"/>
    <n v="8.2762631551016295"/>
    <n v="4.1160968311568196"/>
    <n v="1.10648394532378"/>
    <n v="322715"/>
    <x v="0"/>
    <x v="5"/>
  </r>
  <r>
    <n v="4.0798132088096102"/>
    <n v="5.7704855837264297"/>
    <n v="0.44588776823848802"/>
    <n v="0.28873782523583702"/>
    <n v="399150"/>
    <x v="1"/>
    <x v="30"/>
  </r>
  <r>
    <n v="4.2362097554684803"/>
    <n v="8.8838675769832598"/>
    <n v="3.3147066524758899"/>
    <n v="0.50848746547781198"/>
    <n v="352485"/>
    <x v="0"/>
    <x v="0"/>
  </r>
  <r>
    <n v="1.44033128743592"/>
    <n v="6.9287393990536401"/>
    <n v="4.09128283884752"/>
    <n v="0.41007918519438902"/>
    <n v="380355"/>
    <x v="0"/>
    <x v="83"/>
  </r>
  <r>
    <n v="2.8298345855006"/>
    <n v="8.6092977241211095"/>
    <n v="3.7710194545309199"/>
    <n v="1.0624258089663401"/>
    <n v="335929"/>
    <x v="0"/>
    <x v="0"/>
  </r>
  <r>
    <n v="2.83615116712018"/>
    <n v="10.466187560367301"/>
    <n v="0.78063018014776397"/>
    <n v="7.3507457461367498E-2"/>
    <n v="372214"/>
    <x v="0"/>
    <x v="5"/>
  </r>
  <r>
    <n v="0.38547088055265999"/>
    <n v="10.502010371587099"/>
    <n v="1.58364501484089"/>
    <n v="1.2749603107871701"/>
    <n v="355402"/>
    <x v="0"/>
    <x v="5"/>
  </r>
  <r>
    <n v="3.6695085151303299"/>
    <n v="9.2641196359097293"/>
    <n v="2.3904840969152299"/>
    <n v="0.159741383091759"/>
    <n v="392246"/>
    <x v="0"/>
    <x v="5"/>
  </r>
  <r>
    <n v="4.07466662395192"/>
    <n v="4.8291759045907998"/>
    <n v="4.2898370365740801"/>
    <n v="1.3911593376745599"/>
    <n v="355426"/>
    <x v="0"/>
    <x v="92"/>
  </r>
  <r>
    <n v="0.879189592192134"/>
    <n v="10.9742282353638"/>
    <n v="0.104737391533219"/>
    <n v="0.27552356101956899"/>
    <n v="301289"/>
    <x v="0"/>
    <x v="2"/>
  </r>
  <r>
    <n v="0.87409532025940895"/>
    <n v="4.9491792000477304"/>
    <n v="1.79908628125994"/>
    <n v="1.4562798115339499"/>
    <n v="393046"/>
    <x v="1"/>
    <x v="23"/>
  </r>
  <r>
    <n v="4.2750087606858598"/>
    <n v="10.293851594247"/>
    <n v="4.6908203454356503"/>
    <n v="1.4465783030892501"/>
    <n v="330332"/>
    <x v="0"/>
    <x v="0"/>
  </r>
  <r>
    <n v="4.4364801578122197"/>
    <n v="10.2638401499434"/>
    <n v="0.24553000690304"/>
    <n v="1.0877601623595701"/>
    <n v="376109"/>
    <x v="0"/>
    <x v="0"/>
  </r>
  <r>
    <n v="2.5059179513737102"/>
    <n v="4.4366225227766902"/>
    <n v="4.0116541203774201"/>
    <n v="0.283273035153427"/>
    <n v="351063"/>
    <x v="1"/>
    <x v="18"/>
  </r>
  <r>
    <n v="2.2639121112229401"/>
    <n v="10.0285138258937"/>
    <n v="3.9450938268034701"/>
    <n v="0.143539737433276"/>
    <n v="319360"/>
    <x v="0"/>
    <x v="0"/>
  </r>
  <r>
    <n v="2.0889652223239801"/>
    <n v="2.3180816785440101"/>
    <n v="1.9145828930540401"/>
    <n v="0.45712757388436398"/>
    <n v="342745"/>
    <x v="3"/>
    <x v="11"/>
  </r>
  <r>
    <n v="4.2143566896407103"/>
    <n v="11.114299196275301"/>
    <n v="0.379494928062097"/>
    <n v="0.98903979795115204"/>
    <n v="374568"/>
    <x v="0"/>
    <x v="0"/>
  </r>
  <r>
    <n v="1.42108868918378"/>
    <n v="8.9550212984321593"/>
    <n v="1.20601806190669"/>
    <n v="0.67712715805151802"/>
    <n v="314214"/>
    <x v="0"/>
    <x v="37"/>
  </r>
  <r>
    <n v="2.1607480045848999"/>
    <n v="1.9482908516952"/>
    <n v="0.76081325713319903"/>
    <n v="1.4617541701277501"/>
    <n v="357953"/>
    <x v="3"/>
    <x v="9"/>
  </r>
  <r>
    <n v="3.0748095490124698"/>
    <n v="1.62239050529835"/>
    <n v="2.0857031356045002"/>
    <n v="0.144027935698673"/>
    <n v="355998"/>
    <x v="2"/>
    <x v="11"/>
  </r>
  <r>
    <n v="0.97356728332906795"/>
    <n v="5.0291109239026897"/>
    <n v="3.8246589053884801"/>
    <n v="1.1111175813418599"/>
    <n v="300501"/>
    <x v="1"/>
    <x v="25"/>
  </r>
  <r>
    <n v="3.40662622383255"/>
    <n v="11.3705758754726"/>
    <n v="1.11687851001258"/>
    <n v="4.5028975292924697E-2"/>
    <n v="390784"/>
    <x v="0"/>
    <x v="0"/>
  </r>
  <r>
    <n v="2.99327726839741"/>
    <n v="6.5607925014724202"/>
    <n v="2.3540928695434601E-2"/>
    <n v="0.23915740568671401"/>
    <n v="394814"/>
    <x v="1"/>
    <x v="30"/>
  </r>
  <r>
    <n v="0.604793200949023"/>
    <n v="1.82681314563732"/>
    <n v="0.97135051817715401"/>
    <n v="1.3956079896873099"/>
    <n v="384143"/>
    <x v="3"/>
    <x v="11"/>
  </r>
  <r>
    <n v="3.5768712764212802"/>
    <n v="10.105464041005501"/>
    <n v="0.86925565313584496"/>
    <n v="1.0264676045569701"/>
    <n v="335851"/>
    <x v="0"/>
    <x v="0"/>
  </r>
  <r>
    <n v="0.184191033965347"/>
    <n v="6.5077133497355604"/>
    <n v="2.3914899390107598"/>
    <n v="3.6224178539486597E-2"/>
    <n v="345597"/>
    <x v="1"/>
    <x v="30"/>
  </r>
  <r>
    <n v="2.1225110105431999"/>
    <n v="3.47362646033661"/>
    <n v="2.5122901545260401"/>
    <n v="0.50185879870093397"/>
    <n v="321616"/>
    <x v="3"/>
    <x v="66"/>
  </r>
  <r>
    <n v="2.9578126965897198"/>
    <n v="4.7347730939793999"/>
    <n v="3.2412866578738799"/>
    <n v="0.90441257314868595"/>
    <n v="359879"/>
    <x v="1"/>
    <x v="22"/>
  </r>
  <r>
    <n v="3.9467013448595201"/>
    <n v="10.1578358792103"/>
    <n v="1.66643511996918"/>
    <n v="0.47065026110636898"/>
    <n v="371611"/>
    <x v="0"/>
    <x v="0"/>
  </r>
  <r>
    <n v="3.65095375253608"/>
    <n v="0.47797157483145702"/>
    <n v="0.74154675332239905"/>
    <n v="0.80253887513753597"/>
    <n v="397280"/>
    <x v="2"/>
    <x v="11"/>
  </r>
  <r>
    <n v="0.69902757034309804"/>
    <n v="3.1705066116978999"/>
    <n v="0.19404805411447701"/>
    <n v="0.87438757981503401"/>
    <n v="330842"/>
    <x v="3"/>
    <x v="9"/>
  </r>
  <r>
    <n v="3.00073308058233"/>
    <n v="10.5420837331692"/>
    <n v="2.4404714428307202"/>
    <n v="1.38931887445645"/>
    <n v="310329"/>
    <x v="0"/>
    <x v="0"/>
  </r>
  <r>
    <n v="1.8041233298655599"/>
    <n v="9.4346624900444507"/>
    <n v="3.23542071709107"/>
    <n v="1.33822262252035"/>
    <n v="309795"/>
    <x v="0"/>
    <x v="0"/>
  </r>
  <r>
    <n v="0.77089059609212096"/>
    <n v="3.77104312273207"/>
    <n v="1.79023348733703"/>
    <n v="0.40706470216364499"/>
    <n v="342888"/>
    <x v="3"/>
    <x v="30"/>
  </r>
  <r>
    <n v="3.5292467479601801"/>
    <n v="7.20586851735814"/>
    <n v="3.86347601346541"/>
    <n v="1.3626238034787901"/>
    <n v="301197"/>
    <x v="0"/>
    <x v="5"/>
  </r>
  <r>
    <n v="3.4749987654247101"/>
    <n v="2.0365319577653498"/>
    <n v="3.4574551207925501"/>
    <n v="0.67082552666764195"/>
    <n v="325869"/>
    <x v="3"/>
    <x v="23"/>
  </r>
  <r>
    <n v="1.2305851409894799"/>
    <n v="8.2766475739321308"/>
    <n v="4.7689771900183802"/>
    <n v="0.249630771633509"/>
    <n v="386789"/>
    <x v="0"/>
    <x v="31"/>
  </r>
  <r>
    <n v="2.84756307249208"/>
    <n v="7.4957630198110001"/>
    <n v="4.1561839743207196"/>
    <n v="0.144924409496098"/>
    <n v="331842"/>
    <x v="0"/>
    <x v="2"/>
  </r>
  <r>
    <n v="0.58251272132624399"/>
    <n v="2.4859839445060801"/>
    <n v="4.2420061374079703"/>
    <n v="0.37910970681485001"/>
    <n v="352650"/>
    <x v="3"/>
    <x v="9"/>
  </r>
  <r>
    <n v="4.0794322413072797"/>
    <n v="1.57764938939241"/>
    <n v="1.78631488171035"/>
    <n v="3.7597405168056201E-2"/>
    <n v="340057"/>
    <x v="2"/>
    <x v="11"/>
  </r>
  <r>
    <n v="4.1357831078531397"/>
    <n v="8.7430693293822106"/>
    <n v="4.4489511040428198"/>
    <n v="0.97421325234099898"/>
    <n v="319623"/>
    <x v="0"/>
    <x v="0"/>
  </r>
  <r>
    <n v="3.1496947782684401"/>
    <n v="9.7493846701564806"/>
    <n v="2.9498289306069299"/>
    <n v="0.48883251423521301"/>
    <n v="316469"/>
    <x v="0"/>
    <x v="0"/>
  </r>
  <r>
    <n v="1.8135339031565301"/>
    <n v="2.4409578569704502"/>
    <n v="1.0094662456368599"/>
    <n v="1.1887680457191401"/>
    <n v="301563"/>
    <x v="3"/>
    <x v="23"/>
  </r>
  <r>
    <n v="1.52422263201624"/>
    <n v="3.3523587586425401"/>
    <n v="2.4618991124626501"/>
    <n v="0.88812545748358196"/>
    <n v="336740"/>
    <x v="3"/>
    <x v="25"/>
  </r>
  <r>
    <n v="2.7713517923924602"/>
    <n v="1.66289903918283"/>
    <n v="0.16284756152685001"/>
    <n v="9.9400992406170202E-2"/>
    <n v="334552"/>
    <x v="2"/>
    <x v="11"/>
  </r>
  <r>
    <n v="0.41462695942732097"/>
    <n v="7.4490986412164597"/>
    <n v="0.21224259387578601"/>
    <n v="0.33194388269827402"/>
    <n v="325866"/>
    <x v="1"/>
    <x v="6"/>
  </r>
  <r>
    <n v="2.4832335729202399"/>
    <n v="7.97170096298019"/>
    <n v="2.7797970165858299"/>
    <n v="0.44589028572253298"/>
    <n v="351372"/>
    <x v="0"/>
    <x v="54"/>
  </r>
  <r>
    <n v="2.0563638860272899"/>
    <n v="10.5995978579416"/>
    <n v="0.67311847795422497"/>
    <n v="1.0764466425325001"/>
    <n v="336561"/>
    <x v="0"/>
    <x v="0"/>
  </r>
  <r>
    <n v="2.2743201258076202"/>
    <n v="10.8436156562338"/>
    <n v="1.45117919066977"/>
    <n v="1.0769845612217801"/>
    <n v="361135"/>
    <x v="0"/>
    <x v="0"/>
  </r>
  <r>
    <n v="1.63750804246041"/>
    <n v="3.3339610973903202"/>
    <n v="3.9070098582605999"/>
    <n v="0.34157553951102498"/>
    <n v="393617"/>
    <x v="3"/>
    <x v="48"/>
  </r>
  <r>
    <n v="3.53427431673179"/>
    <n v="10.1649136171658"/>
    <n v="3.7054372915106302"/>
    <n v="1.4452358485813599"/>
    <n v="325495"/>
    <x v="0"/>
    <x v="0"/>
  </r>
  <r>
    <n v="4.2570062182302797"/>
    <n v="0.918256016729465"/>
    <n v="2.33696035500693"/>
    <n v="0.18050729112023001"/>
    <n v="351551"/>
    <x v="2"/>
    <x v="11"/>
  </r>
  <r>
    <n v="2.06452059950806"/>
    <n v="0.39346579204327897"/>
    <n v="2.6584718968256098"/>
    <n v="0.79933422108245"/>
    <n v="301328"/>
    <x v="2"/>
    <x v="11"/>
  </r>
  <r>
    <n v="3.91218093427723"/>
    <n v="2.9280773324609002"/>
    <n v="2.3371129626415299"/>
    <n v="0.64925140232052103"/>
    <n v="374738"/>
    <x v="3"/>
    <x v="18"/>
  </r>
  <r>
    <n v="4.2774811026896398"/>
    <n v="9.4962441930191694"/>
    <n v="2.8771674565278502"/>
    <n v="0.26094169068693102"/>
    <n v="398654"/>
    <x v="0"/>
    <x v="0"/>
  </r>
  <r>
    <n v="1.1218938481460601"/>
    <n v="4.0824277532497799"/>
    <n v="1.0223108091765101"/>
    <n v="1.3000893566341001"/>
    <n v="334075"/>
    <x v="1"/>
    <x v="11"/>
  </r>
  <r>
    <n v="3.9717129390170198"/>
    <n v="10.9897652287834"/>
    <n v="2.7717901517713699"/>
    <n v="0.56855275287838802"/>
    <n v="382066"/>
    <x v="0"/>
    <x v="0"/>
  </r>
  <r>
    <n v="2.7352022576049402"/>
    <n v="1.94792734021493"/>
    <n v="1.8160303962284701"/>
    <n v="0.50016296881439404"/>
    <n v="333452"/>
    <x v="2"/>
    <x v="27"/>
  </r>
  <r>
    <n v="1.3118792449358601"/>
    <n v="6.0023789094337401"/>
    <n v="3.1790426154208"/>
    <n v="1.2638905703379899"/>
    <n v="322251"/>
    <x v="1"/>
    <x v="100"/>
  </r>
  <r>
    <n v="1.58860137158035"/>
    <n v="0.58224424906443595"/>
    <n v="1.65834163838696"/>
    <n v="1.1204828481120599"/>
    <n v="361400"/>
    <x v="2"/>
    <x v="11"/>
  </r>
  <r>
    <n v="1.0820529054203001"/>
    <n v="10.191127107548001"/>
    <n v="1.3273977434863"/>
    <n v="1.08421460108051"/>
    <n v="397312"/>
    <x v="0"/>
    <x v="5"/>
  </r>
  <r>
    <n v="3.6717031551744101"/>
    <n v="2.6622051013951702"/>
    <n v="3.7485395622409401"/>
    <n v="1.35399179659767"/>
    <n v="384538"/>
    <x v="1"/>
    <x v="6"/>
  </r>
  <r>
    <n v="0.95767996175048498"/>
    <n v="1.1947235738520801"/>
    <n v="1.5277039922025699"/>
    <n v="0.69021166379203003"/>
    <n v="345258"/>
    <x v="2"/>
    <x v="11"/>
  </r>
  <r>
    <n v="2.9265122899652698"/>
    <n v="9.5194098394304092"/>
    <n v="4.31428795441541"/>
    <n v="0.87225890672248596"/>
    <n v="312007"/>
    <x v="0"/>
    <x v="0"/>
  </r>
  <r>
    <n v="1.4494541086102599"/>
    <n v="9.8035993637619008"/>
    <n v="1.9836264445980101"/>
    <n v="4.3749224476104701E-2"/>
    <n v="324035"/>
    <x v="0"/>
    <x v="12"/>
  </r>
  <r>
    <n v="3.4427184701873301"/>
    <n v="1.02100417588215"/>
    <n v="1.4327646514192001"/>
    <n v="0.17532465745471201"/>
    <n v="385936"/>
    <x v="2"/>
    <x v="11"/>
  </r>
  <r>
    <n v="4.2649623820019"/>
    <n v="5.7146107227189802"/>
    <n v="3.1381302324004698"/>
    <n v="1.0619318830809701"/>
    <n v="387496"/>
    <x v="0"/>
    <x v="57"/>
  </r>
  <r>
    <n v="2.1473634302098699"/>
    <n v="1.8370791179054999"/>
    <n v="4.6166868833773904"/>
    <n v="1.1345586150978499"/>
    <n v="387744"/>
    <x v="3"/>
    <x v="18"/>
  </r>
  <r>
    <n v="3.1203275194712199"/>
    <n v="6.2836037236481799"/>
    <n v="0.93338406633973203"/>
    <n v="0.90800103335273297"/>
    <n v="370453"/>
    <x v="1"/>
    <x v="65"/>
  </r>
  <r>
    <n v="1.9957820122843599"/>
    <n v="2.28646370488983"/>
    <n v="4.5318104520226896"/>
    <n v="0.36194538331050902"/>
    <n v="305936"/>
    <x v="3"/>
    <x v="9"/>
  </r>
  <r>
    <n v="2.8129470265038199"/>
    <n v="4.1907517641530303"/>
    <n v="3.0073506446406699"/>
    <n v="1.2107927930395599"/>
    <n v="394562"/>
    <x v="1"/>
    <x v="48"/>
  </r>
  <r>
    <n v="3.7150444276164101"/>
    <n v="6.6926207309079402"/>
    <n v="2.78704940917611"/>
    <n v="0.99734113298736105"/>
    <n v="359353"/>
    <x v="0"/>
    <x v="69"/>
  </r>
  <r>
    <n v="3.1949277402565701"/>
    <n v="5.0034328507714303"/>
    <n v="0.78132230422322202"/>
    <n v="0.38569976384242999"/>
    <n v="383294"/>
    <x v="1"/>
    <x v="9"/>
  </r>
  <r>
    <n v="1.68034547096233"/>
    <n v="7.1855890999512404"/>
    <n v="3.7613846690272301"/>
    <n v="1.1081513670096499"/>
    <n v="355381"/>
    <x v="0"/>
    <x v="72"/>
  </r>
  <r>
    <n v="3.6005587194703401"/>
    <n v="1.64777629567968"/>
    <n v="3.2387291968697398"/>
    <n v="0.72093697782730004"/>
    <n v="348391"/>
    <x v="3"/>
    <x v="9"/>
  </r>
  <r>
    <n v="1.5943335455244301"/>
    <n v="7.26671707019268"/>
    <n v="1.4592520079564599"/>
    <n v="0.191122269897539"/>
    <n v="387835"/>
    <x v="1"/>
    <x v="7"/>
  </r>
  <r>
    <n v="1.1590228553853801"/>
    <n v="8.5636636851730294"/>
    <n v="4.5319873431952802"/>
    <n v="1.1595410944475999"/>
    <n v="358379"/>
    <x v="0"/>
    <x v="0"/>
  </r>
  <r>
    <n v="3.3227331774930202"/>
    <n v="9.64563579386156"/>
    <n v="3.2768764928645999"/>
    <n v="0.43536255361474202"/>
    <n v="394942"/>
    <x v="0"/>
    <x v="0"/>
  </r>
  <r>
    <n v="1.0115395279167501"/>
    <n v="2.1237474339550002"/>
    <n v="0.38835419660988202"/>
    <n v="0.95544790196531804"/>
    <n v="367851"/>
    <x v="3"/>
    <x v="11"/>
  </r>
  <r>
    <n v="1.5705452922789001"/>
    <n v="5.8012695812901498"/>
    <n v="2.3962095348832699"/>
    <n v="1.3515056570488899"/>
    <n v="354053"/>
    <x v="1"/>
    <x v="53"/>
  </r>
  <r>
    <n v="1.4710405528599999"/>
    <n v="9.1326689577392699"/>
    <n v="3.6879691229194602"/>
    <n v="1.3897050021618"/>
    <n v="341781"/>
    <x v="0"/>
    <x v="0"/>
  </r>
  <r>
    <n v="0.60588959477756199"/>
    <n v="11.178378871905201"/>
    <n v="0.179091057262418"/>
    <n v="1.0280907833033099"/>
    <n v="339795"/>
    <x v="0"/>
    <x v="5"/>
  </r>
  <r>
    <n v="2.4755435847421001"/>
    <n v="2.6988704947251199"/>
    <n v="3.5169020659326602"/>
    <n v="0.676726564754775"/>
    <n v="349558"/>
    <x v="3"/>
    <x v="13"/>
  </r>
  <r>
    <n v="3.5451404366852302"/>
    <n v="4.8800887226107497"/>
    <n v="3.53562224273717"/>
    <n v="0.81696303555766703"/>
    <n v="340122"/>
    <x v="1"/>
    <x v="79"/>
  </r>
  <r>
    <n v="2.1513149181550801"/>
    <n v="1.75635841393686"/>
    <n v="0.56617814438647196"/>
    <n v="0.101183816093769"/>
    <n v="302892"/>
    <x v="2"/>
    <x v="11"/>
  </r>
  <r>
    <n v="2.4765480031912999"/>
    <n v="0.98114712198842102"/>
    <n v="3.5495380398418002"/>
    <n v="1.2444496330942101"/>
    <n v="341454"/>
    <x v="3"/>
    <x v="9"/>
  </r>
  <r>
    <n v="2.8061190748290801"/>
    <n v="1.90126545119721"/>
    <n v="2.95576392168417"/>
    <n v="0.51497643967431295"/>
    <n v="343359"/>
    <x v="3"/>
    <x v="11"/>
  </r>
  <r>
    <n v="3.0593489822270299"/>
    <n v="5.9752452193236598"/>
    <n v="4.73923909996084"/>
    <n v="0.10151352910928101"/>
    <n v="353249"/>
    <x v="0"/>
    <x v="34"/>
  </r>
  <r>
    <n v="2.4642516526878802"/>
    <n v="8.9035603040103695"/>
    <n v="1.2911135172099"/>
    <n v="0.39237173017719801"/>
    <n v="388892"/>
    <x v="0"/>
    <x v="36"/>
  </r>
  <r>
    <n v="2.7448813936645302"/>
    <n v="1.26418323107842"/>
    <n v="3.5374503078541699"/>
    <n v="0.55168337950283197"/>
    <n v="369452"/>
    <x v="2"/>
    <x v="11"/>
  </r>
  <r>
    <n v="0.80194517547752597"/>
    <n v="7.13912990749734"/>
    <n v="1.6528935834404299"/>
    <n v="0.32016169851167797"/>
    <n v="374462"/>
    <x v="1"/>
    <x v="20"/>
  </r>
  <r>
    <n v="3.5177681558768699"/>
    <n v="7.00772065835198"/>
    <n v="2.2990262871439802"/>
    <n v="0.58225106147510997"/>
    <n v="353996"/>
    <x v="0"/>
    <x v="16"/>
  </r>
  <r>
    <n v="3.9874892650309999"/>
    <n v="10.9465391124505"/>
    <n v="2.4858857024453398"/>
    <n v="0.275351408866926"/>
    <n v="313619"/>
    <x v="0"/>
    <x v="0"/>
  </r>
  <r>
    <n v="1.56024690532321"/>
    <n v="7.0522733892691098"/>
    <n v="1.1136956330226799"/>
    <n v="0.50958989970784796"/>
    <n v="347702"/>
    <x v="1"/>
    <x v="25"/>
  </r>
  <r>
    <n v="1.9953137550610001"/>
    <n v="2.7772298274035898"/>
    <n v="1.5582671093028899"/>
    <n v="1.4322449402805699"/>
    <n v="323376"/>
    <x v="3"/>
    <x v="25"/>
  </r>
  <r>
    <n v="2.0179819739143601"/>
    <n v="6.2569634795387596"/>
    <n v="4.6961636901355197"/>
    <n v="0.21684902937459999"/>
    <n v="341886"/>
    <x v="0"/>
    <x v="43"/>
  </r>
  <r>
    <n v="1.38621122393504E-2"/>
    <n v="10.456758135132899"/>
    <n v="2.3896720627770298"/>
    <n v="1.3666728810791799"/>
    <n v="358313"/>
    <x v="0"/>
    <x v="0"/>
  </r>
  <r>
    <n v="2.38677310762337"/>
    <n v="4.7325456308191001"/>
    <n v="0.31868152180003601"/>
    <n v="1.1708518673547601"/>
    <n v="301999"/>
    <x v="1"/>
    <x v="9"/>
  </r>
  <r>
    <n v="0.76383446281082401"/>
    <n v="6.7963601040508896"/>
    <n v="3.4902232819398402"/>
    <n v="0.51540846234183402"/>
    <n v="321229"/>
    <x v="1"/>
    <x v="27"/>
  </r>
  <r>
    <n v="2.2287020053287501"/>
    <n v="6.0035247726243197"/>
    <n v="4.5411443371161901"/>
    <n v="0.88010428375736505"/>
    <n v="356353"/>
    <x v="0"/>
    <x v="56"/>
  </r>
  <r>
    <n v="1.27640093403411"/>
    <n v="1.48480067077071"/>
    <n v="0.58885362439232802"/>
    <n v="0.65510581475735696"/>
    <n v="364207"/>
    <x v="2"/>
    <x v="11"/>
  </r>
  <r>
    <n v="3.6331757601290899"/>
    <n v="0.99315418227822605"/>
    <n v="0.82930442655973502"/>
    <n v="0.67261200342829497"/>
    <n v="374456"/>
    <x v="2"/>
    <x v="11"/>
  </r>
  <r>
    <n v="2.7081582768335202"/>
    <n v="2.26645447153077"/>
    <n v="4.4885824349767098"/>
    <n v="1.24414849242572"/>
    <n v="337832"/>
    <x v="3"/>
    <x v="53"/>
  </r>
  <r>
    <n v="4.3957428460883703"/>
    <n v="0.91881323853395402"/>
    <n v="1.11514086797214"/>
    <n v="1.01071610825946"/>
    <n v="360175"/>
    <x v="2"/>
    <x v="11"/>
  </r>
  <r>
    <n v="3.1177157323884099"/>
    <n v="2.4106821357875501"/>
    <n v="1.3683930602543799"/>
    <n v="0.61178103222824198"/>
    <n v="341161"/>
    <x v="3"/>
    <x v="9"/>
  </r>
  <r>
    <n v="3.7253184995640298"/>
    <n v="10.748916440887299"/>
    <n v="2.0125667737309301"/>
    <n v="8.2976091295057994E-2"/>
    <n v="355291"/>
    <x v="0"/>
    <x v="0"/>
  </r>
  <r>
    <n v="2.0274166768029702"/>
    <n v="7.9412570816455599"/>
    <n v="1.8321164009011099"/>
    <n v="0.17077049641490699"/>
    <n v="385964"/>
    <x v="0"/>
    <x v="45"/>
  </r>
  <r>
    <n v="1.65025320642409"/>
    <n v="9.6300777739784902"/>
    <n v="1.3041768504538399E-2"/>
    <n v="1.4759492866091599"/>
    <n v="343884"/>
    <x v="0"/>
    <x v="2"/>
  </r>
  <r>
    <n v="1.0962623546114301"/>
    <n v="3.7067150981071202"/>
    <n v="4.0248105037721702"/>
    <n v="1.1366533543913699"/>
    <n v="365426"/>
    <x v="1"/>
    <x v="23"/>
  </r>
  <r>
    <n v="2.7585896549268201"/>
    <n v="9.6503890857255801"/>
    <n v="4.7809266063975802"/>
    <n v="1.18955390706822"/>
    <n v="355918"/>
    <x v="0"/>
    <x v="0"/>
  </r>
  <r>
    <n v="0.58961829122683695"/>
    <n v="7.7328341157356597"/>
    <n v="2.03216953974635"/>
    <n v="0.44740917279450498"/>
    <n v="334769"/>
    <x v="1"/>
    <x v="21"/>
  </r>
  <r>
    <n v="4.0561441707458004"/>
    <n v="7.0766601443350003"/>
    <n v="0.59396801716514802"/>
    <n v="0.36983162867444702"/>
    <n v="300965"/>
    <x v="1"/>
    <x v="21"/>
  </r>
  <r>
    <n v="2.3431582028807498"/>
    <n v="8.4736768022517701"/>
    <n v="0.91730708432115404"/>
    <n v="0.72260661241856705"/>
    <n v="316300"/>
    <x v="0"/>
    <x v="56"/>
  </r>
  <r>
    <n v="4.4239054340722603"/>
    <n v="2.8222524083029299"/>
    <n v="1.5337650548619699"/>
    <n v="1.20775530026397"/>
    <n v="316785"/>
    <x v="3"/>
    <x v="64"/>
  </r>
  <r>
    <n v="4.2939059229011596"/>
    <n v="7.2796629185536403"/>
    <n v="3.26990727171294"/>
    <n v="0.96064638240974898"/>
    <n v="388535"/>
    <x v="0"/>
    <x v="5"/>
  </r>
  <r>
    <n v="1.1762313708703001"/>
    <n v="6.6794165575372997"/>
    <n v="1.21378244560018"/>
    <n v="0.741013585522593"/>
    <n v="324314"/>
    <x v="1"/>
    <x v="19"/>
  </r>
  <r>
    <n v="1.07062290517227"/>
    <n v="1.65275311965368"/>
    <n v="2.6498011219542001E-2"/>
    <n v="0.22307028304330301"/>
    <n v="391571"/>
    <x v="2"/>
    <x v="11"/>
  </r>
  <r>
    <n v="3.3530954160997499"/>
    <n v="5.97278321761054"/>
    <n v="1.1071799547398"/>
    <n v="1.49601704026934"/>
    <n v="339840"/>
    <x v="1"/>
    <x v="77"/>
  </r>
  <r>
    <n v="1.1428855125839601"/>
    <n v="8.3616317511780895"/>
    <n v="0.10784102086184"/>
    <n v="8.8782488646920094E-2"/>
    <n v="382213"/>
    <x v="1"/>
    <x v="22"/>
  </r>
  <r>
    <n v="2.1925613649542801"/>
    <n v="4.1094147673019901"/>
    <n v="4.4303617980263699"/>
    <n v="1.2976767578949999"/>
    <n v="358954"/>
    <x v="1"/>
    <x v="65"/>
  </r>
  <r>
    <n v="1.37943811476509"/>
    <n v="3.1329516343015502"/>
    <n v="0.76912017093448404"/>
    <n v="0.457514364611671"/>
    <n v="306743"/>
    <x v="3"/>
    <x v="9"/>
  </r>
  <r>
    <n v="2.34473872576288"/>
    <n v="9.3341357183826492"/>
    <n v="0.573492618919896"/>
    <n v="0.137917448647744"/>
    <n v="386922"/>
    <x v="0"/>
    <x v="1"/>
  </r>
  <r>
    <n v="0.521908015503459"/>
    <n v="3.3056811292291601"/>
    <n v="4.3661216631661004"/>
    <n v="0.31471371179419699"/>
    <n v="350242"/>
    <x v="3"/>
    <x v="13"/>
  </r>
  <r>
    <n v="3.6733220839815801"/>
    <n v="6.7849569397731999"/>
    <n v="5.9583695592764503E-2"/>
    <n v="0.50995418685913196"/>
    <n v="370158"/>
    <x v="1"/>
    <x v="22"/>
  </r>
  <r>
    <n v="4.3732780162199596"/>
    <n v="11.190870579027401"/>
    <n v="1.2522773463136001"/>
    <n v="0.81395841178269801"/>
    <n v="321823"/>
    <x v="0"/>
    <x v="0"/>
  </r>
  <r>
    <n v="0.97735431508179405"/>
    <n v="11.198268254449101"/>
    <n v="1.81374721339625"/>
    <n v="0.64398204276139903"/>
    <n v="303650"/>
    <x v="0"/>
    <x v="0"/>
  </r>
  <r>
    <n v="0.680293487925688"/>
    <n v="4.6309265788649201"/>
    <n v="3.7445675384697501"/>
    <n v="1.46460621827212"/>
    <n v="375067"/>
    <x v="1"/>
    <x v="19"/>
  </r>
  <r>
    <n v="1.3749637583030001"/>
    <n v="4.3579212852854203"/>
    <n v="2.3220540134527399"/>
    <n v="0.76458279953828201"/>
    <n v="331236"/>
    <x v="1"/>
    <x v="9"/>
  </r>
  <r>
    <n v="2.8998510984178698"/>
    <n v="1.9599962752927"/>
    <n v="4.7742927361365703"/>
    <n v="1.0280338909876601"/>
    <n v="349956"/>
    <x v="3"/>
    <x v="66"/>
  </r>
  <r>
    <n v="4.3911912163825599"/>
    <n v="4.9094168145462502"/>
    <n v="1.35364422588265"/>
    <n v="0.34007987743765"/>
    <n v="325550"/>
    <x v="1"/>
    <x v="30"/>
  </r>
  <r>
    <n v="1.37470359348253"/>
    <n v="2.2877126398334999"/>
    <n v="1.5607684804979101"/>
    <n v="1.3067295068776299"/>
    <n v="386559"/>
    <x v="3"/>
    <x v="23"/>
  </r>
  <r>
    <n v="0.31012873333563001"/>
    <n v="5.6353987304338897"/>
    <n v="4.0793555224304301"/>
    <n v="0.20968794237322499"/>
    <n v="394931"/>
    <x v="1"/>
    <x v="66"/>
  </r>
  <r>
    <n v="3.4990364107313101"/>
    <n v="9.9707350927706599"/>
    <n v="4.3272446471492598"/>
    <n v="1.0880738537101999"/>
    <n v="348120"/>
    <x v="0"/>
    <x v="0"/>
  </r>
  <r>
    <n v="1.7264761955977499"/>
    <n v="4.8471942650306499"/>
    <n v="0.865944288092656"/>
    <n v="0.33267189049256901"/>
    <n v="396857"/>
    <x v="3"/>
    <x v="55"/>
  </r>
  <r>
    <n v="1.2864822305218799"/>
    <n v="9.8971240035012702"/>
    <n v="2.6524075713499098"/>
    <n v="0.13901514182989999"/>
    <n v="381663"/>
    <x v="0"/>
    <x v="5"/>
  </r>
  <r>
    <n v="2.9234285477861999"/>
    <n v="3.3674146137433101"/>
    <n v="3.0059293895513801"/>
    <n v="1.2041879648681599"/>
    <n v="306831"/>
    <x v="1"/>
    <x v="23"/>
  </r>
  <r>
    <n v="0.25392058401983503"/>
    <n v="3.8759996394145499"/>
    <n v="3.96843789503568"/>
    <n v="0.464047350236518"/>
    <n v="337389"/>
    <x v="3"/>
    <x v="65"/>
  </r>
  <r>
    <n v="2.7725298139067802"/>
    <n v="0.59273650027840497"/>
    <n v="3.1204987145305898"/>
    <n v="0.61619612363148601"/>
    <n v="348198"/>
    <x v="2"/>
    <x v="11"/>
  </r>
  <r>
    <n v="1.6762827502158"/>
    <n v="1.8858394734991499"/>
    <n v="2.35797278476528"/>
    <n v="0.93697345256429498"/>
    <n v="311320"/>
    <x v="3"/>
    <x v="9"/>
  </r>
  <r>
    <n v="1.5637914966523001"/>
    <n v="2.9777869770422298"/>
    <n v="1.9440003298838"/>
    <n v="0.44739738620076303"/>
    <n v="309010"/>
    <x v="3"/>
    <x v="9"/>
  </r>
  <r>
    <n v="3.8302586021148"/>
    <n v="1.20283465052819E-2"/>
    <n v="0.59390677298601702"/>
    <n v="0.81719099072783696"/>
    <n v="375637"/>
    <x v="2"/>
    <x v="11"/>
  </r>
  <r>
    <n v="2.4547674186438799"/>
    <n v="8.6746606627034506"/>
    <n v="0.33196442943799098"/>
    <n v="0.86219274222689002"/>
    <n v="308482"/>
    <x v="0"/>
    <x v="56"/>
  </r>
  <r>
    <n v="1.74463657728426"/>
    <n v="8.2273557958379904"/>
    <n v="0.92606439161170195"/>
    <n v="0.83535024693486803"/>
    <n v="355162"/>
    <x v="0"/>
    <x v="52"/>
  </r>
  <r>
    <n v="4.2622468503132396"/>
    <n v="9.8838647883303494"/>
    <n v="1.4962342615178701"/>
    <n v="1.2828275366967401"/>
    <n v="388503"/>
    <x v="0"/>
    <x v="0"/>
  </r>
  <r>
    <n v="2.0987680541731"/>
    <n v="3.4764637490854202"/>
    <n v="2.7525473906069"/>
    <n v="0.62221469584265998"/>
    <n v="366087"/>
    <x v="3"/>
    <x v="58"/>
  </r>
  <r>
    <n v="3.80252591122257"/>
    <n v="0.96732115550903097"/>
    <n v="4.1981129862520303"/>
    <n v="1.21425550597001"/>
    <n v="328173"/>
    <x v="3"/>
    <x v="9"/>
  </r>
  <r>
    <n v="2.32010396730954"/>
    <n v="4.4612686358789198"/>
    <n v="2.7318251848984301"/>
    <n v="0.36497717350728098"/>
    <n v="368388"/>
    <x v="3"/>
    <x v="100"/>
  </r>
  <r>
    <n v="9.9363190838065996E-2"/>
    <n v="8.4337057118190302"/>
    <n v="1.34313380079551"/>
    <n v="1.1164682756389701"/>
    <n v="323633"/>
    <x v="0"/>
    <x v="67"/>
  </r>
  <r>
    <n v="1.0128094786133499"/>
    <n v="8.7230628291953796"/>
    <n v="1.5501942287077799"/>
    <n v="0.37298164049531302"/>
    <n v="366167"/>
    <x v="0"/>
    <x v="85"/>
  </r>
  <r>
    <n v="2.7638716575528501E-2"/>
    <n v="6.3894748350328801"/>
    <n v="2.1351987832088399"/>
    <n v="1.29479162200189"/>
    <n v="387382"/>
    <x v="1"/>
    <x v="25"/>
  </r>
  <r>
    <n v="3.8544854769194901"/>
    <n v="2.84625415893874"/>
    <n v="0.24876205018516201"/>
    <n v="0.28459159633210901"/>
    <n v="307907"/>
    <x v="3"/>
    <x v="11"/>
  </r>
  <r>
    <n v="0.79827061251695297"/>
    <n v="9.3829637277840305"/>
    <n v="1.02516218796383"/>
    <n v="0.64389165783957303"/>
    <n v="393118"/>
    <x v="0"/>
    <x v="37"/>
  </r>
  <r>
    <n v="0.87615559956032196"/>
    <n v="6.5279149091684499"/>
    <n v="3.9176621734650499"/>
    <n v="0.35738235640805499"/>
    <n v="378957"/>
    <x v="1"/>
    <x v="100"/>
  </r>
  <r>
    <n v="0.88504181436698204"/>
    <n v="8.0460036268263195"/>
    <n v="3.4632561173054501"/>
    <n v="1.47277024558725"/>
    <n v="313446"/>
    <x v="0"/>
    <x v="31"/>
  </r>
  <r>
    <n v="2.71803644499763"/>
    <n v="1.83017346400869"/>
    <n v="3.9740754217015799"/>
    <n v="0.31552554491901802"/>
    <n v="318984"/>
    <x v="2"/>
    <x v="63"/>
  </r>
  <r>
    <n v="3.9198855500794698"/>
    <n v="3.0472005705014502"/>
    <n v="4.0582422474433999"/>
    <n v="0.40784656572280198"/>
    <n v="390242"/>
    <x v="3"/>
    <x v="58"/>
  </r>
  <r>
    <n v="3.07490217693756"/>
    <n v="8.9478014796434806"/>
    <n v="1.46887934427238"/>
    <n v="0.48980989395145103"/>
    <n v="368187"/>
    <x v="0"/>
    <x v="2"/>
  </r>
  <r>
    <n v="3.2866557073740501"/>
    <n v="2.4274868609513098"/>
    <n v="2.0927002048278802"/>
    <n v="1.4436919897287499"/>
    <n v="342272"/>
    <x v="3"/>
    <x v="22"/>
  </r>
  <r>
    <n v="2.7084587990487399"/>
    <n v="6.8072771206524996"/>
    <n v="2.5344302880278802"/>
    <n v="1.13095765259804"/>
    <n v="369811"/>
    <x v="0"/>
    <x v="57"/>
  </r>
  <r>
    <n v="4.4955045391068698"/>
    <n v="1.6268488225576501"/>
    <n v="0.55106391355418705"/>
    <n v="0.93463496970643001"/>
    <n v="311136"/>
    <x v="3"/>
    <x v="11"/>
  </r>
  <r>
    <n v="3.0980059268655"/>
    <n v="7.12204770016716"/>
    <n v="2.0587940774728901"/>
    <n v="1.2836171476468801"/>
    <n v="334221"/>
    <x v="0"/>
    <x v="96"/>
  </r>
  <r>
    <n v="1.57961419540336"/>
    <n v="5.5226989783474796"/>
    <n v="3.85588516076694"/>
    <n v="0.62243235301687405"/>
    <n v="345038"/>
    <x v="1"/>
    <x v="32"/>
  </r>
  <r>
    <n v="1.9838775920619001"/>
    <n v="6.4747498975327602"/>
    <n v="3.6076420254402199"/>
    <n v="0.598125659403551"/>
    <n v="388346"/>
    <x v="0"/>
    <x v="61"/>
  </r>
  <r>
    <n v="2.8275543737422399"/>
    <n v="5.5296411552489699"/>
    <n v="1.70939819008996"/>
    <n v="0.49304146852027803"/>
    <n v="304405"/>
    <x v="1"/>
    <x v="18"/>
  </r>
  <r>
    <n v="0.13099012453822401"/>
    <n v="5.3915092127051603"/>
    <n v="1.3414728563977301"/>
    <n v="1.4049395986630999"/>
    <n v="353039"/>
    <x v="1"/>
    <x v="9"/>
  </r>
  <r>
    <n v="3.3403466725884199"/>
    <n v="9.6481072920185706"/>
    <n v="1.7881844772864299"/>
    <n v="1.37145777838961"/>
    <n v="376596"/>
    <x v="0"/>
    <x v="0"/>
  </r>
  <r>
    <n v="2.34261992655034"/>
    <n v="7.5714637424759301"/>
    <n v="1.3677947392391701"/>
    <n v="1.30857781537475"/>
    <n v="377491"/>
    <x v="0"/>
    <x v="57"/>
  </r>
  <r>
    <n v="0.115777246634082"/>
    <n v="8.6757609812955998"/>
    <n v="1.73057521735863"/>
    <n v="0.297225273013909"/>
    <n v="394508"/>
    <x v="0"/>
    <x v="76"/>
  </r>
  <r>
    <n v="0.87733592133660898"/>
    <n v="1.9835945549346199"/>
    <n v="4.3461288864757197"/>
    <n v="0.26091384394342998"/>
    <n v="360115"/>
    <x v="2"/>
    <x v="79"/>
  </r>
  <r>
    <n v="0.95030292782033898"/>
    <n v="8.1256764831039998"/>
    <n v="1.5952789830153999"/>
    <n v="1.4699329846665901"/>
    <n v="331955"/>
    <x v="0"/>
    <x v="1"/>
  </r>
  <r>
    <n v="1.76403653645077"/>
    <n v="7.53389363676862"/>
    <n v="1.30258307983502"/>
    <n v="0.32862670462979199"/>
    <n v="375470"/>
    <x v="1"/>
    <x v="14"/>
  </r>
  <r>
    <n v="2.8723387101303799"/>
    <n v="0.95635500258891604"/>
    <n v="0.77161623448515104"/>
    <n v="0.55284333981491196"/>
    <n v="313870"/>
    <x v="2"/>
    <x v="11"/>
  </r>
  <r>
    <n v="3.65474505677241"/>
    <n v="10.7580863880869"/>
    <n v="2.8414088805754498E-2"/>
    <n v="0.85517589663804905"/>
    <n v="375352"/>
    <x v="0"/>
    <x v="0"/>
  </r>
  <r>
    <n v="0.11888898097931"/>
    <n v="2.0654398773746201"/>
    <n v="1.1866254284065401"/>
    <n v="0.32976575378004103"/>
    <n v="362475"/>
    <x v="2"/>
    <x v="6"/>
  </r>
  <r>
    <n v="3.5291104990314102"/>
    <n v="10.245846087938901"/>
    <n v="3.33904461296444"/>
    <n v="1.2486120843752999"/>
    <n v="339116"/>
    <x v="0"/>
    <x v="0"/>
  </r>
  <r>
    <n v="0.43881291911188502"/>
    <n v="2.6522881967907401"/>
    <n v="2.7947539825914101"/>
    <n v="1.3749121031340099"/>
    <n v="313262"/>
    <x v="3"/>
    <x v="49"/>
  </r>
  <r>
    <n v="4.1549786919678402"/>
    <n v="5.4689931632252398"/>
    <n v="3.45608790255053"/>
    <n v="1.1012644894616801"/>
    <n v="345306"/>
    <x v="0"/>
    <x v="29"/>
  </r>
  <r>
    <n v="3.3741700063593099"/>
    <n v="1.1812768047222799"/>
    <n v="2.37813037458886"/>
    <n v="0.73192743095482604"/>
    <n v="371950"/>
    <x v="2"/>
    <x v="11"/>
  </r>
  <r>
    <n v="0.437513584934206"/>
    <n v="2.15847902745146"/>
    <n v="4.3725158095074503"/>
    <n v="0.43625862521699599"/>
    <n v="319586"/>
    <x v="3"/>
    <x v="11"/>
  </r>
  <r>
    <n v="3.4029735175603801"/>
    <n v="3.2553016737872902"/>
    <n v="3.9770559575020599"/>
    <n v="0.16794429500782199"/>
    <n v="351064"/>
    <x v="3"/>
    <x v="66"/>
  </r>
  <r>
    <n v="0.62944639302514105"/>
    <n v="1.54459040819186"/>
    <n v="2.5970623463568798"/>
    <n v="0.50968699391349304"/>
    <n v="355613"/>
    <x v="2"/>
    <x v="9"/>
  </r>
  <r>
    <n v="3.9228210458016002"/>
    <n v="10.9248804943092"/>
    <n v="0.76469828934772799"/>
    <n v="0.45991696506041702"/>
    <n v="310242"/>
    <x v="0"/>
    <x v="0"/>
  </r>
  <r>
    <n v="0.331328764586517"/>
    <n v="2.4541639666535802"/>
    <n v="1.9616508888750901"/>
    <n v="0.27399270207962301"/>
    <n v="376672"/>
    <x v="3"/>
    <x v="11"/>
  </r>
  <r>
    <n v="1.23787861585878"/>
    <n v="3.8865942058450398"/>
    <n v="0.537512250045727"/>
    <n v="0.36377885444095898"/>
    <n v="337955"/>
    <x v="3"/>
    <x v="23"/>
  </r>
  <r>
    <n v="0.31398946196602201"/>
    <n v="5.6664052388691797"/>
    <n v="2.6050586407762899"/>
    <n v="0.142620322701389"/>
    <n v="308451"/>
    <x v="1"/>
    <x v="9"/>
  </r>
  <r>
    <n v="3.7603216153871699"/>
    <n v="2.1386419021585499"/>
    <n v="0.70719900373502498"/>
    <n v="3.0571244910549598E-2"/>
    <n v="321014"/>
    <x v="2"/>
    <x v="11"/>
  </r>
  <r>
    <n v="3.6316021470662498"/>
    <n v="7.3518398570735002"/>
    <n v="1.78903306454485"/>
    <n v="0.26334963913933002"/>
    <n v="315566"/>
    <x v="0"/>
    <x v="43"/>
  </r>
  <r>
    <n v="1.02669202467078"/>
    <n v="7.2758881047608597"/>
    <n v="2.00101458888301"/>
    <n v="0.14332693392033799"/>
    <n v="332360"/>
    <x v="1"/>
    <x v="65"/>
  </r>
  <r>
    <n v="0.32297730549197301"/>
    <n v="9.5611799432984803"/>
    <n v="0.21043641818876299"/>
    <n v="6.4537451788549997E-3"/>
    <n v="323221"/>
    <x v="1"/>
    <x v="39"/>
  </r>
  <r>
    <n v="1.5560620926393001"/>
    <n v="5.6722877519700896"/>
    <n v="1.75473918177298E-2"/>
    <n v="0.83712185674754103"/>
    <n v="368931"/>
    <x v="1"/>
    <x v="9"/>
  </r>
  <r>
    <n v="4.3054560898236103"/>
    <n v="10.1211851088195"/>
    <n v="3.4769550327171799"/>
    <n v="0.52385734165684605"/>
    <n v="313876"/>
    <x v="0"/>
    <x v="0"/>
  </r>
  <r>
    <n v="3.4662908934429701"/>
    <n v="2.2522288383498399"/>
    <n v="3.7280445411870198"/>
    <n v="0.244368027405237"/>
    <n v="378729"/>
    <x v="3"/>
    <x v="9"/>
  </r>
  <r>
    <n v="0.66587320657461002"/>
    <n v="6.2192829173048203"/>
    <n v="1.15252302316625"/>
    <n v="0.32453197097859199"/>
    <n v="321999"/>
    <x v="1"/>
    <x v="9"/>
  </r>
  <r>
    <n v="2.2042156170042801"/>
    <n v="0.50953869389043105"/>
    <n v="1.2424588351599199"/>
    <n v="0.508928844572346"/>
    <n v="329883"/>
    <x v="2"/>
    <x v="11"/>
  </r>
  <r>
    <n v="0.86602602179835697"/>
    <n v="0.50498465877924903"/>
    <n v="1.1465704586795999"/>
    <n v="1.3469958196281899"/>
    <n v="379123"/>
    <x v="2"/>
    <x v="11"/>
  </r>
  <r>
    <n v="4.42009834457855"/>
    <n v="6.0662966125464601"/>
    <n v="4.7353006274583302"/>
    <n v="1.32097200870562"/>
    <n v="377967"/>
    <x v="0"/>
    <x v="5"/>
  </r>
  <r>
    <n v="2.4544234859830301"/>
    <n v="10.4009513435086"/>
    <n v="2.0407474162453898"/>
    <n v="1.2131611824475801"/>
    <n v="356267"/>
    <x v="0"/>
    <x v="0"/>
  </r>
  <r>
    <n v="1.9203573353828001"/>
    <n v="9.1802090399346508"/>
    <n v="3.3036746059464499"/>
    <n v="1.3590935352084901"/>
    <n v="325389"/>
    <x v="0"/>
    <x v="0"/>
  </r>
  <r>
    <n v="1.02817315340811"/>
    <n v="4.6047089691344896"/>
    <n v="2.1617650853783501"/>
    <n v="0.95173249764807399"/>
    <n v="325621"/>
    <x v="1"/>
    <x v="9"/>
  </r>
  <r>
    <n v="0.87684713184400598"/>
    <n v="2.9935504473503598"/>
    <n v="4.0466105381260196"/>
    <n v="0.78701808213650304"/>
    <n v="396190"/>
    <x v="3"/>
    <x v="49"/>
  </r>
  <r>
    <n v="3.51411925667745"/>
    <n v="8.3091945661335007"/>
    <n v="2.6251300350207698"/>
    <n v="1.32960355492257"/>
    <n v="390773"/>
    <x v="0"/>
    <x v="5"/>
  </r>
  <r>
    <n v="2.1725600115939101"/>
    <n v="4.9183189926979702"/>
    <n v="2.3471348384142399"/>
    <n v="0.94478116833091297"/>
    <n v="307942"/>
    <x v="1"/>
    <x v="13"/>
  </r>
  <r>
    <n v="3.4476323876898798"/>
    <n v="7.6059768993883603"/>
    <n v="1.16839526141411"/>
    <n v="1.3977351585403499"/>
    <n v="324241"/>
    <x v="0"/>
    <x v="36"/>
  </r>
  <r>
    <n v="0.29540237373898598"/>
    <n v="10.056470578331499"/>
    <n v="0.3163556455482"/>
    <n v="1.3628249541612101"/>
    <n v="398526"/>
    <x v="0"/>
    <x v="28"/>
  </r>
  <r>
    <n v="3.8420296404979299"/>
    <n v="11.373745780245899"/>
    <n v="0.49434808568965499"/>
    <n v="0.29277608209080602"/>
    <n v="300957"/>
    <x v="0"/>
    <x v="0"/>
  </r>
  <r>
    <n v="2.65889542034656"/>
    <n v="9.8347049549660195"/>
    <n v="4.0515661527364504"/>
    <n v="0.34378175904665498"/>
    <n v="386086"/>
    <x v="0"/>
    <x v="0"/>
  </r>
  <r>
    <n v="1.84573224818837"/>
    <n v="0.431656173612328"/>
    <n v="4.13007911901685"/>
    <n v="0.39813836270720498"/>
    <n v="347984"/>
    <x v="2"/>
    <x v="11"/>
  </r>
  <r>
    <n v="0.97152087539723397"/>
    <n v="4.7631509769683698"/>
    <n v="1.63265003931844"/>
    <n v="0.21469026087144799"/>
    <n v="381904"/>
    <x v="3"/>
    <x v="64"/>
  </r>
  <r>
    <n v="2.5679531370106501"/>
    <n v="10.857279508535999"/>
    <n v="1.9320519710718"/>
    <n v="0.440091071203422"/>
    <n v="368811"/>
    <x v="0"/>
    <x v="0"/>
  </r>
  <r>
    <n v="2.1122710884610498"/>
    <n v="5.1727532361974697"/>
    <n v="4.4627336090365697"/>
    <n v="1.1285184602915499"/>
    <n v="372477"/>
    <x v="0"/>
    <x v="73"/>
  </r>
  <r>
    <n v="4.2187950574947104"/>
    <n v="5.2510846280675398"/>
    <n v="1.6054917257149299"/>
    <n v="1.1747876642139501"/>
    <n v="336052"/>
    <x v="1"/>
    <x v="55"/>
  </r>
  <r>
    <n v="1.9635065555586"/>
    <n v="0.18607107088240499"/>
    <n v="4.0217800028073798"/>
    <n v="1.0615694068833299"/>
    <n v="373830"/>
    <x v="2"/>
    <x v="11"/>
  </r>
  <r>
    <n v="1.0718671910666"/>
    <n v="0.89965678261432802"/>
    <n v="0.116637490818842"/>
    <n v="7.6895872901984894E-2"/>
    <n v="352056"/>
    <x v="2"/>
    <x v="11"/>
  </r>
  <r>
    <n v="3.7882962388056698"/>
    <n v="9.7181806069885093E-2"/>
    <n v="0.42811711088113602"/>
    <n v="0.52205143252892605"/>
    <n v="371926"/>
    <x v="2"/>
    <x v="11"/>
  </r>
  <r>
    <n v="0.79057421428114905"/>
    <n v="10.2301343483078"/>
    <n v="1.8453810008294"/>
    <n v="0.31231706390898101"/>
    <n v="393380"/>
    <x v="0"/>
    <x v="31"/>
  </r>
  <r>
    <n v="4.3846207948645404"/>
    <n v="6.69015340829365"/>
    <n v="4.4481052354962101"/>
    <n v="0.14024015669380599"/>
    <n v="305806"/>
    <x v="0"/>
    <x v="2"/>
  </r>
  <r>
    <n v="0.13836219662850599"/>
    <n v="1.31928406219407"/>
    <n v="1.36772776174537"/>
    <n v="1.10396152851219"/>
    <n v="366011"/>
    <x v="2"/>
    <x v="79"/>
  </r>
  <r>
    <n v="3.43814224252711"/>
    <n v="9.9046733679909593"/>
    <n v="4.2809489871047601"/>
    <n v="1.43516756443602"/>
    <n v="350976"/>
    <x v="0"/>
    <x v="0"/>
  </r>
  <r>
    <n v="2.1100727072150298"/>
    <n v="6.6323472682313804"/>
    <n v="1.85484712822652"/>
    <n v="0.75994321963479805"/>
    <n v="335675"/>
    <x v="1"/>
    <x v="14"/>
  </r>
  <r>
    <n v="1.1100563816581701"/>
    <n v="3.8576295664375002"/>
    <n v="3.6859599169163699"/>
    <n v="0.509494473886273"/>
    <n v="382612"/>
    <x v="3"/>
    <x v="55"/>
  </r>
  <r>
    <n v="1.47276858535564"/>
    <n v="7.9947651010183298"/>
    <n v="2.6140266986268599"/>
    <n v="0.92544452427908996"/>
    <n v="374452"/>
    <x v="0"/>
    <x v="44"/>
  </r>
  <r>
    <n v="3.8041015442587001"/>
    <n v="2.4667291563221201"/>
    <n v="0.88441831173122598"/>
    <n v="0.20418692206831099"/>
    <n v="377031"/>
    <x v="3"/>
    <x v="11"/>
  </r>
  <r>
    <n v="6.6508913320993002E-3"/>
    <n v="1.4138461497883399"/>
    <n v="0.231757343315495"/>
    <n v="0.72673182962760396"/>
    <n v="306574"/>
    <x v="2"/>
    <x v="11"/>
  </r>
  <r>
    <n v="1.60496028079932"/>
    <n v="8.0799175226293993"/>
    <n v="3.0344286755842802"/>
    <n v="0.86268621118987099"/>
    <n v="322568"/>
    <x v="0"/>
    <x v="28"/>
  </r>
  <r>
    <n v="3.8479311424121301"/>
    <n v="10.8881224119701"/>
    <n v="2.7017985840479199"/>
    <n v="0.52720569588801203"/>
    <n v="300642"/>
    <x v="0"/>
    <x v="0"/>
  </r>
  <r>
    <n v="3.6314031684885602"/>
    <n v="3.4416785965505499"/>
    <n v="7.1151600588915398E-2"/>
    <n v="1.21825893573439"/>
    <n v="306908"/>
    <x v="3"/>
    <x v="35"/>
  </r>
  <r>
    <n v="1.17332519804711"/>
    <n v="3.6461903668294902"/>
    <n v="3.01780470649553"/>
    <n v="4.5997846668176197E-2"/>
    <n v="311637"/>
    <x v="3"/>
    <x v="23"/>
  </r>
  <r>
    <n v="3.9926208494183402"/>
    <n v="0.84923421632281204"/>
    <n v="0.492311265185925"/>
    <n v="0.129336921286477"/>
    <n v="377267"/>
    <x v="2"/>
    <x v="11"/>
  </r>
  <r>
    <n v="0.155139210764488"/>
    <n v="7.4755173818374097"/>
    <n v="1.2956880610581301"/>
    <n v="0.83385687614212101"/>
    <n v="336751"/>
    <x v="1"/>
    <x v="7"/>
  </r>
  <r>
    <n v="3.4101427640791599"/>
    <n v="10.0929773863142"/>
    <n v="1.42661606760247"/>
    <n v="1.43118598546855"/>
    <n v="343534"/>
    <x v="0"/>
    <x v="0"/>
  </r>
  <r>
    <n v="0.28044024899883102"/>
    <n v="6.6316368369183296"/>
    <n v="4.7842209712746397"/>
    <n v="0.66315715330855796"/>
    <n v="314158"/>
    <x v="0"/>
    <x v="43"/>
  </r>
  <r>
    <n v="2.6178834059669902"/>
    <n v="3.1261489979888499"/>
    <n v="1.83285112426309"/>
    <n v="0.222943795024241"/>
    <n v="391749"/>
    <x v="3"/>
    <x v="9"/>
  </r>
  <r>
    <n v="4.4546054756279601"/>
    <n v="7.16829631899106"/>
    <n v="9.9217138534176796E-2"/>
    <n v="1.1060863732041"/>
    <n v="312020"/>
    <x v="0"/>
    <x v="67"/>
  </r>
  <r>
    <n v="1.5659537275344999"/>
    <n v="2.3996523975816899"/>
    <n v="3.1145115135739001"/>
    <n v="0.74075454977664201"/>
    <n v="384941"/>
    <x v="3"/>
    <x v="23"/>
  </r>
  <r>
    <n v="0.52434636009879898"/>
    <n v="5.4285651011311904"/>
    <n v="3.5102468134657201"/>
    <n v="1.38828467056616"/>
    <n v="335368"/>
    <x v="1"/>
    <x v="65"/>
  </r>
  <r>
    <n v="0.27290441794269699"/>
    <n v="1.2645221655149601"/>
    <n v="2.9961814944951102"/>
    <n v="0.69272796684377802"/>
    <n v="319241"/>
    <x v="2"/>
    <x v="11"/>
  </r>
  <r>
    <n v="3.2587581546595401"/>
    <n v="9.3302294327344395"/>
    <n v="0.94972212892325902"/>
    <n v="0.94876026985474005"/>
    <n v="305494"/>
    <x v="0"/>
    <x v="5"/>
  </r>
  <r>
    <n v="4.1085361297508101"/>
    <n v="4.0956554471481903"/>
    <n v="2.7359698863627702"/>
    <n v="0.32935007923426102"/>
    <n v="315631"/>
    <x v="3"/>
    <x v="74"/>
  </r>
  <r>
    <n v="1.9322880518403001"/>
    <n v="3.97303694263063"/>
    <n v="2.6222640392126801"/>
    <n v="1.3966827279940199"/>
    <n v="325635"/>
    <x v="1"/>
    <x v="23"/>
  </r>
  <r>
    <n v="0.576600488019401"/>
    <n v="10.7227524155899"/>
    <n v="2.3382730915217298"/>
    <n v="0.87133575189679402"/>
    <n v="323066"/>
    <x v="0"/>
    <x v="0"/>
  </r>
  <r>
    <n v="3.83487282038613"/>
    <n v="8.2339123535593508"/>
    <n v="2.7326763555938798"/>
    <n v="0.87538939984114605"/>
    <n v="393035"/>
    <x v="0"/>
    <x v="5"/>
  </r>
  <r>
    <n v="0.81697006975431097"/>
    <n v="6.3300230206642798"/>
    <n v="4.3171101745823899"/>
    <n v="0.44428207891495702"/>
    <n v="340808"/>
    <x v="1"/>
    <x v="24"/>
  </r>
  <r>
    <n v="3.2145876669755298"/>
    <n v="0.65093514469410396"/>
    <n v="1.7907394999456301"/>
    <n v="0.96666274641935801"/>
    <n v="331277"/>
    <x v="2"/>
    <x v="11"/>
  </r>
  <r>
    <n v="3.1216176404074099"/>
    <n v="6.4376658450094597"/>
    <n v="4.0479857460493198"/>
    <n v="1.3238494842989901"/>
    <n v="340404"/>
    <x v="0"/>
    <x v="2"/>
  </r>
  <r>
    <n v="3.7086631214419898"/>
    <n v="4.6184365098539404"/>
    <n v="2.7869763414311701"/>
    <n v="0.328514957117641"/>
    <n v="348517"/>
    <x v="1"/>
    <x v="18"/>
  </r>
  <r>
    <n v="2.70901160971286"/>
    <n v="8.26538025207714"/>
    <n v="0.92127031035540197"/>
    <n v="4.6440266551248797E-2"/>
    <n v="380077"/>
    <x v="0"/>
    <x v="80"/>
  </r>
  <r>
    <n v="1.9494224458998701E-2"/>
    <n v="2.60971857063547"/>
    <n v="4.5588139043175904"/>
    <n v="0.27580876187592501"/>
    <n v="342437"/>
    <x v="3"/>
    <x v="9"/>
  </r>
  <r>
    <n v="0.114699288218389"/>
    <n v="7.6709915281531399E-2"/>
    <n v="2.4865040576314801"/>
    <n v="0.187407225798119"/>
    <n v="334286"/>
    <x v="2"/>
    <x v="11"/>
  </r>
  <r>
    <n v="3.9733648254724399"/>
    <n v="10.0092068219986"/>
    <n v="3.5226016089876802"/>
    <n v="0.58588244872899398"/>
    <n v="344487"/>
    <x v="0"/>
    <x v="0"/>
  </r>
  <r>
    <n v="0.86950846860862996"/>
    <n v="8.9437424843012696"/>
    <n v="3.95631290144915"/>
    <n v="0.62297470697427004"/>
    <n v="353203"/>
    <x v="0"/>
    <x v="5"/>
  </r>
  <r>
    <n v="1.2613732184014499"/>
    <n v="1.50526471446194"/>
    <n v="3.8425013980983702"/>
    <n v="0.56827580470681505"/>
    <n v="304763"/>
    <x v="2"/>
    <x v="18"/>
  </r>
  <r>
    <n v="2.8620040320780702"/>
    <n v="9.8128134591209406"/>
    <n v="2.7699010957057402"/>
    <n v="1.2675425597996901"/>
    <n v="375163"/>
    <x v="0"/>
    <x v="0"/>
  </r>
  <r>
    <n v="4.1907292814253303"/>
    <n v="0.26599162320521103"/>
    <n v="3.2381783253526901"/>
    <n v="1.2594483178181399"/>
    <n v="357520"/>
    <x v="2"/>
    <x v="11"/>
  </r>
  <r>
    <n v="3.46293793457116E-2"/>
    <n v="1.1830773677383799"/>
    <n v="8.2717825931323596E-2"/>
    <n v="1.10298890216654"/>
    <n v="350984"/>
    <x v="2"/>
    <x v="9"/>
  </r>
  <r>
    <n v="1.8295638399823699"/>
    <n v="4.0271773413102396"/>
    <n v="2.10586241464922"/>
    <n v="0.518835965578473"/>
    <n v="391786"/>
    <x v="3"/>
    <x v="7"/>
  </r>
  <r>
    <n v="1.06506362456816"/>
    <n v="6.4557407323409102"/>
    <n v="0.25338542222244498"/>
    <n v="0.51473880887630996"/>
    <n v="382276"/>
    <x v="1"/>
    <x v="9"/>
  </r>
  <r>
    <n v="1.5237248992886101"/>
    <n v="9.6211244413831007"/>
    <n v="4.7476876520938296"/>
    <n v="1.11349735680328"/>
    <n v="328221"/>
    <x v="0"/>
    <x v="0"/>
  </r>
  <r>
    <n v="0.39445692424519002"/>
    <n v="10.345773282748"/>
    <n v="4.6845652595293101"/>
    <n v="0.90288225956381196"/>
    <n v="339496"/>
    <x v="0"/>
    <x v="0"/>
  </r>
  <r>
    <n v="0.51872116845082095"/>
    <n v="7.4190489955920302"/>
    <n v="3.99026627162467"/>
    <n v="0.137580206566814"/>
    <n v="362190"/>
    <x v="0"/>
    <x v="8"/>
  </r>
  <r>
    <n v="1.7275010624401601"/>
    <n v="5.4444210898905201"/>
    <n v="0.185067165615902"/>
    <n v="1.1044511687488801"/>
    <n v="392408"/>
    <x v="1"/>
    <x v="9"/>
  </r>
  <r>
    <n v="1.5684914035056501"/>
    <n v="1.9090029291146799"/>
    <n v="2.66070262548376"/>
    <n v="0.99524021352880798"/>
    <n v="368283"/>
    <x v="3"/>
    <x v="9"/>
  </r>
  <r>
    <n v="2.0191072763252098"/>
    <n v="0.55231020294922395"/>
    <n v="2.1910507176068399"/>
    <n v="1.07981142538243"/>
    <n v="313977"/>
    <x v="2"/>
    <x v="11"/>
  </r>
  <r>
    <n v="0.54010758564875105"/>
    <n v="5.93895796394259"/>
    <n v="2.6961621805672"/>
    <n v="0.73352933848651103"/>
    <n v="364388"/>
    <x v="1"/>
    <x v="66"/>
  </r>
  <r>
    <n v="0.21330907812291999"/>
    <n v="9.6644613751584494"/>
    <n v="2.7931646561468102"/>
    <n v="0.29482734390596299"/>
    <n v="334735"/>
    <x v="0"/>
    <x v="12"/>
  </r>
  <r>
    <n v="1.32663400649517"/>
    <n v="9.6356024820139403"/>
    <n v="3.0947453396641502"/>
    <n v="1.4253603251705"/>
    <n v="378025"/>
    <x v="0"/>
    <x v="0"/>
  </r>
  <r>
    <n v="2.7994397935331299"/>
    <n v="2.3597426682219398"/>
    <n v="1.1508079105653799"/>
    <n v="0.23416125593300699"/>
    <n v="327070"/>
    <x v="3"/>
    <x v="11"/>
  </r>
  <r>
    <n v="4.0545095429284403"/>
    <n v="7.61351969190485"/>
    <n v="0.72177049138023497"/>
    <n v="0.60798274061921798"/>
    <n v="388986"/>
    <x v="0"/>
    <x v="85"/>
  </r>
  <r>
    <n v="0.245669297458561"/>
    <n v="1.4629527453134299"/>
    <n v="3.4470789036805698"/>
    <n v="0.85768675246612402"/>
    <n v="308667"/>
    <x v="3"/>
    <x v="11"/>
  </r>
  <r>
    <n v="4.26834036768747"/>
    <n v="10.701686828364"/>
    <n v="4.1836623774799797"/>
    <n v="0.55897133154698897"/>
    <n v="383815"/>
    <x v="0"/>
    <x v="0"/>
  </r>
  <r>
    <n v="2.2008027299794501"/>
    <n v="2.0481765062191002"/>
    <n v="1.80209557265513"/>
    <n v="0.63783138764771297"/>
    <n v="383649"/>
    <x v="3"/>
    <x v="11"/>
  </r>
  <r>
    <n v="3.7987584619727"/>
    <n v="3.9227706954741102"/>
    <n v="1.0782449754643399"/>
    <n v="1.01227766745998"/>
    <n v="373064"/>
    <x v="3"/>
    <x v="99"/>
  </r>
  <r>
    <n v="2.9757077471528102"/>
    <n v="11.2094440650047"/>
    <n v="2.76474901480257"/>
    <n v="1.42020997136058"/>
    <n v="345803"/>
    <x v="0"/>
    <x v="0"/>
  </r>
  <r>
    <n v="4.0403156535375198"/>
    <n v="0.75567018095173599"/>
    <n v="2.85817466562919"/>
    <n v="0.46097202345177501"/>
    <n v="378379"/>
    <x v="2"/>
    <x v="11"/>
  </r>
  <r>
    <n v="4.4175823145512698"/>
    <n v="7.8605488730551398"/>
    <n v="3.3772667760808299"/>
    <n v="0.52278891195946098"/>
    <n v="372594"/>
    <x v="0"/>
    <x v="5"/>
  </r>
  <r>
    <n v="0.95260988896848497"/>
    <n v="7.15740018142571"/>
    <n v="2.2978235008559902"/>
    <n v="1.1434489578851901"/>
    <n v="379752"/>
    <x v="0"/>
    <x v="76"/>
  </r>
  <r>
    <n v="3.3466155064862102"/>
    <n v="7.1577000911441404"/>
    <n v="3.8252437573426699"/>
    <n v="0.478633153051507"/>
    <n v="367427"/>
    <x v="0"/>
    <x v="28"/>
  </r>
  <r>
    <n v="1.5571214655980099"/>
    <n v="8.56430015020387"/>
    <n v="4.68705587547442"/>
    <n v="1.1865198842040201"/>
    <n v="321023"/>
    <x v="0"/>
    <x v="0"/>
  </r>
  <r>
    <n v="1.53173866323616"/>
    <n v="7.9380236979808201"/>
    <n v="1.65113012913858"/>
    <n v="0.72443875088163501"/>
    <n v="347192"/>
    <x v="0"/>
    <x v="8"/>
  </r>
  <r>
    <n v="4.4565127165266798"/>
    <n v="0.27501943288403202"/>
    <n v="4.5922337066798402"/>
    <n v="0.80165729740931602"/>
    <n v="356817"/>
    <x v="2"/>
    <x v="11"/>
  </r>
  <r>
    <n v="2.2462902252655201"/>
    <n v="3.4363168327314"/>
    <n v="3.7937251782357002"/>
    <n v="1.3475215041131701"/>
    <n v="306503"/>
    <x v="1"/>
    <x v="30"/>
  </r>
  <r>
    <n v="2.2702976985848098"/>
    <n v="8.8975025449323404"/>
    <n v="1.4152166108926101"/>
    <n v="1.47848540882159"/>
    <n v="330307"/>
    <x v="0"/>
    <x v="31"/>
  </r>
  <r>
    <n v="2.6241560405159698"/>
    <n v="6.6905910383109797"/>
    <n v="4.4956550433775604"/>
    <n v="1.28356619736711"/>
    <n v="385375"/>
    <x v="0"/>
    <x v="12"/>
  </r>
  <r>
    <n v="2.4349926190788298"/>
    <n v="1.15200854789862"/>
    <n v="1.31495626547972"/>
    <n v="0.47793530494707098"/>
    <n v="337347"/>
    <x v="2"/>
    <x v="11"/>
  </r>
  <r>
    <n v="1.89680474485258"/>
    <n v="0.406850517108792"/>
    <n v="4.5437401206524397"/>
    <n v="3.5286270110630902E-2"/>
    <n v="377601"/>
    <x v="2"/>
    <x v="11"/>
  </r>
  <r>
    <n v="1.2017961855753501"/>
    <n v="0.56517898766721997"/>
    <n v="4.1644858179375603"/>
    <n v="0.28745151030660199"/>
    <n v="388198"/>
    <x v="2"/>
    <x v="11"/>
  </r>
  <r>
    <n v="0.15307776229966699"/>
    <n v="9.2284608988639594"/>
    <n v="2.3943639525423901"/>
    <n v="0.65762305897086604"/>
    <n v="365678"/>
    <x v="0"/>
    <x v="72"/>
  </r>
  <r>
    <n v="3.0011164652564998E-2"/>
    <n v="3.0673394508762502"/>
    <n v="0.367402571747454"/>
    <n v="0.48897750987767102"/>
    <n v="382702"/>
    <x v="3"/>
    <x v="11"/>
  </r>
  <r>
    <n v="2.1620760283570499"/>
    <n v="3.5168890041291498"/>
    <n v="1.14225418129806"/>
    <n v="1.43644477281839"/>
    <n v="357845"/>
    <x v="3"/>
    <x v="47"/>
  </r>
  <r>
    <n v="4.0890918972262398"/>
    <n v="8.9048802047871298"/>
    <n v="2.95894172965858"/>
    <n v="0.57410498725452197"/>
    <n v="318939"/>
    <x v="0"/>
    <x v="0"/>
  </r>
  <r>
    <n v="0.88417040380211998"/>
    <n v="6.2291573968762801"/>
    <n v="2.2958142896603202"/>
    <n v="3.2644402549668099E-2"/>
    <n v="368633"/>
    <x v="1"/>
    <x v="30"/>
  </r>
  <r>
    <n v="4.4695040020444701"/>
    <n v="3.2702010493255802"/>
    <n v="2.2053949894710501"/>
    <n v="6.6151068122554599E-2"/>
    <n v="336879"/>
    <x v="3"/>
    <x v="23"/>
  </r>
  <r>
    <n v="0.97198309264455396"/>
    <n v="10.946975744764201"/>
    <n v="3.6667928419099902"/>
    <n v="0.17546103073251601"/>
    <n v="333886"/>
    <x v="0"/>
    <x v="0"/>
  </r>
  <r>
    <n v="4.3646386980713201"/>
    <n v="8.7140048043134204"/>
    <n v="4.3399744299505603"/>
    <n v="1.4053831330370401"/>
    <n v="353773"/>
    <x v="0"/>
    <x v="0"/>
  </r>
  <r>
    <n v="2.0447775353405402"/>
    <n v="4.9243827384340202"/>
    <n v="3.3033886437281601"/>
    <n v="0.147040680661048"/>
    <n v="307732"/>
    <x v="1"/>
    <x v="30"/>
  </r>
  <r>
    <n v="1.41374044175957"/>
    <n v="9.6233303246693698"/>
    <n v="3.9206615855070601"/>
    <n v="0.86373001766118096"/>
    <n v="361977"/>
    <x v="0"/>
    <x v="0"/>
  </r>
  <r>
    <n v="2.35886492838645"/>
    <n v="8.8161551373911493"/>
    <n v="0.91680422033103603"/>
    <n v="1.05392376280392"/>
    <n v="312449"/>
    <x v="0"/>
    <x v="17"/>
  </r>
  <r>
    <n v="3.0708058750522"/>
    <n v="5.37515976935053"/>
    <n v="1.03904610953763"/>
    <n v="0.36429917588767702"/>
    <n v="313291"/>
    <x v="1"/>
    <x v="23"/>
  </r>
  <r>
    <n v="3.1305687100949999"/>
    <n v="4.4703027804667297"/>
    <n v="1.51143880730172"/>
    <n v="0.34323827345235702"/>
    <n v="321928"/>
    <x v="3"/>
    <x v="82"/>
  </r>
  <r>
    <n v="3.36729992056123"/>
    <n v="9.9894912864916208"/>
    <n v="0.281266877584957"/>
    <n v="1.2943785400491401"/>
    <n v="393123"/>
    <x v="0"/>
    <x v="0"/>
  </r>
  <r>
    <n v="3.1778643195078402"/>
    <n v="3.3803730469575499"/>
    <n v="2.2705484442062001"/>
    <n v="7.5770316940902194E-2"/>
    <n v="333790"/>
    <x v="3"/>
    <x v="23"/>
  </r>
  <r>
    <n v="3.4191371362983798"/>
    <n v="5.8164620845032902"/>
    <n v="1.1785070000154501"/>
    <n v="1.12511179617715"/>
    <n v="346171"/>
    <x v="1"/>
    <x v="65"/>
  </r>
  <r>
    <n v="4.3464578332042896"/>
    <n v="7.9270751266774697"/>
    <n v="2.74724502449468"/>
    <n v="0.183908949618105"/>
    <n v="353317"/>
    <x v="0"/>
    <x v="12"/>
  </r>
  <r>
    <n v="0.168929805356927"/>
    <n v="3.3480109947083201"/>
    <n v="2.5193767150057398"/>
    <n v="1.3622787956534099"/>
    <n v="356673"/>
    <x v="3"/>
    <x v="38"/>
  </r>
  <r>
    <n v="3.5562350163968102"/>
    <n v="4.5222424398362397"/>
    <n v="3.1339477997171099"/>
    <n v="1.3504176915517101"/>
    <n v="336463"/>
    <x v="1"/>
    <x v="3"/>
  </r>
  <r>
    <n v="2.3330569017457701"/>
    <n v="4.58352731693574"/>
    <n v="0.76505500055144104"/>
    <n v="0.30005789546404499"/>
    <n v="300833"/>
    <x v="3"/>
    <x v="22"/>
  </r>
  <r>
    <n v="1.90655054213241"/>
    <n v="4.5899738660346001"/>
    <n v="4.4782438765050099"/>
    <n v="1.29010601494454"/>
    <n v="361265"/>
    <x v="1"/>
    <x v="38"/>
  </r>
  <r>
    <n v="2.38927559031784"/>
    <n v="6.6537212320608301"/>
    <n v="0.88345577964853705"/>
    <n v="0.23225430823144999"/>
    <n v="320145"/>
    <x v="1"/>
    <x v="66"/>
  </r>
  <r>
    <n v="1.24635874757889"/>
    <n v="1.82908923089609"/>
    <n v="3.8973184699559802"/>
    <n v="1.4909660460708101"/>
    <n v="346543"/>
    <x v="3"/>
    <x v="48"/>
  </r>
  <r>
    <n v="1.8727300591848399"/>
    <n v="2.2988450672852898"/>
    <n v="0.70345084312758799"/>
    <n v="0.98031778611557396"/>
    <n v="313375"/>
    <x v="3"/>
    <x v="9"/>
  </r>
  <r>
    <n v="0.37992442808048499"/>
    <n v="5.6522683158031697"/>
    <n v="4.4108125307751997"/>
    <n v="1.25020956606321"/>
    <n v="324800"/>
    <x v="1"/>
    <x v="100"/>
  </r>
  <r>
    <n v="1.3187338595987299"/>
    <n v="2.0511924439499798"/>
    <n v="3.2613799880977101"/>
    <n v="0.95183681303277201"/>
    <n v="304775"/>
    <x v="3"/>
    <x v="9"/>
  </r>
  <r>
    <n v="1.5478690276892499"/>
    <n v="1.4499884314256399"/>
    <n v="4.1966918588373101"/>
    <n v="0.46409957864311802"/>
    <n v="398311"/>
    <x v="2"/>
    <x v="9"/>
  </r>
  <r>
    <n v="1.52888725070694"/>
    <n v="10.012231085403799"/>
    <n v="3.7025488667804E-3"/>
    <n v="0.150185514110285"/>
    <n v="396637"/>
    <x v="0"/>
    <x v="62"/>
  </r>
  <r>
    <n v="4.2064641588840797"/>
    <n v="6.4038286934014197"/>
    <n v="2.4927254407180701"/>
    <n v="0.90491219507635401"/>
    <n v="399604"/>
    <x v="0"/>
    <x v="56"/>
  </r>
  <r>
    <n v="3.1009936333037298"/>
    <n v="5.6126366634295799"/>
    <n v="3.1778074756615502"/>
    <n v="0.22513635732227799"/>
    <n v="361985"/>
    <x v="1"/>
    <x v="55"/>
  </r>
  <r>
    <n v="2.1088574205400099"/>
    <n v="1.9697748702092399"/>
    <n v="4.6517569479458301"/>
    <n v="0.64326656622706302"/>
    <n v="354327"/>
    <x v="3"/>
    <x v="23"/>
  </r>
  <r>
    <n v="3.9745894523108198"/>
    <n v="7.9170495847907496"/>
    <n v="0.62671865422114803"/>
    <n v="1.30361844028519"/>
    <n v="349974"/>
    <x v="0"/>
    <x v="72"/>
  </r>
  <r>
    <n v="0.14904630850798201"/>
    <n v="8.1934618008653697"/>
    <n v="1.95292771882451"/>
    <n v="0.869743071735952"/>
    <n v="372386"/>
    <x v="0"/>
    <x v="89"/>
  </r>
  <r>
    <n v="1.5892556422663"/>
    <n v="3.6414634626428399"/>
    <n v="0.36234607002812302"/>
    <n v="0.36435719060479599"/>
    <n v="349374"/>
    <x v="3"/>
    <x v="9"/>
  </r>
  <r>
    <n v="1.4739377716139499"/>
    <n v="6.2098129306648797"/>
    <n v="2.1872972707925999"/>
    <n v="0.20228522931418799"/>
    <n v="392315"/>
    <x v="1"/>
    <x v="48"/>
  </r>
  <r>
    <n v="3.94257508443815"/>
    <n v="8.4620397055661591"/>
    <n v="1.1787010661647399"/>
    <n v="1.1730879490158199"/>
    <n v="320395"/>
    <x v="0"/>
    <x v="31"/>
  </r>
  <r>
    <n v="3.8183377706721702"/>
    <n v="2.37607919859223"/>
    <n v="2.78754698535711"/>
    <n v="0.35464326408742802"/>
    <n v="374345"/>
    <x v="3"/>
    <x v="9"/>
  </r>
  <r>
    <n v="0.87765715664011101"/>
    <n v="8.3558293931220504"/>
    <n v="1.07145327821409"/>
    <n v="1.3325983909554899"/>
    <n v="316356"/>
    <x v="0"/>
    <x v="29"/>
  </r>
  <r>
    <n v="0.92623652411709101"/>
    <n v="10.773814091210999"/>
    <n v="1.8211988966113599"/>
    <n v="1.3230837453617099"/>
    <n v="317577"/>
    <x v="0"/>
    <x v="0"/>
  </r>
  <r>
    <n v="1.3582771463273799"/>
    <n v="4.0558382768204497"/>
    <n v="3.9781039435236201"/>
    <n v="1.47542344521094"/>
    <n v="354390"/>
    <x v="1"/>
    <x v="66"/>
  </r>
  <r>
    <n v="2.0428577307250699"/>
    <n v="9.5058763923781999"/>
    <n v="0.494629875885295"/>
    <n v="1.34096626642332"/>
    <n v="316475"/>
    <x v="0"/>
    <x v="12"/>
  </r>
  <r>
    <n v="1.47675620882938"/>
    <n v="4.9899905988233497"/>
    <n v="1.62864680429023"/>
    <n v="1.2404518674329701"/>
    <n v="371721"/>
    <x v="1"/>
    <x v="23"/>
  </r>
  <r>
    <n v="1.3310071835491799"/>
    <n v="6.0953454799773397E-2"/>
    <n v="1.24793366418395"/>
    <n v="1.2160608320528501"/>
    <n v="362481"/>
    <x v="2"/>
    <x v="11"/>
  </r>
  <r>
    <n v="5.39626136788071E-2"/>
    <n v="8.3337867431532597"/>
    <n v="2.88090728892064"/>
    <n v="0.71599668396929195"/>
    <n v="344137"/>
    <x v="0"/>
    <x v="42"/>
  </r>
  <r>
    <n v="3.66009551426726"/>
    <n v="8.0465288165636704"/>
    <n v="2.4975443866601199"/>
    <n v="1.2136789760267901"/>
    <n v="309336"/>
    <x v="0"/>
    <x v="5"/>
  </r>
  <r>
    <n v="4.4278889337818201"/>
    <n v="1.1040844332419399"/>
    <n v="4.27432741865523"/>
    <n v="1.3834402611443399"/>
    <n v="349355"/>
    <x v="3"/>
    <x v="13"/>
  </r>
  <r>
    <n v="0.478882768867336"/>
    <n v="3.5795830632332102"/>
    <n v="1.73900648810007"/>
    <n v="0.74824401734312695"/>
    <n v="323629"/>
    <x v="3"/>
    <x v="18"/>
  </r>
  <r>
    <n v="8.0744830360042E-3"/>
    <n v="3.25023827089055"/>
    <n v="1.54176114523469"/>
    <n v="1.3678487798387999E-3"/>
    <n v="388437"/>
    <x v="3"/>
    <x v="11"/>
  </r>
  <r>
    <n v="4.0081623199000704"/>
    <n v="2.8028418805187898"/>
    <n v="3.4005453432458599"/>
    <n v="1.0873747697988501"/>
    <n v="302788"/>
    <x v="3"/>
    <x v="79"/>
  </r>
  <r>
    <n v="3.6891711205251898"/>
    <n v="8.6410755946483508"/>
    <n v="3.6269050773807701"/>
    <n v="0.855004243540472"/>
    <n v="319162"/>
    <x v="0"/>
    <x v="0"/>
  </r>
  <r>
    <n v="2.23575203857011"/>
    <n v="6.9412044773176804"/>
    <n v="0.15486818013761899"/>
    <n v="0.99731377595151605"/>
    <n v="327975"/>
    <x v="1"/>
    <x v="15"/>
  </r>
  <r>
    <n v="1.56957177000672"/>
    <n v="9.62938294240662"/>
    <n v="3.6639027202759"/>
    <n v="1.2168988613377401"/>
    <n v="397478"/>
    <x v="0"/>
    <x v="0"/>
  </r>
  <r>
    <n v="3.1425110623599499"/>
    <n v="2.6353761676487801"/>
    <n v="1.1038848725952599"/>
    <n v="1.4854733373592199"/>
    <n v="372146"/>
    <x v="3"/>
    <x v="25"/>
  </r>
  <r>
    <n v="3.59559582058088"/>
    <n v="9.0832628954051096"/>
    <n v="1.4883342273467299"/>
    <n v="3.1317632822648999E-3"/>
    <n v="385526"/>
    <x v="0"/>
    <x v="2"/>
  </r>
  <r>
    <n v="4.4581676331153002"/>
    <n v="3.5052585633490598"/>
    <n v="3.9584643844707998"/>
    <n v="0.28243188680047598"/>
    <n v="359968"/>
    <x v="3"/>
    <x v="41"/>
  </r>
  <r>
    <n v="0.89876919630032903"/>
    <n v="5.4216427942122802"/>
    <n v="3.10674771158578"/>
    <n v="1.0960487423902201"/>
    <n v="332529"/>
    <x v="1"/>
    <x v="20"/>
  </r>
  <r>
    <n v="1.4024303697272"/>
    <n v="2.49487172947196"/>
    <n v="1.7701344742785501"/>
    <n v="0.54622615870929603"/>
    <n v="376417"/>
    <x v="3"/>
    <x v="11"/>
  </r>
  <r>
    <n v="1.4658171890779901"/>
    <n v="6.1259168773369304"/>
    <n v="2.3542448826457498"/>
    <n v="0.29799514145170602"/>
    <n v="337275"/>
    <x v="1"/>
    <x v="66"/>
  </r>
  <r>
    <n v="2.7495671510879198"/>
    <n v="4.2149449771818901"/>
    <n v="3.5609139577105502"/>
    <n v="0.89752292249332499"/>
    <n v="348747"/>
    <x v="1"/>
    <x v="66"/>
  </r>
  <r>
    <n v="1.2573956124177299"/>
    <n v="5.5350064974978901"/>
    <n v="3.8167919894654001"/>
    <n v="0.82097796523484601"/>
    <n v="315441"/>
    <x v="1"/>
    <x v="32"/>
  </r>
  <r>
    <n v="1.3971037374437101"/>
    <n v="9.9587317387423901"/>
    <n v="3.3158825004869499"/>
    <n v="1.37274209313616"/>
    <n v="370660"/>
    <x v="0"/>
    <x v="0"/>
  </r>
  <r>
    <n v="0.833678363827142"/>
    <n v="6.0574459277660804"/>
    <n v="0.18353354221815099"/>
    <n v="1.42638746456018"/>
    <n v="383840"/>
    <x v="1"/>
    <x v="23"/>
  </r>
  <r>
    <n v="0.71843179126318002"/>
    <n v="6.0325530166685404"/>
    <n v="1.6720886748461099"/>
    <n v="1.36652896198364"/>
    <n v="321869"/>
    <x v="1"/>
    <x v="19"/>
  </r>
  <r>
    <n v="3.3032276680403601"/>
    <n v="9.2345879627174998"/>
    <n v="0.227128315728748"/>
    <n v="0.19839687027172301"/>
    <n v="325937"/>
    <x v="0"/>
    <x v="69"/>
  </r>
  <r>
    <n v="2.3767626857127899"/>
    <n v="3.3087613613595699"/>
    <n v="2.5577478471101598"/>
    <n v="1.07447373373545"/>
    <n v="350979"/>
    <x v="3"/>
    <x v="14"/>
  </r>
  <r>
    <n v="4.31085194852505"/>
    <n v="4.5400193489885199"/>
    <n v="0.65249622281800901"/>
    <n v="0.44712370155918502"/>
    <n v="391497"/>
    <x v="3"/>
    <x v="74"/>
  </r>
  <r>
    <n v="4.0704957845328398"/>
    <n v="4.1063942329190501"/>
    <n v="4.5323710757123497"/>
    <n v="0.79765252302304801"/>
    <n v="333171"/>
    <x v="1"/>
    <x v="74"/>
  </r>
  <r>
    <n v="0.487002059322245"/>
    <n v="8.8441284697358693"/>
    <n v="3.4988127607444599"/>
    <n v="0.55164687737003704"/>
    <n v="377405"/>
    <x v="0"/>
    <x v="12"/>
  </r>
  <r>
    <n v="4.1546670593165"/>
    <n v="4.7581424837427804"/>
    <n v="4.1319360432234404"/>
    <n v="1.4283135792541699"/>
    <n v="300381"/>
    <x v="0"/>
    <x v="16"/>
  </r>
  <r>
    <n v="3.8460099614551"/>
    <n v="6.1056933742702499"/>
    <n v="3.71178372281799"/>
    <n v="1.3022916914129199"/>
    <n v="332693"/>
    <x v="0"/>
    <x v="17"/>
  </r>
  <r>
    <n v="1.5894642111107899"/>
    <n v="5.33585377708126"/>
    <n v="2.92623508383577"/>
    <n v="1.22041659679667"/>
    <n v="362745"/>
    <x v="1"/>
    <x v="63"/>
  </r>
  <r>
    <n v="1.15718457483146"/>
    <n v="10.1403414908249"/>
    <n v="4.2726604768265402"/>
    <n v="0.88286388324246801"/>
    <n v="367322"/>
    <x v="0"/>
    <x v="0"/>
  </r>
  <r>
    <n v="1.5591918594075"/>
    <n v="8.37899114385052"/>
    <n v="1.5629773437211301"/>
    <n v="0.48117336881461598"/>
    <n v="370092"/>
    <x v="0"/>
    <x v="85"/>
  </r>
  <r>
    <n v="2.44008698801282"/>
    <n v="3.8812603605286902"/>
    <n v="2.3014016945315201"/>
    <n v="0.12837294621804399"/>
    <n v="326669"/>
    <x v="3"/>
    <x v="18"/>
  </r>
  <r>
    <n v="3.64271500875138"/>
    <n v="8.7207780140123994"/>
    <n v="1.9880535008378"/>
    <n v="0.113484745870326"/>
    <n v="336999"/>
    <x v="0"/>
    <x v="12"/>
  </r>
  <r>
    <n v="4.4696989867863701"/>
    <n v="10.975158764517101"/>
    <n v="3.7239954766787902"/>
    <n v="0.68479125942003505"/>
    <n v="377608"/>
    <x v="0"/>
    <x v="0"/>
  </r>
  <r>
    <n v="3.2945170442016098"/>
    <n v="11.283318417276799"/>
    <n v="4.0534989486433801"/>
    <n v="1.1703935166438999"/>
    <n v="376232"/>
    <x v="0"/>
    <x v="0"/>
  </r>
  <r>
    <n v="2.3806771896097101"/>
    <n v="1.2882494279454599"/>
    <n v="2.79834701817534"/>
    <n v="1.1840594135559399"/>
    <n v="320270"/>
    <x v="3"/>
    <x v="9"/>
  </r>
  <r>
    <n v="1.93532860231946"/>
    <n v="3.0683847100482602"/>
    <n v="0.36615807823816698"/>
    <n v="0.43023456192524001"/>
    <n v="325085"/>
    <x v="3"/>
    <x v="11"/>
  </r>
  <r>
    <n v="3.7393928878122198"/>
    <n v="7.2448469167576004"/>
    <n v="0.64710371618814699"/>
    <n v="0.57186630795612703"/>
    <n v="374094"/>
    <x v="1"/>
    <x v="33"/>
  </r>
  <r>
    <n v="1.61631724034772"/>
    <n v="4.5002750135092802"/>
    <n v="6.17758061175274E-2"/>
    <n v="0.50430872526975701"/>
    <n v="303354"/>
    <x v="3"/>
    <x v="20"/>
  </r>
  <r>
    <n v="3.8738574067561098"/>
    <n v="8.22760822468857"/>
    <n v="0.49398053534573699"/>
    <n v="0.43355948141959"/>
    <n v="367599"/>
    <x v="0"/>
    <x v="92"/>
  </r>
  <r>
    <n v="2.1267469827451499"/>
    <n v="6.0395760881479896"/>
    <n v="0.44981884178005699"/>
    <n v="0.84744223196472102"/>
    <n v="332498"/>
    <x v="1"/>
    <x v="6"/>
  </r>
  <r>
    <n v="0.58314663245023501"/>
    <n v="3.60967289038823"/>
    <n v="1.5391944330238601"/>
    <n v="1.42777394510883"/>
    <n v="308490"/>
    <x v="3"/>
    <x v="21"/>
  </r>
  <r>
    <n v="3.3199872712647198"/>
    <n v="10.0459652432223"/>
    <n v="2.83220415370866"/>
    <n v="0.73232410541270299"/>
    <n v="351663"/>
    <x v="0"/>
    <x v="0"/>
  </r>
  <r>
    <n v="1.9900093944831001"/>
    <n v="11.043759924350599"/>
    <n v="9.1426077485046095E-2"/>
    <n v="0.25198064346270799"/>
    <n v="374153"/>
    <x v="0"/>
    <x v="31"/>
  </r>
  <r>
    <n v="2.1060149236393202"/>
    <n v="8.4661901068146506"/>
    <n v="2.7582415063418102"/>
    <n v="0.37116965948441"/>
    <n v="336569"/>
    <x v="0"/>
    <x v="28"/>
  </r>
  <r>
    <n v="2.3210544103299902"/>
    <n v="5.4378936399126898"/>
    <n v="1.4130145007616499"/>
    <n v="0.276542795855307"/>
    <n v="365110"/>
    <x v="1"/>
    <x v="23"/>
  </r>
  <r>
    <n v="1.19562084011347"/>
    <n v="1.0205063852418801"/>
    <n v="1.20612882107371"/>
    <n v="1.0419886944680901"/>
    <n v="390844"/>
    <x v="2"/>
    <x v="11"/>
  </r>
  <r>
    <n v="2.0025007507667301"/>
    <n v="4.9454377305943602"/>
    <n v="2.3222885148313801"/>
    <n v="0.50440531319648496"/>
    <n v="338079"/>
    <x v="1"/>
    <x v="23"/>
  </r>
  <r>
    <n v="2.9533779238370399"/>
    <n v="4.1249006130072896"/>
    <n v="4.3446165017863203"/>
    <n v="0.74994420529722505"/>
    <n v="376696"/>
    <x v="1"/>
    <x v="15"/>
  </r>
  <r>
    <n v="3.94313282931039"/>
    <n v="6.3414798814549398"/>
    <n v="0.24799019281596901"/>
    <n v="0.40630128890251899"/>
    <n v="384937"/>
    <x v="1"/>
    <x v="40"/>
  </r>
  <r>
    <n v="0.20497712647542299"/>
    <n v="10.2971786633994"/>
    <n v="0.90537179655320899"/>
    <n v="0.98420954655136095"/>
    <n v="370156"/>
    <x v="0"/>
    <x v="12"/>
  </r>
  <r>
    <n v="1.06460969391984"/>
    <n v="6.2637071649267302"/>
    <n v="4.38954721721844"/>
    <n v="0.225935767408597"/>
    <n v="387503"/>
    <x v="1"/>
    <x v="100"/>
  </r>
  <r>
    <n v="2.56460828041436"/>
    <n v="1.8796939786843401"/>
    <n v="4.1786876969905196"/>
    <n v="1.3919773718111299"/>
    <n v="304930"/>
    <x v="3"/>
    <x v="20"/>
  </r>
  <r>
    <n v="1.74853821938702"/>
    <n v="2.9041647189347199"/>
    <n v="1.7810842394159301"/>
    <n v="0.66765495973677302"/>
    <n v="352997"/>
    <x v="3"/>
    <x v="23"/>
  </r>
  <r>
    <n v="1.7399725150294301"/>
    <n v="1.3883365926711"/>
    <n v="1.47272992340713"/>
    <n v="1.22772174491327"/>
    <n v="374517"/>
    <x v="3"/>
    <x v="11"/>
  </r>
  <r>
    <n v="2.8754326512653998"/>
    <n v="9.8962172217838695"/>
    <n v="1.4632682937744701"/>
    <n v="0.30028901278357101"/>
    <n v="363430"/>
    <x v="0"/>
    <x v="5"/>
  </r>
  <r>
    <n v="2.4407385681277298"/>
    <n v="0.82150823188406297"/>
    <n v="0.385411936754393"/>
    <n v="1.16229743265438"/>
    <n v="391963"/>
    <x v="2"/>
    <x v="11"/>
  </r>
  <r>
    <n v="2.6165809720857198"/>
    <n v="3.3245917370001998"/>
    <n v="1.6907938767763"/>
    <n v="0.83995688826421999"/>
    <n v="338796"/>
    <x v="3"/>
    <x v="49"/>
  </r>
  <r>
    <n v="0.92759909253038597"/>
    <n v="8.1270181054459503"/>
    <n v="8.9058764409083099E-2"/>
    <n v="1.1901914794397399"/>
    <n v="336059"/>
    <x v="1"/>
    <x v="74"/>
  </r>
  <r>
    <n v="4.3529598349568097"/>
    <n v="9.2046093552368795"/>
    <n v="4.1631102283774304"/>
    <n v="6.9900528013310204E-2"/>
    <n v="354387"/>
    <x v="0"/>
    <x v="0"/>
  </r>
  <r>
    <n v="1.13435138081289"/>
    <n v="9.4994560553656804"/>
    <n v="2.61037124348801"/>
    <n v="1.3110273496334199"/>
    <n v="332196"/>
    <x v="0"/>
    <x v="5"/>
  </r>
  <r>
    <n v="4.2606281606148704"/>
    <n v="9.4969559218247603"/>
    <n v="4.0380012532217897"/>
    <n v="0.44124322001195498"/>
    <n v="395980"/>
    <x v="0"/>
    <x v="0"/>
  </r>
  <r>
    <n v="0.55661062764884095"/>
    <n v="11.387556967654"/>
    <n v="4.4572000315546596"/>
    <n v="0.68335140833981001"/>
    <n v="379514"/>
    <x v="0"/>
    <x v="0"/>
  </r>
  <r>
    <n v="1.89044129391687"/>
    <n v="5.43441511161131"/>
    <n v="3.6175466694209999"/>
    <n v="0.115889692512557"/>
    <n v="329873"/>
    <x v="1"/>
    <x v="49"/>
  </r>
  <r>
    <n v="3.5160886492791898"/>
    <n v="4.8474123626802799"/>
    <n v="2.3472136451094099"/>
    <n v="1.37428902115012"/>
    <n v="361966"/>
    <x v="1"/>
    <x v="4"/>
  </r>
  <r>
    <n v="0.90579679457510998"/>
    <n v="7.9143286650077798"/>
    <n v="2.2439925474166299E-2"/>
    <n v="0.99322360425404499"/>
    <n v="355140"/>
    <x v="1"/>
    <x v="35"/>
  </r>
  <r>
    <n v="0.87966849693079996"/>
    <n v="4.1206147868573"/>
    <n v="3.7608185947699"/>
    <n v="0.11473625071033"/>
    <n v="379095"/>
    <x v="3"/>
    <x v="25"/>
  </r>
  <r>
    <n v="1.8956433217319799"/>
    <n v="7.5726962978617696"/>
    <n v="4.5395577088564298"/>
    <n v="0.796412886719295"/>
    <n v="327063"/>
    <x v="0"/>
    <x v="31"/>
  </r>
  <r>
    <n v="3.0936691876190898"/>
    <n v="11.3811620135667"/>
    <n v="1.8284669274537499"/>
    <n v="0.32603164651391198"/>
    <n v="312599"/>
    <x v="0"/>
    <x v="0"/>
  </r>
  <r>
    <n v="1.0608193803650801"/>
    <n v="6.0903644169076196"/>
    <n v="0.61749366507578896"/>
    <n v="0.92083960631184303"/>
    <n v="328757"/>
    <x v="1"/>
    <x v="23"/>
  </r>
  <r>
    <n v="3.6091848424019699"/>
    <n v="6.1067135776656798"/>
    <n v="0.53624944756471404"/>
    <n v="0.88935506106330497"/>
    <n v="382020"/>
    <x v="1"/>
    <x v="25"/>
  </r>
  <r>
    <n v="2.4701369630091898"/>
    <n v="10.680582305027301"/>
    <n v="3.1481491657093899"/>
    <n v="0.64442184135944303"/>
    <n v="319858"/>
    <x v="0"/>
    <x v="0"/>
  </r>
  <r>
    <n v="0.97700631067832"/>
    <n v="9.7179605456643205"/>
    <n v="0.56825168757029798"/>
    <n v="1.1959691330372699"/>
    <n v="346749"/>
    <x v="0"/>
    <x v="28"/>
  </r>
  <r>
    <n v="1.62546305788389"/>
    <n v="4.5244608597628098"/>
    <n v="1.1641350224543701"/>
    <n v="0.83214268091713905"/>
    <n v="332264"/>
    <x v="3"/>
    <x v="33"/>
  </r>
  <r>
    <n v="1.4630571473453999"/>
    <n v="6.5004978294898601"/>
    <n v="0.68404496897508205"/>
    <n v="0.75273329520030996"/>
    <n v="303920"/>
    <x v="1"/>
    <x v="13"/>
  </r>
  <r>
    <n v="0.66726789582514501"/>
    <n v="4.1877364191918804"/>
    <n v="0.41943008054901298"/>
    <n v="0.77119264807059895"/>
    <n v="306160"/>
    <x v="3"/>
    <x v="49"/>
  </r>
  <r>
    <n v="4.3940642996382202"/>
    <n v="10.4218281628087"/>
    <n v="4.1826019083681301"/>
    <n v="1.3014653436076"/>
    <n v="301103"/>
    <x v="0"/>
    <x v="0"/>
  </r>
  <r>
    <n v="3.15009697450314"/>
    <n v="8.3579403534400605"/>
    <n v="1.90364235742874"/>
    <n v="0.25673319165069303"/>
    <n v="344210"/>
    <x v="0"/>
    <x v="54"/>
  </r>
  <r>
    <n v="0.219727005381159"/>
    <n v="0.80156472343385199"/>
    <n v="4.1608348180011401"/>
    <n v="0.44155619424483"/>
    <n v="336150"/>
    <x v="2"/>
    <x v="11"/>
  </r>
  <r>
    <n v="4.0537588311300503"/>
    <n v="10.653293912225299"/>
    <n v="1.1459413398291001"/>
    <n v="1.0040591809844399"/>
    <n v="301321"/>
    <x v="0"/>
    <x v="0"/>
  </r>
  <r>
    <n v="0.321386608306373"/>
    <n v="4.6068814424606197"/>
    <n v="2.02908840479886"/>
    <n v="0.80560587427944397"/>
    <n v="370440"/>
    <x v="1"/>
    <x v="11"/>
  </r>
  <r>
    <n v="1.2398439157030401"/>
    <n v="9.6589591405175899"/>
    <n v="2.2373339148088802"/>
    <n v="1.0156705142925999"/>
    <n v="346258"/>
    <x v="0"/>
    <x v="5"/>
  </r>
  <r>
    <n v="0.75148290597466405"/>
    <n v="1.65421828201333"/>
    <n v="4.0252126047369696"/>
    <n v="0.55112413083683298"/>
    <n v="309556"/>
    <x v="2"/>
    <x v="3"/>
  </r>
  <r>
    <n v="2.9558672757444202"/>
    <n v="8.3434845401013202"/>
    <n v="4.6663669895417401"/>
    <n v="0.140402611276505"/>
    <n v="326797"/>
    <x v="0"/>
    <x v="5"/>
  </r>
  <r>
    <n v="1.39925956366231"/>
    <n v="5.4505678566256197"/>
    <n v="4.5170576500941397"/>
    <n v="1.1140911314172599"/>
    <n v="372185"/>
    <x v="0"/>
    <x v="91"/>
  </r>
  <r>
    <n v="1.06892693179538"/>
    <n v="4.6432658938270999"/>
    <n v="1.7454760406241401"/>
    <n v="0.29791417333026798"/>
    <n v="343289"/>
    <x v="3"/>
    <x v="35"/>
  </r>
  <r>
    <n v="0.93895509863276605"/>
    <n v="0.44290621221140097"/>
    <n v="3.5716801687603201"/>
    <n v="0.364326084493168"/>
    <n v="386092"/>
    <x v="2"/>
    <x v="11"/>
  </r>
  <r>
    <n v="2.3177861152730799"/>
    <n v="5.5957971778390903"/>
    <n v="4.4663316152224599"/>
    <n v="1.4966717815399799"/>
    <n v="388339"/>
    <x v="0"/>
    <x v="1"/>
  </r>
  <r>
    <n v="2.0481479864271099"/>
    <n v="9.5314136966575997"/>
    <n v="1.2461916949466001"/>
    <n v="0.59146284047218001"/>
    <n v="371724"/>
    <x v="0"/>
    <x v="12"/>
  </r>
  <r>
    <n v="0.92480399136443103"/>
    <n v="3.3780565725692799"/>
    <n v="4.1230232213547398"/>
    <n v="0.14080948200878099"/>
    <n v="354799"/>
    <x v="3"/>
    <x v="30"/>
  </r>
  <r>
    <n v="4.3095767289440401"/>
    <n v="3.7619471721722602"/>
    <n v="3.1057956006532299"/>
    <n v="1.11658047657472"/>
    <n v="306023"/>
    <x v="1"/>
    <x v="49"/>
  </r>
  <r>
    <n v="0.87728073192433698"/>
    <n v="9.0565869451855701"/>
    <n v="4.2231480881756198"/>
    <n v="0.41344502976376901"/>
    <n v="348837"/>
    <x v="0"/>
    <x v="5"/>
  </r>
  <r>
    <n v="4.2991993750250801"/>
    <n v="8.3737739266264999"/>
    <n v="0.69521045639734502"/>
    <n v="0.73587969357192795"/>
    <n v="301013"/>
    <x v="0"/>
    <x v="17"/>
  </r>
  <r>
    <n v="2.0386814391411199"/>
    <n v="6.4854312210560501"/>
    <n v="2.4307707611607898"/>
    <n v="0.88456240686497101"/>
    <n v="349948"/>
    <x v="1"/>
    <x v="100"/>
  </r>
  <r>
    <n v="1.6052807461874701"/>
    <n v="0.45966908602677198"/>
    <n v="1.1050705652002399E-2"/>
    <n v="5.2529915386265599E-2"/>
    <n v="347128"/>
    <x v="2"/>
    <x v="11"/>
  </r>
  <r>
    <n v="2.65619946464918"/>
    <n v="7.8363945892110296"/>
    <n v="2.9871177295127098"/>
    <n v="0.984930238188781"/>
    <n v="369015"/>
    <x v="0"/>
    <x v="12"/>
  </r>
  <r>
    <n v="4.0961621692736001"/>
    <n v="7.4165222375808399"/>
    <n v="2.7399201188691502"/>
    <n v="1.2112907372986501"/>
    <n v="343666"/>
    <x v="0"/>
    <x v="31"/>
  </r>
  <r>
    <n v="1.5548991277315201"/>
    <n v="2.5916068290337799"/>
    <n v="1.7355701395274501"/>
    <n v="1.23487221433137"/>
    <n v="338086"/>
    <x v="3"/>
    <x v="13"/>
  </r>
  <r>
    <n v="1.5922856365367599"/>
    <n v="8.8508192044207608"/>
    <n v="2.11105354214786"/>
    <n v="1.1897226580575899"/>
    <n v="396052"/>
    <x v="0"/>
    <x v="31"/>
  </r>
  <r>
    <n v="2.0056998211272599"/>
    <n v="0.50734422465620799"/>
    <n v="3.0226359707283601"/>
    <n v="0.63924681839226305"/>
    <n v="318854"/>
    <x v="2"/>
    <x v="11"/>
  </r>
  <r>
    <n v="0.36961879144912002"/>
    <n v="5.5172725859127798"/>
    <n v="3.3026170100704202"/>
    <n v="0.21904502099422299"/>
    <n v="347171"/>
    <x v="1"/>
    <x v="6"/>
  </r>
  <r>
    <n v="3.8088178465245699"/>
    <n v="0.33634785776200399"/>
    <n v="2.5001847339074401"/>
    <n v="0.98711644143202304"/>
    <n v="312415"/>
    <x v="2"/>
    <x v="11"/>
  </r>
  <r>
    <n v="2.6568352867933802"/>
    <n v="8.4536881925491301"/>
    <n v="1.13660558043046"/>
    <n v="1.0616439851664601"/>
    <n v="343159"/>
    <x v="0"/>
    <x v="72"/>
  </r>
  <r>
    <n v="0.394314738405802"/>
    <n v="9.6255298047007702"/>
    <n v="0.79387385555656198"/>
    <n v="0.62778570519176702"/>
    <n v="366000"/>
    <x v="0"/>
    <x v="62"/>
  </r>
  <r>
    <n v="3.09398519476983"/>
    <n v="9.9295585725971591"/>
    <n v="0.95254678332064702"/>
    <n v="0.53141489952716503"/>
    <n v="304443"/>
    <x v="0"/>
    <x v="5"/>
  </r>
  <r>
    <n v="2.9319297188122602"/>
    <n v="1.9350563199450299"/>
    <n v="4.3678464960775596"/>
    <n v="0.122549029692036"/>
    <n v="338287"/>
    <x v="2"/>
    <x v="48"/>
  </r>
  <r>
    <n v="2.6648298702560802"/>
    <n v="2.0984733380132299E-2"/>
    <n v="0.82961600325930795"/>
    <n v="1.0348482404681101"/>
    <n v="384363"/>
    <x v="2"/>
    <x v="11"/>
  </r>
  <r>
    <n v="1.27257746033746"/>
    <n v="1.8190553744358899"/>
    <n v="0.96797617180316498"/>
    <n v="1.1299944258177399"/>
    <n v="385153"/>
    <x v="3"/>
    <x v="11"/>
  </r>
  <r>
    <n v="3.0275335138170298"/>
    <n v="5.1676647560579596"/>
    <n v="1.4505852095313301"/>
    <n v="0.70849347414091401"/>
    <n v="368319"/>
    <x v="1"/>
    <x v="30"/>
  </r>
  <r>
    <n v="1.3084271756514001"/>
    <n v="7.0001287542418504"/>
    <n v="0.161432314822542"/>
    <n v="0.384303626642921"/>
    <n v="371494"/>
    <x v="1"/>
    <x v="6"/>
  </r>
  <r>
    <n v="0.40084416375083998"/>
    <n v="3.7709161630094998"/>
    <n v="3.93152958788672"/>
    <n v="0.577595369096084"/>
    <n v="312142"/>
    <x v="3"/>
    <x v="53"/>
  </r>
  <r>
    <n v="1.9059096116694201"/>
    <n v="9.4204153083502007"/>
    <n v="1.8973297721342199"/>
    <n v="0.13795802293165299"/>
    <n v="368004"/>
    <x v="0"/>
    <x v="2"/>
  </r>
  <r>
    <n v="0.27394258979484598"/>
    <n v="4.2947987713203704"/>
    <n v="1.21607157024558"/>
    <n v="0.209114658478747"/>
    <n v="330514"/>
    <x v="3"/>
    <x v="30"/>
  </r>
  <r>
    <n v="4.4427526521354999"/>
    <n v="7.2874827539047899"/>
    <n v="0.30742878598407403"/>
    <n v="0.80075384872086297"/>
    <n v="387451"/>
    <x v="0"/>
    <x v="89"/>
  </r>
  <r>
    <n v="2.3146792705761201"/>
    <n v="5.5452082218623397"/>
    <n v="3.65195068405191"/>
    <n v="0.41681896211375102"/>
    <n v="329646"/>
    <x v="1"/>
    <x v="41"/>
  </r>
  <r>
    <n v="2.9789809070151998"/>
    <n v="10.875446693746801"/>
    <n v="2.4116697538282699"/>
    <n v="1.1579206556671999"/>
    <n v="328889"/>
    <x v="0"/>
    <x v="0"/>
  </r>
  <r>
    <n v="1.52129488330833"/>
    <n v="10.4128198046786"/>
    <n v="2.7051442205937102"/>
    <n v="1.35408730072724"/>
    <n v="369848"/>
    <x v="0"/>
    <x v="0"/>
  </r>
  <r>
    <n v="3.2421015363750398"/>
    <n v="9.9051026102043096"/>
    <n v="0.44310573717096602"/>
    <n v="0.73527823592849295"/>
    <n v="366969"/>
    <x v="0"/>
    <x v="5"/>
  </r>
  <r>
    <n v="3.9293511567285901"/>
    <n v="10.063995817186999"/>
    <n v="3.1618676644944599"/>
    <n v="0.97397864954454205"/>
    <n v="385851"/>
    <x v="0"/>
    <x v="0"/>
  </r>
  <r>
    <n v="4.2987036125215203"/>
    <n v="2.3786965448825099"/>
    <n v="3.9806741480102201"/>
    <n v="0.65284410284654804"/>
    <n v="351505"/>
    <x v="3"/>
    <x v="48"/>
  </r>
  <r>
    <n v="4.14035748207856"/>
    <n v="4.2138152427142499"/>
    <n v="4.2503197490812603"/>
    <n v="0.35379046039379902"/>
    <n v="390202"/>
    <x v="1"/>
    <x v="4"/>
  </r>
  <r>
    <n v="3.3960116475861"/>
    <n v="9.1897001174754092"/>
    <n v="3.33440580987219"/>
    <n v="0.18249440863844299"/>
    <n v="383670"/>
    <x v="0"/>
    <x v="0"/>
  </r>
  <r>
    <n v="0.241834585378079"/>
    <n v="7.81386195259057E-2"/>
    <n v="4.0871621938226301"/>
    <n v="4.3697538614328402E-2"/>
    <n v="315310"/>
    <x v="2"/>
    <x v="11"/>
  </r>
  <r>
    <n v="1.8734664894191699"/>
    <n v="5.38887216343044"/>
    <n v="3.6985711790820699"/>
    <n v="0.94183143419468496"/>
    <n v="358001"/>
    <x v="1"/>
    <x v="14"/>
  </r>
  <r>
    <n v="3.7619674556784499"/>
    <n v="1.80970540659778"/>
    <n v="2.9216400560204501"/>
    <n v="0.51795463829646604"/>
    <n v="396122"/>
    <x v="3"/>
    <x v="11"/>
  </r>
  <r>
    <n v="3.7908904244469301"/>
    <n v="5.5629658400596904"/>
    <n v="2.2372943676974999"/>
    <n v="7.8756293354676002E-2"/>
    <n v="350397"/>
    <x v="1"/>
    <x v="58"/>
  </r>
  <r>
    <n v="1.32162570430552"/>
    <n v="6.3495416458056901"/>
    <n v="0.16928370011503299"/>
    <n v="8.9460930600390003E-3"/>
    <n v="329224"/>
    <x v="1"/>
    <x v="9"/>
  </r>
  <r>
    <n v="0.25195169241968901"/>
    <n v="0.75912016649418701"/>
    <n v="4.7837443397461401"/>
    <n v="0.18868699663761601"/>
    <n v="393015"/>
    <x v="2"/>
    <x v="11"/>
  </r>
  <r>
    <n v="0.179858896016519"/>
    <n v="11.1875697732599"/>
    <n v="4.3531100882418201"/>
    <n v="1.08814578612316"/>
    <n v="323738"/>
    <x v="0"/>
    <x v="0"/>
  </r>
  <r>
    <n v="2.0238150219582001"/>
    <n v="0.390191425322303"/>
    <n v="3.05665586813533"/>
    <n v="0.93725440690705797"/>
    <n v="315476"/>
    <x v="2"/>
    <x v="11"/>
  </r>
  <r>
    <n v="2.2605068136445499"/>
    <n v="5.6116436119626201"/>
    <n v="4.2162243354908204"/>
    <n v="0.57579653499580896"/>
    <n v="341505"/>
    <x v="1"/>
    <x v="24"/>
  </r>
  <r>
    <n v="4.4970851685055502"/>
    <n v="4.1168838479490102"/>
    <n v="3.6965521104985601"/>
    <n v="0.30283792656932501"/>
    <n v="371801"/>
    <x v="1"/>
    <x v="58"/>
  </r>
  <r>
    <n v="4.4166554586365496"/>
    <n v="5.0222709800383001"/>
    <n v="2.1004533758722399"/>
    <n v="0.47207700150419202"/>
    <n v="345442"/>
    <x v="1"/>
    <x v="58"/>
  </r>
  <r>
    <n v="4.0371566727871899E-2"/>
    <n v="8.3144071823155503"/>
    <n v="4.7046313910633302"/>
    <n v="1.34593683405442"/>
    <n v="305284"/>
    <x v="0"/>
    <x v="5"/>
  </r>
  <r>
    <n v="4.1186044371717996"/>
    <n v="2.2745185855091901"/>
    <n v="5.0950784247019099E-2"/>
    <n v="0.34036012477314298"/>
    <n v="362038"/>
    <x v="2"/>
    <x v="71"/>
  </r>
  <r>
    <n v="1.2970547156926699"/>
    <n v="4.1970443173231198"/>
    <n v="1.14112887358366"/>
    <n v="0.23964371805104201"/>
    <n v="321090"/>
    <x v="3"/>
    <x v="13"/>
  </r>
  <r>
    <n v="0.48945732182966101"/>
    <n v="5.11061696174096"/>
    <n v="0.27993222281515401"/>
    <n v="0.21744142468049099"/>
    <n v="336175"/>
    <x v="3"/>
    <x v="25"/>
  </r>
  <r>
    <n v="1.1457063211580101"/>
    <n v="5.0069139558333697"/>
    <n v="0.26387837723366198"/>
    <n v="0.870147112067441"/>
    <n v="377124"/>
    <x v="1"/>
    <x v="11"/>
  </r>
  <r>
    <n v="1.0560170970078699"/>
    <n v="8.5839408963903008"/>
    <n v="4.1901732856559297"/>
    <n v="1.4081477606933099"/>
    <n v="328354"/>
    <x v="0"/>
    <x v="0"/>
  </r>
  <r>
    <n v="0.42719150543905499"/>
    <n v="5.9851237608095103"/>
    <n v="1.60198451117049"/>
    <n v="0.35641348735831202"/>
    <n v="395480"/>
    <x v="1"/>
    <x v="9"/>
  </r>
  <r>
    <n v="1.4462944089863801"/>
    <n v="10.221480882721201"/>
    <n v="2.10175366958986"/>
    <n v="0.36843104031302698"/>
    <n v="305811"/>
    <x v="0"/>
    <x v="5"/>
  </r>
  <r>
    <n v="0.55673512211262899"/>
    <n v="0.626939652884409"/>
    <n v="1.71790607241962"/>
    <n v="0.45801082769486401"/>
    <n v="341374"/>
    <x v="2"/>
    <x v="11"/>
  </r>
  <r>
    <n v="0.187058737764566"/>
    <n v="7.0562295843434999"/>
    <n v="1.06399370307852"/>
    <n v="1.49788584957447"/>
    <n v="344706"/>
    <x v="1"/>
    <x v="64"/>
  </r>
  <r>
    <n v="3.2131675988516899"/>
    <n v="9.2109066703866294"/>
    <n v="1.8699563321547501"/>
    <n v="1.07810970859005E-2"/>
    <n v="371309"/>
    <x v="0"/>
    <x v="12"/>
  </r>
  <r>
    <n v="0.72684650501499404"/>
    <n v="1.93615356337277"/>
    <n v="2.21684625674642"/>
    <n v="0.86074691144678395"/>
    <n v="373959"/>
    <x v="3"/>
    <x v="11"/>
  </r>
  <r>
    <n v="2.09421845786011"/>
    <n v="8.7269475643451599"/>
    <n v="2.36374293029515"/>
    <n v="0.331132707370482"/>
    <n v="353379"/>
    <x v="0"/>
    <x v="28"/>
  </r>
  <r>
    <n v="0.68483079263733404"/>
    <n v="0.56950780760777797"/>
    <n v="3.7641983871703601"/>
    <n v="1.0257175713409601"/>
    <n v="333968"/>
    <x v="2"/>
    <x v="11"/>
  </r>
  <r>
    <n v="0.93744710644811102"/>
    <n v="3.1137338679509901"/>
    <n v="0.23290889927394201"/>
    <n v="0.57019307055477397"/>
    <n v="391268"/>
    <x v="3"/>
    <x v="11"/>
  </r>
  <r>
    <n v="2.6789642009800199"/>
    <n v="0.68304263962530298"/>
    <n v="4.60402814187161"/>
    <n v="1.0850821575588301"/>
    <n v="366373"/>
    <x v="2"/>
    <x v="6"/>
  </r>
  <r>
    <n v="1.24874037689782"/>
    <n v="0.69417785804084498"/>
    <n v="3.6077606472713799"/>
    <n v="0.37385952403068101"/>
    <n v="361367"/>
    <x v="2"/>
    <x v="11"/>
  </r>
  <r>
    <n v="2.33473558278556"/>
    <n v="6.3879694688272703"/>
    <n v="0.64824741831479205"/>
    <n v="0.81953124097459595"/>
    <n v="309758"/>
    <x v="1"/>
    <x v="19"/>
  </r>
  <r>
    <n v="3.2721778592294402"/>
    <n v="2.86995722006067"/>
    <n v="3.0506989301896401"/>
    <n v="0.16375261784683701"/>
    <n v="394534"/>
    <x v="3"/>
    <x v="9"/>
  </r>
  <r>
    <n v="3.9664665237151699"/>
    <n v="5.3610338202404701"/>
    <n v="3.7824093308281399"/>
    <n v="1.01149955824466"/>
    <n v="345695"/>
    <x v="0"/>
    <x v="34"/>
  </r>
  <r>
    <n v="0.51383733637897899"/>
    <n v="3.4721977956205698"/>
    <n v="2.6397415081208702"/>
    <n v="0.73380401033057596"/>
    <n v="392441"/>
    <x v="3"/>
    <x v="19"/>
  </r>
  <r>
    <n v="1.24616496763609"/>
    <n v="0.47474902489695098"/>
    <n v="1.6291208814167399"/>
    <n v="0.38736267042018202"/>
    <n v="366249"/>
    <x v="2"/>
    <x v="11"/>
  </r>
  <r>
    <n v="1.45741953616195"/>
    <n v="7.3835130584877096"/>
    <n v="1.8581008099910601"/>
    <n v="0.69822959457579803"/>
    <n v="392796"/>
    <x v="1"/>
    <x v="60"/>
  </r>
  <r>
    <n v="0.59787231895390103"/>
    <n v="0.43696661418022797"/>
    <n v="3.2945469262810301"/>
    <n v="0.79389386403884199"/>
    <n v="352378"/>
    <x v="2"/>
    <x v="11"/>
  </r>
  <r>
    <n v="0.10464284924967"/>
    <n v="5.1177486506604204"/>
    <n v="0.93430406359773299"/>
    <n v="1.45170160941735"/>
    <n v="382257"/>
    <x v="1"/>
    <x v="9"/>
  </r>
  <r>
    <n v="1.6119741652933399"/>
    <n v="11.2895200814633"/>
    <n v="0.82223707019766801"/>
    <n v="1.2069821404444401"/>
    <n v="373324"/>
    <x v="0"/>
    <x v="0"/>
  </r>
  <r>
    <n v="4.4843256144658801"/>
    <n v="8.0838927480322909"/>
    <n v="0.28221211935443902"/>
    <n v="0.93023083831405895"/>
    <n v="375882"/>
    <x v="0"/>
    <x v="36"/>
  </r>
  <r>
    <n v="2.3123444641452102"/>
    <n v="3.12338902056982"/>
    <n v="0.75125747555718503"/>
    <n v="0.74026286175793898"/>
    <n v="300764"/>
    <x v="3"/>
    <x v="23"/>
  </r>
  <r>
    <n v="3.8383815786515001"/>
    <n v="1.7276271696447301"/>
    <n v="3.1016071576780502"/>
    <n v="1.5601613848082899E-2"/>
    <n v="377151"/>
    <x v="2"/>
    <x v="11"/>
  </r>
  <r>
    <n v="1.72054181676655"/>
    <n v="0.92734035271551596"/>
    <n v="3.13049826594944"/>
    <n v="0.38259536515845899"/>
    <n v="359658"/>
    <x v="2"/>
    <x v="11"/>
  </r>
  <r>
    <n v="0.74614476959202303"/>
    <n v="8.9037975015538606"/>
    <n v="2.08147982863081"/>
    <n v="1.05921001948695"/>
    <n v="305956"/>
    <x v="0"/>
    <x v="28"/>
  </r>
  <r>
    <n v="4.4188295058716598"/>
    <n v="7.3636621032793501"/>
    <n v="3.2630188064786001"/>
    <n v="1.01420776141389"/>
    <n v="320164"/>
    <x v="0"/>
    <x v="5"/>
  </r>
  <r>
    <n v="2.6179773414664802"/>
    <n v="7.5922075443201704"/>
    <n v="4.3484068894938703"/>
    <n v="0.69441923502123404"/>
    <n v="361826"/>
    <x v="0"/>
    <x v="31"/>
  </r>
  <r>
    <n v="2.8687345903336401"/>
    <n v="5.3706132114983403"/>
    <n v="1.1697675323879899"/>
    <n v="0.79193227192094695"/>
    <n v="350784"/>
    <x v="1"/>
    <x v="30"/>
  </r>
  <r>
    <n v="2.9280716479501501"/>
    <n v="5.9000359151532598"/>
    <n v="2.6765389300693498"/>
    <n v="0.57381353781320699"/>
    <n v="369639"/>
    <x v="1"/>
    <x v="38"/>
  </r>
  <r>
    <n v="3.4511464966884402"/>
    <n v="8.1076829681973006"/>
    <n v="2.7711626692174902"/>
    <n v="0.77042285381601205"/>
    <n v="368067"/>
    <x v="0"/>
    <x v="31"/>
  </r>
  <r>
    <n v="0.78888143529854604"/>
    <n v="4.6206978937092202"/>
    <n v="2.4994781052758102"/>
    <n v="0.75912010135452601"/>
    <n v="336708"/>
    <x v="1"/>
    <x v="9"/>
  </r>
  <r>
    <n v="0.90093672150096005"/>
    <n v="9.5626953457336494"/>
    <n v="4.5390325231712998"/>
    <n v="1.0728133608648001"/>
    <n v="346154"/>
    <x v="0"/>
    <x v="0"/>
  </r>
  <r>
    <n v="3.9876756317525102"/>
    <n v="3.5270279606203001"/>
    <n v="4.5563047205200604"/>
    <n v="1.1605378181625401"/>
    <n v="357375"/>
    <x v="1"/>
    <x v="10"/>
  </r>
  <r>
    <n v="2.2686804542846399"/>
    <n v="7.7205149990399002"/>
    <n v="1.8728357330890899"/>
    <n v="0.57113245618542796"/>
    <n v="303939"/>
    <x v="0"/>
    <x v="95"/>
  </r>
  <r>
    <n v="2.6236218459307499"/>
    <n v="9.3065993761667194"/>
    <n v="1.77247766938747"/>
    <n v="0.187824928162792"/>
    <n v="374347"/>
    <x v="0"/>
    <x v="12"/>
  </r>
  <r>
    <n v="4.0271694048446696"/>
    <n v="10.455995287217"/>
    <n v="0.41525657634949298"/>
    <n v="1.43434935787295"/>
    <n v="344835"/>
    <x v="0"/>
    <x v="0"/>
  </r>
  <r>
    <n v="3.0529606213913998"/>
    <n v="2.63641449888663"/>
    <n v="1.25250193547439"/>
    <n v="0.18414107102417299"/>
    <n v="360225"/>
    <x v="3"/>
    <x v="11"/>
  </r>
  <r>
    <n v="3.4650803426269001"/>
    <n v="9.0867160759149499"/>
    <n v="1.70973392215208"/>
    <n v="1.0379648415601299"/>
    <n v="374983"/>
    <x v="0"/>
    <x v="5"/>
  </r>
  <r>
    <n v="2.2317679069576699"/>
    <n v="8.2607402956813605"/>
    <n v="1.48150399514356"/>
    <n v="0.50735640133822302"/>
    <n v="319071"/>
    <x v="0"/>
    <x v="57"/>
  </r>
  <r>
    <n v="0.21044253517946401"/>
    <n v="10.608454249917299"/>
    <n v="0.88239462273312397"/>
    <n v="1.3576244742553301"/>
    <n v="347333"/>
    <x v="0"/>
    <x v="5"/>
  </r>
  <r>
    <n v="0.462795853136931"/>
    <n v="5.9853141912516197"/>
    <n v="1.26065232510595"/>
    <n v="1.05799943992686"/>
    <n v="301502"/>
    <x v="1"/>
    <x v="6"/>
  </r>
  <r>
    <n v="4.4047449152235503"/>
    <n v="3.3348514433832701"/>
    <n v="3.9763002828940199"/>
    <n v="0.74362973041674996"/>
    <n v="332559"/>
    <x v="1"/>
    <x v="19"/>
  </r>
  <r>
    <n v="3.3133601431395601"/>
    <n v="4.3182004455756999"/>
    <n v="4.48865732050802"/>
    <n v="0.25190721537124999"/>
    <n v="373725"/>
    <x v="1"/>
    <x v="22"/>
  </r>
  <r>
    <n v="2.7770666342953398"/>
    <n v="2.2560422083030298"/>
    <n v="1.95638001997241"/>
    <n v="0.99532646811581804"/>
    <n v="377276"/>
    <x v="3"/>
    <x v="23"/>
  </r>
  <r>
    <n v="0.78225272331329199"/>
    <n v="5.0934393724328597"/>
    <n v="0.64806063634739597"/>
    <n v="0.36989837517316398"/>
    <n v="311084"/>
    <x v="3"/>
    <x v="3"/>
  </r>
  <r>
    <n v="0.27115472412209601"/>
    <n v="7.3838430980725898"/>
    <n v="2.9513323129715801"/>
    <n v="0.933439006770724"/>
    <n v="334278"/>
    <x v="0"/>
    <x v="90"/>
  </r>
  <r>
    <n v="4.0407680889049002"/>
    <n v="2.6764918900264099"/>
    <n v="1.1557653300055299"/>
    <n v="1.3765203191956601"/>
    <n v="338873"/>
    <x v="3"/>
    <x v="22"/>
  </r>
  <r>
    <n v="4.1800502309342704"/>
    <n v="3.6982959578792398"/>
    <n v="2.29395140625238"/>
    <n v="0.70565704637887605"/>
    <n v="354845"/>
    <x v="3"/>
    <x v="51"/>
  </r>
  <r>
    <n v="0.58936212787353504"/>
    <n v="3.1342476278705802"/>
    <n v="0.26770628978871502"/>
    <n v="0.83147677834185496"/>
    <n v="356729"/>
    <x v="3"/>
    <x v="9"/>
  </r>
  <r>
    <n v="2.6454048972039899"/>
    <n v="4.42538126973687"/>
    <n v="1.81370785380448"/>
    <n v="1.0545086243433199"/>
    <n v="309607"/>
    <x v="1"/>
    <x v="23"/>
  </r>
  <r>
    <n v="0.24265291431086"/>
    <n v="10.0799337356147"/>
    <n v="0.242575750807413"/>
    <n v="1.3522637028681901"/>
    <n v="337478"/>
    <x v="0"/>
    <x v="28"/>
  </r>
  <r>
    <n v="3.6372927668049"/>
    <n v="8.0738754872459104"/>
    <n v="4.0739276518382104"/>
    <n v="0.98483961189828295"/>
    <n v="393532"/>
    <x v="0"/>
    <x v="0"/>
  </r>
  <r>
    <n v="0.17162451740904999"/>
    <n v="10.054317644477401"/>
    <n v="4.4994302554583001"/>
    <n v="5.1149842324108002E-3"/>
    <n v="340029"/>
    <x v="0"/>
    <x v="0"/>
  </r>
  <r>
    <n v="0.99091738538304297"/>
    <n v="4.57897442044972"/>
    <n v="2.7294766099314498"/>
    <n v="0.221243753239732"/>
    <n v="378450"/>
    <x v="3"/>
    <x v="41"/>
  </r>
  <r>
    <n v="1.8870004238228599"/>
    <n v="3.1997705128323601"/>
    <n v="0.52778815351305197"/>
    <n v="7.2373819408737203E-2"/>
    <n v="353864"/>
    <x v="3"/>
    <x v="11"/>
  </r>
  <r>
    <n v="4.1794406334741998"/>
    <n v="10.100888178151701"/>
    <n v="1.20811364695277"/>
    <n v="0.64566442241391397"/>
    <n v="390065"/>
    <x v="0"/>
    <x v="0"/>
  </r>
  <r>
    <n v="3.6450330586585"/>
    <n v="1.8532753187775399"/>
    <n v="1.0050916883737699"/>
    <n v="1.03123222696589"/>
    <n v="324896"/>
    <x v="3"/>
    <x v="9"/>
  </r>
  <r>
    <n v="1.1445972157541799"/>
    <n v="10.729228729151799"/>
    <n v="4.71950564580112"/>
    <n v="1.28354610051544"/>
    <n v="377627"/>
    <x v="0"/>
    <x v="0"/>
  </r>
  <r>
    <n v="2.8416580747887501"/>
    <n v="10.406486647731301"/>
    <n v="3.1260659934991999"/>
    <n v="3.5938169996347101E-2"/>
    <n v="342672"/>
    <x v="0"/>
    <x v="0"/>
  </r>
  <r>
    <n v="0.51079622298217597"/>
    <n v="4.7411243573257096"/>
    <n v="0.83097443711236496"/>
    <n v="0.45212103321215902"/>
    <n v="320652"/>
    <x v="3"/>
    <x v="7"/>
  </r>
  <r>
    <n v="1.92355483942964"/>
    <n v="0.59144548683791898"/>
    <n v="0.364537744037982"/>
    <n v="0.18837461009470099"/>
    <n v="301850"/>
    <x v="2"/>
    <x v="11"/>
  </r>
  <r>
    <n v="1.8140051279025"/>
    <n v="2.4691235704238799"/>
    <n v="4.0665379191021396"/>
    <n v="0.108825990398358"/>
    <n v="393485"/>
    <x v="3"/>
    <x v="9"/>
  </r>
  <r>
    <n v="2.5567702522636502"/>
    <n v="3.4526347963233701"/>
    <n v="0.41816650061571198"/>
    <n v="0.70527342403883297"/>
    <n v="302113"/>
    <x v="3"/>
    <x v="30"/>
  </r>
  <r>
    <n v="4.0024983966699299"/>
    <n v="2.9953394358627499"/>
    <n v="0.45267618255535602"/>
    <n v="0.144213918979059"/>
    <n v="374556"/>
    <x v="3"/>
    <x v="11"/>
  </r>
  <r>
    <n v="2.7315570855448099"/>
    <n v="2.0005116353550001"/>
    <n v="2.196405203881"/>
    <n v="1.2034724003681601"/>
    <n v="371598"/>
    <x v="3"/>
    <x v="23"/>
  </r>
  <r>
    <n v="1.7166249791508199"/>
    <n v="9.3075236832718105"/>
    <n v="2.77194843389367"/>
    <n v="1.10636197069484"/>
    <n v="303915"/>
    <x v="0"/>
    <x v="5"/>
  </r>
  <r>
    <n v="3.8279599057804701"/>
    <n v="8.4805973353873494"/>
    <n v="3.9925073216109799"/>
    <n v="0.50613689520292104"/>
    <n v="368672"/>
    <x v="0"/>
    <x v="0"/>
  </r>
  <r>
    <n v="0.936982828367665"/>
    <n v="8.5413743509622009"/>
    <n v="2.6259911073754898"/>
    <n v="0.96239212318485001"/>
    <n v="326555"/>
    <x v="0"/>
    <x v="17"/>
  </r>
  <r>
    <n v="1.63551827971599"/>
    <n v="6.1269616594067697"/>
    <n v="4.4926050904118604"/>
    <n v="0.138423058015129"/>
    <n v="314684"/>
    <x v="1"/>
    <x v="33"/>
  </r>
  <r>
    <n v="2.5930611112100901"/>
    <n v="5.0698328431000297"/>
    <n v="0.27108840506419501"/>
    <n v="8.2310547305628604E-2"/>
    <n v="385534"/>
    <x v="3"/>
    <x v="64"/>
  </r>
  <r>
    <n v="2.19579208468144"/>
    <n v="4.2800644310668696"/>
    <n v="1.2727397640037801"/>
    <n v="0.98235455695162899"/>
    <n v="361524"/>
    <x v="1"/>
    <x v="9"/>
  </r>
  <r>
    <n v="1.9938579310510001"/>
    <n v="7.2329626666175999"/>
    <n v="2.18775677478662"/>
    <n v="4.8169651945795498E-2"/>
    <n v="381583"/>
    <x v="1"/>
    <x v="75"/>
  </r>
  <r>
    <n v="0.496890961070726"/>
    <n v="2.8416665965587198"/>
    <n v="2.9808422222851001"/>
    <n v="0.94452909948257202"/>
    <n v="339707"/>
    <x v="3"/>
    <x v="13"/>
  </r>
  <r>
    <n v="1.9285718734430399"/>
    <n v="9.4220237335035701"/>
    <n v="0.671145810122457"/>
    <n v="0.41803921078453599"/>
    <n v="376123"/>
    <x v="0"/>
    <x v="69"/>
  </r>
  <r>
    <n v="0.83679728587395996"/>
    <n v="7.9814005360805202"/>
    <n v="3.1062327559170502"/>
    <n v="1.4323556782995199"/>
    <n v="357753"/>
    <x v="0"/>
    <x v="2"/>
  </r>
  <r>
    <n v="3.1084502891427999"/>
    <n v="0.72349749397214902"/>
    <n v="1.76922628963768"/>
    <n v="1.0984066668630199"/>
    <n v="313306"/>
    <x v="2"/>
    <x v="11"/>
  </r>
  <r>
    <n v="2.04246640077079"/>
    <n v="4.5508179229895802"/>
    <n v="4.5044627134000699"/>
    <n v="1.21404998138869"/>
    <n v="312783"/>
    <x v="1"/>
    <x v="14"/>
  </r>
  <r>
    <n v="1.0674180483119999"/>
    <n v="10.752225067039101"/>
    <n v="4.3632825677824796"/>
    <n v="0.30558057472030298"/>
    <n v="309203"/>
    <x v="0"/>
    <x v="0"/>
  </r>
  <r>
    <n v="3.2054089997931001"/>
    <n v="9.8126725064717704"/>
    <n v="0.87695275584841303"/>
    <n v="0.15506774078319499"/>
    <n v="359403"/>
    <x v="0"/>
    <x v="31"/>
  </r>
  <r>
    <n v="1.14911498309006"/>
    <n v="5.2120954835827202"/>
    <n v="3.55708787462512"/>
    <n v="1.2537059857000601"/>
    <n v="372088"/>
    <x v="1"/>
    <x v="65"/>
  </r>
  <r>
    <n v="0.94794648555316996"/>
    <n v="3.75941051469038"/>
    <n v="3.7684687914590197E-2"/>
    <n v="1.1391996008101299"/>
    <n v="325327"/>
    <x v="3"/>
    <x v="20"/>
  </r>
  <r>
    <n v="2.8322989375763301"/>
    <n v="6.5848811934413902"/>
    <n v="0.98283915973869496"/>
    <n v="0.20911772125363301"/>
    <n v="376257"/>
    <x v="1"/>
    <x v="40"/>
  </r>
  <r>
    <n v="1.0359791734014601"/>
    <n v="11.2760868856692"/>
    <n v="0.79735657387643399"/>
    <n v="1.2053916168871199"/>
    <n v="365019"/>
    <x v="0"/>
    <x v="0"/>
  </r>
  <r>
    <n v="3.4144612219427799"/>
    <n v="2.1671956015431602"/>
    <n v="1.9395824373396"/>
    <n v="9.4638232220777302E-2"/>
    <n v="376521"/>
    <x v="2"/>
    <x v="30"/>
  </r>
  <r>
    <n v="3.90636257843921"/>
    <n v="4.4535282680277097"/>
    <n v="2.6014184401595202"/>
    <n v="1.00446916273856"/>
    <n v="374621"/>
    <x v="1"/>
    <x v="58"/>
  </r>
  <r>
    <n v="2.8323964142016802"/>
    <n v="4.9501843899354601"/>
    <n v="0.33833087115413502"/>
    <n v="0.52258869007866904"/>
    <n v="390611"/>
    <x v="3"/>
    <x v="60"/>
  </r>
  <r>
    <n v="2.90267267383244"/>
    <n v="7.13995049670255"/>
    <n v="4.19473119394232"/>
    <n v="0.55494350965453898"/>
    <n v="329745"/>
    <x v="0"/>
    <x v="2"/>
  </r>
  <r>
    <n v="0.38570801624428602"/>
    <n v="9.1814944983263994E-2"/>
    <n v="3.1387169593933799"/>
    <n v="0.61188881606715295"/>
    <n v="358988"/>
    <x v="2"/>
    <x v="11"/>
  </r>
  <r>
    <n v="0.19910592268926799"/>
    <n v="8.9400006300641106"/>
    <n v="2.4905309677114502"/>
    <n v="0.55465102185505299"/>
    <n v="328481"/>
    <x v="0"/>
    <x v="69"/>
  </r>
  <r>
    <n v="3.0719687301966898"/>
    <n v="1.84015135200769"/>
    <n v="2.4226760137586201"/>
    <n v="0.53473663084004297"/>
    <n v="337915"/>
    <x v="2"/>
    <x v="33"/>
  </r>
  <r>
    <n v="2.1816268515752801"/>
    <n v="5.5405716577856801"/>
    <n v="0.71483603747376301"/>
    <n v="1.4065575313084799"/>
    <n v="382508"/>
    <x v="1"/>
    <x v="13"/>
  </r>
  <r>
    <n v="3.92062723248331"/>
    <n v="7.5772987299627399"/>
    <n v="2.8434094711009101"/>
    <n v="1.4899571432163601"/>
    <n v="381076"/>
    <x v="0"/>
    <x v="5"/>
  </r>
  <r>
    <n v="2.0000247000648601"/>
    <n v="6.3236054024196298"/>
    <n v="1.2362240816297601"/>
    <n v="0.134081294327691"/>
    <n v="379376"/>
    <x v="1"/>
    <x v="30"/>
  </r>
  <r>
    <n v="0.51631571716350599"/>
    <n v="0.413440513231003"/>
    <n v="1.69630414267587"/>
    <n v="8.6860084489398706E-2"/>
    <n v="363094"/>
    <x v="2"/>
    <x v="11"/>
  </r>
  <r>
    <n v="2.5026149693748998"/>
    <n v="8.0065847981216596"/>
    <n v="0.69084268251668202"/>
    <n v="0.94545025291289997"/>
    <n v="302015"/>
    <x v="0"/>
    <x v="81"/>
  </r>
  <r>
    <n v="2.9328037295864799"/>
    <n v="8.2410455875673101"/>
    <n v="0.169857455384893"/>
    <n v="0.26234359544707297"/>
    <n v="386419"/>
    <x v="0"/>
    <x v="93"/>
  </r>
  <r>
    <n v="0.59021898325612998"/>
    <n v="0.745270410457753"/>
    <n v="4.7512055106016602"/>
    <n v="0.24472529557065001"/>
    <n v="323225"/>
    <x v="2"/>
    <x v="11"/>
  </r>
  <r>
    <n v="4.0137649074625203"/>
    <n v="10.887599094815799"/>
    <n v="2.0987022339058998"/>
    <n v="7.8712063353855499E-2"/>
    <n v="339163"/>
    <x v="0"/>
    <x v="0"/>
  </r>
  <r>
    <n v="1.8381987124239201"/>
    <n v="9.0497883570361601"/>
    <n v="0.79710109552993402"/>
    <n v="0.86035975088582595"/>
    <n v="391711"/>
    <x v="0"/>
    <x v="44"/>
  </r>
  <r>
    <n v="3.3580225513214299"/>
    <n v="9.5945816634223604"/>
    <n v="0.24484752316723901"/>
    <n v="0.36028104390913401"/>
    <n v="346697"/>
    <x v="0"/>
    <x v="2"/>
  </r>
  <r>
    <n v="0.52396452503692803"/>
    <n v="1.0021917828225499"/>
    <n v="0.47448560005618701"/>
    <n v="1.3526487087810499"/>
    <n v="352614"/>
    <x v="2"/>
    <x v="20"/>
  </r>
  <r>
    <n v="1.3962872520399101"/>
    <n v="2.85913830785766"/>
    <n v="1.23948646151094"/>
    <n v="1.14388453851232"/>
    <n v="396429"/>
    <x v="3"/>
    <x v="30"/>
  </r>
  <r>
    <n v="2.90654868287477"/>
    <n v="9.5094558202174095"/>
    <n v="1.1164038366512301"/>
    <n v="1.21737278404708"/>
    <n v="311245"/>
    <x v="0"/>
    <x v="5"/>
  </r>
  <r>
    <n v="2.80060188305211"/>
    <n v="10.999604594482699"/>
    <n v="3.5197961069986601"/>
    <n v="0.986445901142745"/>
    <n v="375586"/>
    <x v="0"/>
    <x v="0"/>
  </r>
  <r>
    <n v="3.6748773509927402"/>
    <n v="3.9539607121104701"/>
    <n v="4.69029920966054"/>
    <n v="4.2126136282919197E-2"/>
    <n v="301969"/>
    <x v="3"/>
    <x v="51"/>
  </r>
  <r>
    <n v="3.1574555985615098"/>
    <n v="4.1199986724049902"/>
    <n v="2.3725552240234502"/>
    <n v="0.94938300451929503"/>
    <n v="395804"/>
    <x v="1"/>
    <x v="6"/>
  </r>
  <r>
    <n v="2.19291946824523"/>
    <n v="10.524714976586299"/>
    <n v="2.55757123391292"/>
    <n v="0.99280743529401605"/>
    <n v="312322"/>
    <x v="0"/>
    <x v="0"/>
  </r>
  <r>
    <n v="1.19128964366693"/>
    <n v="0.23721929394952301"/>
    <n v="3.1548663142523798"/>
    <n v="1.23852618500004"/>
    <n v="301683"/>
    <x v="2"/>
    <x v="11"/>
  </r>
  <r>
    <n v="2.7004326027324099"/>
    <n v="6.1611146560311596"/>
    <n v="2.9944167256535001"/>
    <n v="1.17461894253495"/>
    <n v="366903"/>
    <x v="0"/>
    <x v="88"/>
  </r>
  <r>
    <n v="3.4156493569382498"/>
    <n v="6.5898911614923197"/>
    <n v="2.7378513633551802"/>
    <n v="1.0601802180703599"/>
    <n v="397554"/>
    <x v="0"/>
    <x v="1"/>
  </r>
  <r>
    <n v="0.80929676190673905"/>
    <n v="1.9811473007598299"/>
    <n v="4.0991917967438303"/>
    <n v="1.12637633074989"/>
    <n v="313965"/>
    <x v="3"/>
    <x v="6"/>
  </r>
  <r>
    <n v="1.63899402117304"/>
    <n v="9.7622163168567901"/>
    <n v="1.4230260579123"/>
    <n v="0.19459007444464901"/>
    <n v="395447"/>
    <x v="0"/>
    <x v="28"/>
  </r>
  <r>
    <n v="2.09950098891361"/>
    <n v="9.5470187114657303"/>
    <n v="4.5314319023711702"/>
    <n v="0.74377839335556295"/>
    <n v="361494"/>
    <x v="0"/>
    <x v="0"/>
  </r>
  <r>
    <n v="2.2404455145044202"/>
    <n v="0.636799172644817"/>
    <n v="1.19791289054454"/>
    <n v="0.21492572678056299"/>
    <n v="363826"/>
    <x v="2"/>
    <x v="11"/>
  </r>
  <r>
    <n v="0.69454814332888104"/>
    <n v="11.158689390818999"/>
    <n v="4.4591152540952796"/>
    <n v="0.15242523723659701"/>
    <n v="315152"/>
    <x v="0"/>
    <x v="0"/>
  </r>
  <r>
    <n v="0.88337791288401701"/>
    <n v="7.5202558327807001"/>
    <n v="3.8405230203653402"/>
    <n v="0.21750874732897901"/>
    <n v="329035"/>
    <x v="0"/>
    <x v="34"/>
  </r>
  <r>
    <n v="1.65578822079148"/>
    <n v="6.5295573468164196"/>
    <n v="2.08656153845779"/>
    <n v="1.0513189049965099"/>
    <n v="380686"/>
    <x v="1"/>
    <x v="79"/>
  </r>
  <r>
    <n v="4.2079723344647304"/>
    <n v="10.725313643609301"/>
    <n v="3.06811791081005"/>
    <n v="0.55357833846758997"/>
    <n v="358977"/>
    <x v="0"/>
    <x v="0"/>
  </r>
  <r>
    <n v="3.2046958722564498"/>
    <n v="6.51918476963416"/>
    <n v="0.62331629943982902"/>
    <n v="0.97751774248013801"/>
    <n v="322800"/>
    <x v="1"/>
    <x v="32"/>
  </r>
  <r>
    <n v="4.2378785321616901"/>
    <n v="6.6165879496921001"/>
    <n v="1.4614143783004501"/>
    <n v="1.1612447848780001"/>
    <n v="334794"/>
    <x v="0"/>
    <x v="34"/>
  </r>
  <r>
    <n v="0.48521844711217799"/>
    <n v="4.5973188127298803"/>
    <n v="8.2690191575121003E-2"/>
    <n v="0.13736963695205101"/>
    <n v="327294"/>
    <x v="3"/>
    <x v="6"/>
  </r>
  <r>
    <n v="3.14652839985808"/>
    <n v="9.2128216054633398"/>
    <n v="0.70995236242378001"/>
    <n v="1.34313854872837"/>
    <n v="319719"/>
    <x v="0"/>
    <x v="5"/>
  </r>
  <r>
    <n v="4.1640705255216801"/>
    <n v="3.49908514161717"/>
    <n v="2.3050426579140502"/>
    <n v="1.0198259850200999"/>
    <n v="311773"/>
    <x v="1"/>
    <x v="23"/>
  </r>
  <r>
    <n v="1.49698669176091"/>
    <n v="8.2572646694210796"/>
    <n v="0.43165775320300698"/>
    <n v="0.66541023762486395"/>
    <n v="396205"/>
    <x v="1"/>
    <x v="47"/>
  </r>
  <r>
    <n v="2.1715105418234901"/>
    <n v="0.50387080175208498"/>
    <n v="2.0306878749656301"/>
    <n v="0.55334449171139899"/>
    <n v="319279"/>
    <x v="2"/>
    <x v="11"/>
  </r>
  <r>
    <n v="1.34659058949262"/>
    <n v="3.3425837319052998"/>
    <n v="3.9290144379405101"/>
    <n v="0.38852668634273302"/>
    <n v="366904"/>
    <x v="3"/>
    <x v="66"/>
  </r>
  <r>
    <n v="2.2736549634872101"/>
    <n v="10.561639124511199"/>
    <n v="0.77961373550151603"/>
    <n v="0.51788969745531099"/>
    <n v="338416"/>
    <x v="0"/>
    <x v="5"/>
  </r>
  <r>
    <n v="1.48497402907164"/>
    <n v="9.9520161065928203"/>
    <n v="3.67684467512376"/>
    <n v="0.64742998997682899"/>
    <n v="326831"/>
    <x v="0"/>
    <x v="0"/>
  </r>
  <r>
    <n v="0.74126912891220598"/>
    <n v="0.81624363464898397"/>
    <n v="2.8569146045586802"/>
    <n v="0.75816324099417198"/>
    <n v="360468"/>
    <x v="2"/>
    <x v="11"/>
  </r>
  <r>
    <n v="3.9605876717073998"/>
    <n v="0.65781296721485505"/>
    <n v="0.692454137162412"/>
    <n v="1.25589372539056"/>
    <n v="313677"/>
    <x v="2"/>
    <x v="11"/>
  </r>
  <r>
    <n v="0.55065825509290001"/>
    <n v="11.2495634176945"/>
    <n v="0.60630850503057998"/>
    <n v="0.72527643212403503"/>
    <n v="375781"/>
    <x v="0"/>
    <x v="5"/>
  </r>
  <r>
    <n v="1.8602048048270099"/>
    <n v="0.58996166223048696"/>
    <n v="3.4728033047336302"/>
    <n v="0.51973470387191001"/>
    <n v="335317"/>
    <x v="2"/>
    <x v="11"/>
  </r>
  <r>
    <n v="0.98837703916418296"/>
    <n v="8.42301933659021"/>
    <n v="1.98492806714558"/>
    <n v="1.40809193746233"/>
    <n v="371412"/>
    <x v="0"/>
    <x v="72"/>
  </r>
  <r>
    <n v="0.27408452929257199"/>
    <n v="7.2113390799802"/>
    <n v="0.54910044918688306"/>
    <n v="0.99929331400060595"/>
    <n v="371364"/>
    <x v="1"/>
    <x v="66"/>
  </r>
  <r>
    <n v="3.1231829861007001"/>
    <n v="3.1972666481307002"/>
    <n v="0.43326270071373901"/>
    <n v="1.19237543671793"/>
    <n v="380628"/>
    <x v="3"/>
    <x v="20"/>
  </r>
  <r>
    <n v="1.4768944012843901"/>
    <n v="2.8499115252922702"/>
    <n v="0.74482930243536105"/>
    <n v="1.3620283193608"/>
    <n v="398207"/>
    <x v="3"/>
    <x v="18"/>
  </r>
  <r>
    <n v="3.4797018372202801"/>
    <n v="6.5598991325924603"/>
    <n v="3.6040797592848"/>
    <n v="0.63021043020380296"/>
    <n v="332432"/>
    <x v="0"/>
    <x v="69"/>
  </r>
  <r>
    <n v="1.1315581101704899"/>
    <n v="10.3451556653414"/>
    <n v="3.7779681679419901"/>
    <n v="0.98591867583626103"/>
    <n v="388101"/>
    <x v="0"/>
    <x v="0"/>
  </r>
  <r>
    <n v="3.0350135844344202"/>
    <n v="10.531375088949799"/>
    <n v="3.2343488492382901"/>
    <n v="0.474592137028501"/>
    <n v="350406"/>
    <x v="0"/>
    <x v="0"/>
  </r>
  <r>
    <n v="0.96075034006612103"/>
    <n v="4.4025185430338496"/>
    <n v="3.02259796737789"/>
    <n v="0.75141501326216498"/>
    <n v="376623"/>
    <x v="1"/>
    <x v="9"/>
  </r>
  <r>
    <n v="1.0321987783895701"/>
    <n v="11.244188857996001"/>
    <n v="3.2633386917371299"/>
    <n v="0.48610424915158001"/>
    <n v="343846"/>
    <x v="0"/>
    <x v="0"/>
  </r>
  <r>
    <n v="4.1325051353477003"/>
    <n v="5.75752195159063"/>
    <n v="3.33105507862577"/>
    <n v="1.08496411755198"/>
    <n v="304341"/>
    <x v="0"/>
    <x v="42"/>
  </r>
  <r>
    <n v="3.2384903979658901"/>
    <n v="0.29742743853037001"/>
    <n v="4.2517087759460201"/>
    <n v="0.60365123311125601"/>
    <n v="326241"/>
    <x v="2"/>
    <x v="11"/>
  </r>
  <r>
    <n v="1.1952319623721399"/>
    <n v="2.2351872245914102"/>
    <n v="0.38334117581304999"/>
    <n v="1.15239311868342"/>
    <n v="398756"/>
    <x v="3"/>
    <x v="11"/>
  </r>
  <r>
    <n v="0.56344475701095198"/>
    <n v="10.218236384974601"/>
    <n v="1.37519979707924"/>
    <n v="0.79340744427863297"/>
    <n v="364362"/>
    <x v="0"/>
    <x v="31"/>
  </r>
  <r>
    <n v="1.4523145001870501"/>
    <n v="6.9200322961651599"/>
    <n v="2.5751264811874601"/>
    <n v="0.46383580228069399"/>
    <n v="336435"/>
    <x v="1"/>
    <x v="74"/>
  </r>
  <r>
    <n v="1.75342174766731"/>
    <n v="10.0958829058539"/>
    <n v="2.2868968060844401"/>
    <n v="0.91208926036689997"/>
    <n v="305429"/>
    <x v="0"/>
    <x v="0"/>
  </r>
  <r>
    <n v="0.494747413541749"/>
    <n v="11.3457917399497"/>
    <n v="2.6280391094904401"/>
    <n v="9.8141011670552905E-2"/>
    <n v="315779"/>
    <x v="0"/>
    <x v="0"/>
  </r>
  <r>
    <n v="0.69846872966336604"/>
    <n v="6.68122774361892"/>
    <n v="3.26369699416058"/>
    <n v="0.71559478392430897"/>
    <n v="386159"/>
    <x v="1"/>
    <x v="68"/>
  </r>
  <r>
    <n v="2.4376619294108899"/>
    <n v="0.399079965114436"/>
    <n v="2.3519010678513199"/>
    <n v="0.27111231692945298"/>
    <n v="357745"/>
    <x v="2"/>
    <x v="11"/>
  </r>
  <r>
    <n v="0.75838734460374801"/>
    <n v="5.3388475546269101"/>
    <n v="2.71906813561406"/>
    <n v="1.4649248663438299"/>
    <n v="375868"/>
    <x v="1"/>
    <x v="40"/>
  </r>
  <r>
    <n v="3.4542606472566999"/>
    <n v="3.4115605720579998"/>
    <n v="1.0327096725676901"/>
    <n v="1.0485056245011199"/>
    <n v="376565"/>
    <x v="3"/>
    <x v="35"/>
  </r>
  <r>
    <n v="1.91111812851341"/>
    <n v="7.0399598183647702"/>
    <n v="3.4133526082219001"/>
    <n v="0.73060289777716902"/>
    <n v="329030"/>
    <x v="0"/>
    <x v="56"/>
  </r>
  <r>
    <n v="2.4025863503759601"/>
    <n v="7.5132664815658199"/>
    <n v="4.6241200650932699"/>
    <n v="1.1551071880202901"/>
    <n v="381386"/>
    <x v="0"/>
    <x v="5"/>
  </r>
  <r>
    <n v="2.5860404634147298"/>
    <n v="4.1019514842421803"/>
    <n v="4.59486136653749"/>
    <n v="1.4896940093090201"/>
    <n v="303952"/>
    <x v="1"/>
    <x v="75"/>
  </r>
  <r>
    <n v="3.6144879245507302"/>
    <n v="11.0533664640075"/>
    <n v="3.50223456618785"/>
    <n v="0.177232072239907"/>
    <n v="364137"/>
    <x v="0"/>
    <x v="0"/>
  </r>
  <r>
    <n v="2.5209276760150998"/>
    <n v="7.2295852964166798"/>
    <n v="3.8338205790958502"/>
    <n v="0.76899676329321598"/>
    <n v="321032"/>
    <x v="0"/>
    <x v="28"/>
  </r>
  <r>
    <n v="2.1456689757887299"/>
    <n v="4.0049692366636602"/>
    <n v="1.28132610029845"/>
    <n v="0.72001028618875396"/>
    <n v="388817"/>
    <x v="3"/>
    <x v="65"/>
  </r>
  <r>
    <n v="2.5283891819775102"/>
    <n v="8.4655634471116201"/>
    <n v="0.632469920601054"/>
    <n v="0.81261271576369798"/>
    <n v="390950"/>
    <x v="0"/>
    <x v="56"/>
  </r>
  <r>
    <n v="2.6677011034624698"/>
    <n v="7.0011205454572698"/>
    <n v="0.80753019055972997"/>
    <n v="0.675281670893085"/>
    <n v="389457"/>
    <x v="1"/>
    <x v="41"/>
  </r>
  <r>
    <n v="1.94867284981099"/>
    <n v="5.1845068050190104"/>
    <n v="2.33385890039201"/>
    <n v="1.1570301866803701"/>
    <n v="317113"/>
    <x v="1"/>
    <x v="19"/>
  </r>
  <r>
    <n v="4.3225084330871804"/>
    <n v="10.24359308336"/>
    <n v="0.44288130877448201"/>
    <n v="0.56124501778787605"/>
    <n v="370417"/>
    <x v="0"/>
    <x v="0"/>
  </r>
  <r>
    <n v="3.9474592268543098"/>
    <n v="2.5988124090556002"/>
    <n v="2.95509495401356"/>
    <n v="5.8909905620453597E-2"/>
    <n v="356257"/>
    <x v="3"/>
    <x v="9"/>
  </r>
  <r>
    <n v="4.42580881581633"/>
    <n v="0.95789662740177295"/>
    <n v="2.61221213345845"/>
    <n v="0.93949163094701604"/>
    <n v="370919"/>
    <x v="2"/>
    <x v="9"/>
  </r>
  <r>
    <n v="1.01807010136613"/>
    <n v="11.304382887052499"/>
    <n v="4.1991575658375"/>
    <n v="1.4169392027254"/>
    <n v="302681"/>
    <x v="0"/>
    <x v="0"/>
  </r>
  <r>
    <n v="1.3918003617650101"/>
    <n v="6.9829278356682103"/>
    <n v="3.86564555446096"/>
    <n v="0.67687772466660501"/>
    <n v="340803"/>
    <x v="0"/>
    <x v="57"/>
  </r>
  <r>
    <n v="3.5595636115908502"/>
    <n v="9.3852814139044707"/>
    <n v="1.88684683323577"/>
    <n v="0.41160071815153099"/>
    <n v="304224"/>
    <x v="0"/>
    <x v="5"/>
  </r>
  <r>
    <n v="4.03540425820733"/>
    <n v="5.5330388941643198"/>
    <n v="0.84489049820825202"/>
    <n v="0.50288929955709305"/>
    <n v="379698"/>
    <x v="1"/>
    <x v="18"/>
  </r>
  <r>
    <n v="4.3286434147141"/>
    <n v="4.0136105286871997"/>
    <n v="2.5038581332108798"/>
    <n v="0.39931639649299699"/>
    <n v="388046"/>
    <x v="3"/>
    <x v="51"/>
  </r>
  <r>
    <n v="1.9626785429670099"/>
    <n v="3.84647498413984"/>
    <n v="3.5687570574466898"/>
    <n v="1.3960775596389501"/>
    <n v="364695"/>
    <x v="1"/>
    <x v="13"/>
  </r>
  <r>
    <n v="0.59285341676594605"/>
    <n v="3.8685286478493"/>
    <n v="0.35271558045453699"/>
    <n v="0.257256149857441"/>
    <n v="397946"/>
    <x v="3"/>
    <x v="9"/>
  </r>
  <r>
    <n v="3.0990697068331299"/>
    <n v="10.5302807645729"/>
    <n v="3.8160897300124801"/>
    <n v="1.2952165933429201"/>
    <n v="372131"/>
    <x v="0"/>
    <x v="0"/>
  </r>
  <r>
    <n v="1.86649479770153"/>
    <n v="6.2210743509963704"/>
    <n v="1.8288064741790599"/>
    <n v="0.71048286882560596"/>
    <n v="387412"/>
    <x v="1"/>
    <x v="58"/>
  </r>
  <r>
    <n v="2.5938108314071502"/>
    <n v="9.8610215619982693"/>
    <n v="2.9924085576344002"/>
    <n v="1.3778025209506499"/>
    <n v="378681"/>
    <x v="0"/>
    <x v="0"/>
  </r>
  <r>
    <n v="2.0340178628334402"/>
    <n v="10.6468102378239"/>
    <n v="4.63056367179398"/>
    <n v="0.30671791660085501"/>
    <n v="392977"/>
    <x v="0"/>
    <x v="0"/>
  </r>
  <r>
    <n v="3.7892309154183099"/>
    <n v="4.2546532263426702"/>
    <n v="0.80134898009452504"/>
    <n v="0.86272341678527997"/>
    <n v="308107"/>
    <x v="1"/>
    <x v="9"/>
  </r>
  <r>
    <n v="8.83098409650417E-2"/>
    <n v="2.1595838194458001"/>
    <n v="2.2598819660257798"/>
    <n v="1.05865752913802"/>
    <n v="301268"/>
    <x v="3"/>
    <x v="9"/>
  </r>
  <r>
    <n v="4.1646465084469702"/>
    <n v="8.2930038849422605"/>
    <n v="3.5404654715188499"/>
    <n v="0.25063996106998598"/>
    <n v="382338"/>
    <x v="0"/>
    <x v="5"/>
  </r>
  <r>
    <n v="3.5265716864076602"/>
    <n v="6.2122397834562602"/>
    <n v="3.4341219037912798"/>
    <n v="0.38211355021087601"/>
    <n v="316199"/>
    <x v="0"/>
    <x v="43"/>
  </r>
  <r>
    <n v="2.4073550222418398"/>
    <n v="11.327171689162601"/>
    <n v="1.9033939417947501"/>
    <n v="4.7692347798118297E-2"/>
    <n v="309916"/>
    <x v="0"/>
    <x v="0"/>
  </r>
  <r>
    <n v="4.24946682273041"/>
    <n v="5.9098938347274101"/>
    <n v="1.56357508489647"/>
    <n v="0.82617896504692701"/>
    <n v="346139"/>
    <x v="1"/>
    <x v="74"/>
  </r>
  <r>
    <n v="1.6877186027996101"/>
    <n v="3.2986550451693799"/>
    <n v="1.08558011127039"/>
    <n v="0.67345353599489199"/>
    <n v="376972"/>
    <x v="3"/>
    <x v="6"/>
  </r>
  <r>
    <n v="0.55234948054441801"/>
    <n v="10.968928688963"/>
    <n v="0.316550985196348"/>
    <n v="0.77602126301996199"/>
    <n v="305949"/>
    <x v="0"/>
    <x v="31"/>
  </r>
  <r>
    <n v="0.31828582325862598"/>
    <n v="10.662276256160601"/>
    <n v="6.6174672792096004E-2"/>
    <n v="0.19213496084119999"/>
    <n v="308967"/>
    <x v="0"/>
    <x v="37"/>
  </r>
  <r>
    <n v="0.12701477461732799"/>
    <n v="10.584628970888399"/>
    <n v="0.89332519951100697"/>
    <n v="1.03090537687002"/>
    <n v="343536"/>
    <x v="0"/>
    <x v="31"/>
  </r>
  <r>
    <n v="2.6050310348291199"/>
    <n v="7.6634573550483003"/>
    <n v="1.0167268385610799"/>
    <n v="1.08348672632375"/>
    <n v="323842"/>
    <x v="0"/>
    <x v="95"/>
  </r>
  <r>
    <n v="1.7555263328785899"/>
    <n v="10.3882308522626"/>
    <n v="0.22096794019037899"/>
    <n v="0.98873364588395396"/>
    <n v="387421"/>
    <x v="0"/>
    <x v="31"/>
  </r>
  <r>
    <n v="2.8932871219214298"/>
    <n v="7.7900179992818801"/>
    <n v="0.88557334302540303"/>
    <n v="0.60438316587486796"/>
    <n v="395391"/>
    <x v="0"/>
    <x v="61"/>
  </r>
  <r>
    <n v="1.3528284535495601"/>
    <n v="8.49842640768526"/>
    <n v="4.4984996224116598"/>
    <n v="1.0275687681021499"/>
    <n v="352535"/>
    <x v="0"/>
    <x v="0"/>
  </r>
  <r>
    <n v="2.9108531759991898"/>
    <n v="3.6052340170542498"/>
    <n v="4.2329257235956002"/>
    <n v="1.45973246611632"/>
    <n v="397088"/>
    <x v="1"/>
    <x v="22"/>
  </r>
  <r>
    <n v="2.47684420696313"/>
    <n v="11.004735037202"/>
    <n v="1.6269328368375899"/>
    <n v="0.15276144647529499"/>
    <n v="327958"/>
    <x v="0"/>
    <x v="0"/>
  </r>
  <r>
    <n v="2.9284831591112499"/>
    <n v="9.8157566317881297"/>
    <n v="4.0433883265920896"/>
    <n v="1.23859451406405"/>
    <n v="372409"/>
    <x v="0"/>
    <x v="0"/>
  </r>
  <r>
    <n v="1.09234429896788"/>
    <n v="10.0276806816407"/>
    <n v="1.5779890061516799"/>
    <n v="1.15976616503353"/>
    <n v="310849"/>
    <x v="0"/>
    <x v="5"/>
  </r>
  <r>
    <n v="0.78509652513460104"/>
    <n v="1.30612287686549"/>
    <n v="3.4961540997411502"/>
    <n v="0.26441766443433101"/>
    <n v="364985"/>
    <x v="2"/>
    <x v="11"/>
  </r>
  <r>
    <n v="3.2673321741282502"/>
    <n v="2.1422373433390498"/>
    <n v="3.10331812916567"/>
    <n v="1.1983422784409601"/>
    <n v="329178"/>
    <x v="3"/>
    <x v="66"/>
  </r>
  <r>
    <n v="3.2191038127192599"/>
    <n v="10.399180651726001"/>
    <n v="1.44901411661649"/>
    <n v="0.473333686035803"/>
    <n v="397044"/>
    <x v="0"/>
    <x v="0"/>
  </r>
  <r>
    <n v="0.158462068915907"/>
    <n v="9.1025934304786595"/>
    <n v="3.6597827631351998"/>
    <n v="0.40696308681638799"/>
    <n v="301123"/>
    <x v="0"/>
    <x v="12"/>
  </r>
  <r>
    <n v="3.61985638622747"/>
    <n v="10.1372935211106"/>
    <n v="1.9745787952151199"/>
    <n v="0.72206254304956097"/>
    <n v="353106"/>
    <x v="0"/>
    <x v="0"/>
  </r>
  <r>
    <n v="1.7711452872198199"/>
    <n v="7.6255163296698099"/>
    <n v="1.99639388240455"/>
    <n v="1.01290123425548"/>
    <n v="395347"/>
    <x v="0"/>
    <x v="29"/>
  </r>
  <r>
    <n v="3.2558037024034001"/>
    <n v="4.2510800633371497"/>
    <n v="3.0994758395855899"/>
    <n v="0.97274661269969298"/>
    <n v="391344"/>
    <x v="1"/>
    <x v="19"/>
  </r>
  <r>
    <n v="1.87324971098636"/>
    <n v="5.6431303164586097"/>
    <n v="3.27391269067805"/>
    <n v="0.414758699358386"/>
    <n v="381136"/>
    <x v="1"/>
    <x v="22"/>
  </r>
  <r>
    <n v="0.59757341156802601"/>
    <n v="7.84539287511274"/>
    <n v="1.71533688587085"/>
    <n v="0.96442147228948705"/>
    <n v="354980"/>
    <x v="0"/>
    <x v="98"/>
  </r>
  <r>
    <n v="2.7527339088131999"/>
    <n v="1.21589278435893"/>
    <n v="2.8101721698403601"/>
    <n v="8.1833742867228595E-2"/>
    <n v="369036"/>
    <x v="2"/>
    <x v="11"/>
  </r>
  <r>
    <n v="1.4412384294266201"/>
    <n v="5.3508606923782898"/>
    <n v="0.88305845516625903"/>
    <n v="1.3965015391273601"/>
    <n v="372531"/>
    <x v="1"/>
    <x v="23"/>
  </r>
  <r>
    <n v="2.6616698998570101"/>
    <n v="3.1811226443830201"/>
    <n v="1.6105393239918699"/>
    <n v="0.38879883460435799"/>
    <n v="324357"/>
    <x v="3"/>
    <x v="23"/>
  </r>
  <r>
    <n v="4.29105347501328"/>
    <n v="5.9524153006241303"/>
    <n v="1.3937767548636799"/>
    <n v="0.96140893787641701"/>
    <n v="347666"/>
    <x v="1"/>
    <x v="68"/>
  </r>
  <r>
    <n v="1.3381420137898901"/>
    <n v="10.496637223846999"/>
    <n v="0.95719292130127298"/>
    <n v="0.121548988124328"/>
    <n v="354751"/>
    <x v="0"/>
    <x v="12"/>
  </r>
  <r>
    <n v="2.64256631339045"/>
    <n v="2.2752505171595199"/>
    <n v="2.6743085058518901"/>
    <n v="1.14704983517999"/>
    <n v="317922"/>
    <x v="3"/>
    <x v="13"/>
  </r>
  <r>
    <n v="0.90130370261686099"/>
    <n v="2.5451925631421202"/>
    <n v="3.0788606049517599"/>
    <n v="1.47359813853229"/>
    <n v="386245"/>
    <x v="3"/>
    <x v="63"/>
  </r>
  <r>
    <n v="3.59643565184202"/>
    <n v="3.5808894287744799"/>
    <n v="3.71445129247856"/>
    <n v="0.716753954065809"/>
    <n v="333858"/>
    <x v="1"/>
    <x v="13"/>
  </r>
  <r>
    <n v="4.0863458067907104"/>
    <n v="3.06200227196073"/>
    <n v="0.75528126316574495"/>
    <n v="0.56988499735787501"/>
    <n v="329583"/>
    <x v="3"/>
    <x v="23"/>
  </r>
  <r>
    <n v="3.03285799066329"/>
    <n v="10.9225936760098"/>
    <n v="2.72368649488714"/>
    <n v="0.679081179431136"/>
    <n v="311127"/>
    <x v="0"/>
    <x v="0"/>
  </r>
  <r>
    <n v="1.79878641718954"/>
    <n v="7.6292850297414301"/>
    <n v="1.6322506320594801"/>
    <n v="0.30497053943323899"/>
    <n v="367869"/>
    <x v="1"/>
    <x v="100"/>
  </r>
  <r>
    <n v="1.7203802540131099"/>
    <n v="1.94511901311758"/>
    <n v="1.12390575278921"/>
    <n v="0.55385167435460902"/>
    <n v="318909"/>
    <x v="2"/>
    <x v="38"/>
  </r>
  <r>
    <n v="1.8476640566614699"/>
    <n v="10.093116527574701"/>
    <n v="3.43440310690483"/>
    <n v="0.138652715668003"/>
    <n v="376594"/>
    <x v="0"/>
    <x v="0"/>
  </r>
  <r>
    <n v="4.0052596274863204"/>
    <n v="10.694339739703899"/>
    <n v="4.47622775270447"/>
    <n v="0.75279422125486595"/>
    <n v="322482"/>
    <x v="0"/>
    <x v="0"/>
  </r>
  <r>
    <n v="4.4305435247345502"/>
    <n v="1.0472009516876499"/>
    <n v="1.60683811765387"/>
    <n v="1.1246825468863599"/>
    <n v="349914"/>
    <x v="2"/>
    <x v="15"/>
  </r>
  <r>
    <n v="4.0772521591935398"/>
    <n v="5.0685631913562501"/>
    <n v="4.4289414586843598"/>
    <n v="0.11505487929735"/>
    <n v="341642"/>
    <x v="0"/>
    <x v="93"/>
  </r>
  <r>
    <n v="0.16650839963526201"/>
    <n v="3.49382270908231"/>
    <n v="2.4792010607611901"/>
    <n v="0.271284904274321"/>
    <n v="318125"/>
    <x v="3"/>
    <x v="23"/>
  </r>
  <r>
    <n v="3.2758481096563501"/>
    <n v="7.4709571227652498"/>
    <n v="0.87521796817694397"/>
    <n v="1.1575859250098399"/>
    <n v="334362"/>
    <x v="0"/>
    <x v="83"/>
  </r>
  <r>
    <n v="0.58847512195881801"/>
    <n v="10.5479635125785"/>
    <n v="2.50983164913354"/>
    <n v="1.13252159194444"/>
    <n v="325885"/>
    <x v="0"/>
    <x v="0"/>
  </r>
  <r>
    <n v="2.3004892885108998"/>
    <n v="0.86899180389877895"/>
    <n v="0.46437948899389297"/>
    <n v="9.2129232449208898E-2"/>
    <n v="355108"/>
    <x v="2"/>
    <x v="11"/>
  </r>
  <r>
    <n v="3.3639385567078901"/>
    <n v="0.16168064585386199"/>
    <n v="1.13035406559334"/>
    <n v="0.65995848774249499"/>
    <n v="306270"/>
    <x v="2"/>
    <x v="11"/>
  </r>
  <r>
    <n v="2.8344504957652101"/>
    <n v="2.7873668157586802"/>
    <n v="1.39899635350063"/>
    <n v="0.39808179887400502"/>
    <n v="315822"/>
    <x v="3"/>
    <x v="9"/>
  </r>
  <r>
    <n v="1.4676368054134601"/>
    <n v="5.4682125640332098"/>
    <n v="1.4142185312026301"/>
    <n v="1.0131497628530901"/>
    <n v="307560"/>
    <x v="1"/>
    <x v="6"/>
  </r>
  <r>
    <n v="2.6369385774973302"/>
    <n v="5.4595339186189298"/>
    <n v="3.10273457880947"/>
    <n v="1.3377303101662199"/>
    <n v="376543"/>
    <x v="1"/>
    <x v="24"/>
  </r>
  <r>
    <n v="3.68574411429675"/>
    <n v="2.1374797486273098"/>
    <n v="2.75113546590782"/>
    <n v="1.1479631874357801"/>
    <n v="317920"/>
    <x v="3"/>
    <x v="18"/>
  </r>
  <r>
    <n v="0.98937418189880599"/>
    <n v="5.5654235553978797"/>
    <n v="2.0381961015527899"/>
    <n v="0.99829899873122696"/>
    <n v="359006"/>
    <x v="1"/>
    <x v="30"/>
  </r>
  <r>
    <n v="0.51498167248442595"/>
    <n v="6.0697715644817096"/>
    <n v="2.0707449841055601"/>
    <n v="1.0219957981252299"/>
    <n v="339518"/>
    <x v="1"/>
    <x v="48"/>
  </r>
  <r>
    <n v="4.2032533882676804"/>
    <n v="8.2088383843705799"/>
    <n v="4.4156470849076301"/>
    <n v="0.89765616100206203"/>
    <n v="340857"/>
    <x v="0"/>
    <x v="0"/>
  </r>
  <r>
    <n v="0.93198454228828798"/>
    <n v="0.75753329554851001"/>
    <n v="0.67807928420990404"/>
    <n v="0.77968164223869596"/>
    <n v="310630"/>
    <x v="2"/>
    <x v="11"/>
  </r>
  <r>
    <n v="0.70115378606096601"/>
    <n v="4.77467028646124"/>
    <n v="0.894775438945424"/>
    <n v="1.03734294401599"/>
    <n v="344219"/>
    <x v="1"/>
    <x v="11"/>
  </r>
  <r>
    <n v="0.56864687037769301"/>
    <n v="4.8698234897102699"/>
    <n v="0.238730702061867"/>
    <n v="1.08295316642008"/>
    <n v="371687"/>
    <x v="1"/>
    <x v="11"/>
  </r>
  <r>
    <n v="1.8086862329628601E-2"/>
    <n v="2.7314211884155299"/>
    <n v="1.89548025813314"/>
    <n v="0.60666493463228399"/>
    <n v="363176"/>
    <x v="3"/>
    <x v="11"/>
  </r>
  <r>
    <n v="3.9934415823259899"/>
    <n v="7.6094116457486596"/>
    <n v="1.7728395033715101"/>
    <n v="0.77720541261070597"/>
    <n v="301398"/>
    <x v="0"/>
    <x v="54"/>
  </r>
  <r>
    <n v="0.885960749472118"/>
    <n v="9.8695819639809699"/>
    <n v="2.3175561630271901"/>
    <n v="1.0681155629860299"/>
    <n v="325536"/>
    <x v="0"/>
    <x v="5"/>
  </r>
  <r>
    <n v="3.17902017633459"/>
    <n v="9.6562297804543498"/>
    <n v="1.6033757343789701"/>
    <n v="1.3914536893189899"/>
    <n v="392399"/>
    <x v="0"/>
    <x v="0"/>
  </r>
  <r>
    <n v="0.58586353459077001"/>
    <n v="10.2375947882772"/>
    <n v="4.30227903128654"/>
    <n v="0.75292430782987396"/>
    <n v="347655"/>
    <x v="0"/>
    <x v="0"/>
  </r>
  <r>
    <n v="2.8784165109268098"/>
    <n v="9.2922614059673503"/>
    <n v="3.4688328932167498"/>
    <n v="0.69480503004526795"/>
    <n v="319141"/>
    <x v="0"/>
    <x v="0"/>
  </r>
  <r>
    <n v="1.4941890910950799"/>
    <n v="1.02832840808543"/>
    <n v="1.2394527477034301"/>
    <n v="1.6825990857585401E-2"/>
    <n v="318143"/>
    <x v="2"/>
    <x v="11"/>
  </r>
  <r>
    <n v="0.34023413000279501"/>
    <n v="4.6697999330786697"/>
    <n v="3.3925416872595302"/>
    <n v="9.9307345966567206E-2"/>
    <n v="302525"/>
    <x v="3"/>
    <x v="41"/>
  </r>
  <r>
    <n v="1.6875089845372699"/>
    <n v="3.7952889201095199"/>
    <n v="3.8623041359991301"/>
    <n v="1.0043748769206999"/>
    <n v="345544"/>
    <x v="1"/>
    <x v="6"/>
  </r>
  <r>
    <n v="3.1213700675035398"/>
    <n v="5.6493526914807797"/>
    <n v="4.6123081453592203"/>
    <n v="0.74116612219248101"/>
    <n v="313592"/>
    <x v="0"/>
    <x v="92"/>
  </r>
  <r>
    <n v="1.99415987345597"/>
    <n v="9.2085044253127499"/>
    <n v="0.49420970744495701"/>
    <n v="1.23886270400974E-2"/>
    <n v="350145"/>
    <x v="0"/>
    <x v="81"/>
  </r>
  <r>
    <n v="0.34702415278500298"/>
    <n v="8.9093999772805592"/>
    <n v="3.38889507668453"/>
    <n v="1.2565804555038"/>
    <n v="398522"/>
    <x v="0"/>
    <x v="5"/>
  </r>
  <r>
    <n v="2.5888760400914999"/>
    <n v="3.45877507352923"/>
    <n v="0.12563270106070201"/>
    <n v="1.38925019292784"/>
    <n v="345543"/>
    <x v="3"/>
    <x v="55"/>
  </r>
  <r>
    <n v="1.46585547080084"/>
    <n v="5.1300991113577004"/>
    <n v="4.3944017454785298"/>
    <n v="0.37563329260607597"/>
    <n v="343611"/>
    <x v="1"/>
    <x v="15"/>
  </r>
  <r>
    <n v="4.1559520723385397"/>
    <n v="5.3917290117039904"/>
    <n v="0.86611757960456304"/>
    <n v="1.2917185318873099"/>
    <n v="355009"/>
    <x v="1"/>
    <x v="63"/>
  </r>
  <r>
    <n v="0.70585164103789599"/>
    <n v="3.46738137022788"/>
    <n v="0.69012101552885896"/>
    <n v="0.60458674031014104"/>
    <n v="341304"/>
    <x v="3"/>
    <x v="23"/>
  </r>
  <r>
    <n v="2.9538471696061799"/>
    <n v="10.8405748530531"/>
    <n v="2.3548364947462699"/>
    <n v="0.75785075299294602"/>
    <n v="324125"/>
    <x v="0"/>
    <x v="0"/>
  </r>
  <r>
    <n v="1.4626182654150801"/>
    <n v="3.9127567310319402"/>
    <n v="0.45005428246006701"/>
    <n v="0.93821041127619098"/>
    <n v="397480"/>
    <x v="3"/>
    <x v="25"/>
  </r>
  <r>
    <n v="2.4512378458774098"/>
    <n v="5.7409942490354897"/>
    <n v="3.4121581995536601"/>
    <n v="0.36553860042627101"/>
    <n v="338236"/>
    <x v="1"/>
    <x v="3"/>
  </r>
  <r>
    <n v="4.0763153522053104"/>
    <n v="10.952170370089799"/>
    <n v="3.8397905301395601"/>
    <n v="1.4673335368715601"/>
    <n v="377544"/>
    <x v="0"/>
    <x v="0"/>
  </r>
  <r>
    <n v="0.27737275972223202"/>
    <n v="2.1315781898937001"/>
    <n v="4.0450183693691102"/>
    <n v="0.22113070139800001"/>
    <n v="326494"/>
    <x v="2"/>
    <x v="33"/>
  </r>
  <r>
    <n v="1.93884733223461"/>
    <n v="5.27927710606013"/>
    <n v="1.0887591687117899"/>
    <n v="0.78279193082918797"/>
    <n v="381143"/>
    <x v="1"/>
    <x v="9"/>
  </r>
  <r>
    <n v="1.4337770254687601"/>
    <n v="5.7649668504488698"/>
    <n v="4.0522465071749396"/>
    <n v="0.96412814431506999"/>
    <n v="358417"/>
    <x v="1"/>
    <x v="24"/>
  </r>
  <r>
    <n v="0.59311178203908599"/>
    <n v="9.9127223876116997"/>
    <n v="0.34358148456740201"/>
    <n v="1.5094189802702799E-2"/>
    <n v="339498"/>
    <x v="0"/>
    <x v="88"/>
  </r>
  <r>
    <n v="2.80591878458912"/>
    <n v="8.8709817639388397"/>
    <n v="3.2756692704845398"/>
    <n v="0.15371437829651799"/>
    <n v="330267"/>
    <x v="0"/>
    <x v="5"/>
  </r>
  <r>
    <n v="0.23915304683900601"/>
    <n v="5.3455894307707901"/>
    <n v="2.6395976619655399"/>
    <n v="0.74860228889316605"/>
    <n v="397559"/>
    <x v="1"/>
    <x v="23"/>
  </r>
  <r>
    <n v="1.3792018801303001"/>
    <n v="10.5066610717509"/>
    <n v="3.4016438603712502"/>
    <n v="9.0728518906093195E-2"/>
    <n v="363163"/>
    <x v="0"/>
    <x v="0"/>
  </r>
  <r>
    <n v="3.7410224314748799"/>
    <n v="4.8653629133505998"/>
    <n v="3.17674503302892"/>
    <n v="0.62736381700886501"/>
    <n v="361262"/>
    <x v="1"/>
    <x v="4"/>
  </r>
  <r>
    <n v="1.0567443265860601"/>
    <n v="4.0849717674032702"/>
    <n v="2.6403246131585698"/>
    <n v="0.14909017095508501"/>
    <n v="348216"/>
    <x v="3"/>
    <x v="48"/>
  </r>
  <r>
    <n v="3.2598104384555202"/>
    <n v="0.12357218447560001"/>
    <n v="2.7510693076311399"/>
    <n v="0.51996572797924701"/>
    <n v="365369"/>
    <x v="2"/>
    <x v="11"/>
  </r>
  <r>
    <n v="6.5228842551698807E-2"/>
    <n v="3.8569975235104401"/>
    <n v="2.5954039797699102"/>
    <n v="0.43510347590780701"/>
    <n v="399218"/>
    <x v="3"/>
    <x v="48"/>
  </r>
  <r>
    <n v="1.7633662755284401"/>
    <n v="1.1343555129985401"/>
    <n v="4.6810722775714497"/>
    <n v="0.82660069789991297"/>
    <n v="369428"/>
    <x v="2"/>
    <x v="49"/>
  </r>
  <r>
    <n v="1.9307627404680501"/>
    <n v="0.37055880252212797"/>
    <n v="1.03829802349681"/>
    <n v="1.46739645070239"/>
    <n v="370030"/>
    <x v="2"/>
    <x v="11"/>
  </r>
  <r>
    <n v="2.3562585719943199"/>
    <n v="11.2500621410077"/>
    <n v="4.2189964418678203"/>
    <n v="7.3430996462847495E-2"/>
    <n v="386378"/>
    <x v="0"/>
    <x v="0"/>
  </r>
  <r>
    <n v="2.81698836489088"/>
    <n v="6.9592453778540904"/>
    <n v="3.5770560885356599"/>
    <n v="0.98173576269539098"/>
    <n v="334758"/>
    <x v="0"/>
    <x v="17"/>
  </r>
  <r>
    <n v="2.19152445291492"/>
    <n v="11.2387124038453"/>
    <n v="3.1066634199792098"/>
    <n v="0.479090117835139"/>
    <n v="370524"/>
    <x v="0"/>
    <x v="0"/>
  </r>
  <r>
    <n v="2.9668639596742001"/>
    <n v="3.6554264319687402"/>
    <n v="0.38717778590692697"/>
    <n v="0.93265475546375198"/>
    <n v="375482"/>
    <x v="3"/>
    <x v="25"/>
  </r>
  <r>
    <n v="0.60487007693049899"/>
    <n v="8.1628402932760995"/>
    <n v="3.0805083822764301"/>
    <n v="0.36709048439637898"/>
    <n v="322220"/>
    <x v="0"/>
    <x v="92"/>
  </r>
  <r>
    <n v="2.89313269507673"/>
    <n v="8.4673055480120993"/>
    <n v="2.4211637446177101"/>
    <n v="6.4709611856150996E-3"/>
    <n v="362412"/>
    <x v="0"/>
    <x v="72"/>
  </r>
  <r>
    <n v="0.23065035393512001"/>
    <n v="6.0955079711451496"/>
    <n v="0.92525800808552605"/>
    <n v="0.40897620051861999"/>
    <n v="393614"/>
    <x v="1"/>
    <x v="9"/>
  </r>
  <r>
    <n v="3.2933986327218201"/>
    <n v="4.9681899950574202"/>
    <n v="4.2551381766573302"/>
    <n v="0.10638413812063"/>
    <n v="397868"/>
    <x v="1"/>
    <x v="41"/>
  </r>
  <r>
    <n v="0.61189041897620999"/>
    <n v="11.233282569925899"/>
    <n v="0.53394694971509005"/>
    <n v="0.17923980993348501"/>
    <n v="376426"/>
    <x v="0"/>
    <x v="31"/>
  </r>
  <r>
    <n v="4.0290441124394603"/>
    <n v="7.8444350981138902"/>
    <n v="4.3245506049552898"/>
    <n v="0.36384329759584"/>
    <n v="354233"/>
    <x v="0"/>
    <x v="5"/>
  </r>
  <r>
    <n v="0.59149565546863303"/>
    <n v="6.6345542641750699"/>
    <n v="3.8286545370692502"/>
    <n v="0.59779343995228096"/>
    <n v="357727"/>
    <x v="1"/>
    <x v="24"/>
  </r>
  <r>
    <n v="1.44379515005127"/>
    <n v="7.3438967385495699"/>
    <n v="3.3383019014537401"/>
    <n v="0.14315334750895001"/>
    <n v="389087"/>
    <x v="0"/>
    <x v="89"/>
  </r>
  <r>
    <n v="3.04209564064662"/>
    <n v="8.9424758089278704"/>
    <n v="1.04507134466218"/>
    <n v="0.44025722715156601"/>
    <n v="340011"/>
    <x v="0"/>
    <x v="17"/>
  </r>
  <r>
    <n v="1.01725388361921"/>
    <n v="8.2131496184219195"/>
    <n v="3.4889936668176502"/>
    <n v="1.3132431434463401"/>
    <n v="364416"/>
    <x v="0"/>
    <x v="31"/>
  </r>
  <r>
    <n v="2.2104966869279101"/>
    <n v="7.5765217471678996"/>
    <n v="2.756778262254"/>
    <n v="1.12821171781711"/>
    <n v="345239"/>
    <x v="0"/>
    <x v="72"/>
  </r>
  <r>
    <n v="4.4717384374284102"/>
    <n v="5.5564192367286998"/>
    <n v="4.6564531998578502"/>
    <n v="0.13342047575662699"/>
    <n v="303798"/>
    <x v="0"/>
    <x v="56"/>
  </r>
  <r>
    <n v="2.2004853285936399"/>
    <n v="4.96195053497771"/>
    <n v="0.48854429314125303"/>
    <n v="0.61062627553956395"/>
    <n v="379818"/>
    <x v="1"/>
    <x v="11"/>
  </r>
  <r>
    <n v="1.96988009489377"/>
    <n v="0.71184002096808596"/>
    <n v="3.1865907963422999"/>
    <n v="1.1377617013652299"/>
    <n v="318253"/>
    <x v="2"/>
    <x v="9"/>
  </r>
  <r>
    <n v="3.1295982022389599"/>
    <n v="7.4985556071928698"/>
    <n v="2.54154020431276"/>
    <n v="0.45714169305019797"/>
    <n v="340060"/>
    <x v="0"/>
    <x v="37"/>
  </r>
  <r>
    <n v="2.4563063188644301"/>
    <n v="4.0893303844020901"/>
    <n v="4.1112477821032103"/>
    <n v="0.22731470528018"/>
    <n v="341583"/>
    <x v="3"/>
    <x v="75"/>
  </r>
  <r>
    <n v="1.2760468688211399"/>
    <n v="9.5375975065945902"/>
    <n v="3.9068121615419802"/>
    <n v="0.55036590708928002"/>
    <n v="317017"/>
    <x v="0"/>
    <x v="0"/>
  </r>
  <r>
    <n v="2.0796634129562199"/>
    <n v="8.9287863472193099"/>
    <n v="2.8939676231789999"/>
    <n v="1.1443346977606801"/>
    <n v="384748"/>
    <x v="0"/>
    <x v="5"/>
  </r>
  <r>
    <n v="2.8999097204145499"/>
    <n v="10.296382995851801"/>
    <n v="4.1666360809945298"/>
    <n v="1.11309256406196"/>
    <n v="361031"/>
    <x v="0"/>
    <x v="0"/>
  </r>
  <r>
    <n v="0.223065372226847"/>
    <n v="10.054787739642199"/>
    <n v="0.17418140323312201"/>
    <n v="2.0883518260667901E-2"/>
    <n v="368540"/>
    <x v="0"/>
    <x v="61"/>
  </r>
  <r>
    <n v="4.0409750187473001"/>
    <n v="10.7187600380711"/>
    <n v="0.88938244316913595"/>
    <n v="0.16682111966651"/>
    <n v="354189"/>
    <x v="0"/>
    <x v="0"/>
  </r>
  <r>
    <n v="1.1337668159941401"/>
    <n v="6.3414698602389796"/>
    <n v="3.5166424046606202"/>
    <n v="0.88895371947787505"/>
    <n v="329845"/>
    <x v="1"/>
    <x v="33"/>
  </r>
  <r>
    <n v="1.90659545687344"/>
    <n v="8.6532756798024693"/>
    <n v="0.60546846949882804"/>
    <n v="0.86252176966225802"/>
    <n v="343245"/>
    <x v="0"/>
    <x v="57"/>
  </r>
  <r>
    <n v="4.0062929405964596"/>
    <n v="7.7400406550798202"/>
    <n v="3.5813169067689201"/>
    <n v="1.258982337817"/>
    <n v="340157"/>
    <x v="0"/>
    <x v="0"/>
  </r>
  <r>
    <n v="2.6700500561764602"/>
    <n v="1.8164382992347701"/>
    <n v="0.54843129741165497"/>
    <n v="0.32406591092068698"/>
    <n v="379726"/>
    <x v="2"/>
    <x v="11"/>
  </r>
  <r>
    <n v="1.64840456190616"/>
    <n v="4.5319531823127397"/>
    <n v="1.28103885444557"/>
    <n v="1.3184541362781199"/>
    <n v="390843"/>
    <x v="1"/>
    <x v="9"/>
  </r>
  <r>
    <n v="3.2725636441282302"/>
    <n v="9.0304246669717703"/>
    <n v="2.66019908687919"/>
    <n v="0.94274726609614301"/>
    <n v="323891"/>
    <x v="0"/>
    <x v="0"/>
  </r>
  <r>
    <n v="1.3003566892660301"/>
    <n v="6.45453770029797"/>
    <n v="1.60706562157595"/>
    <n v="1.4756245947550299"/>
    <n v="353047"/>
    <x v="1"/>
    <x v="3"/>
  </r>
  <r>
    <n v="4.4285850129714799"/>
    <n v="9.7497281054655005"/>
    <n v="4.27076634960705"/>
    <n v="0.420688165767241"/>
    <n v="305764"/>
    <x v="0"/>
    <x v="0"/>
  </r>
  <r>
    <n v="0.262600572174158"/>
    <n v="3.0042790148218899"/>
    <n v="2.41902675208055"/>
    <n v="1.2655997461913799"/>
    <n v="374770"/>
    <x v="3"/>
    <x v="20"/>
  </r>
  <r>
    <n v="3.3698884133433702"/>
    <n v="2.6651655063699602"/>
    <n v="1.8156739145680201"/>
    <n v="0.50623444390470296"/>
    <n v="342290"/>
    <x v="3"/>
    <x v="9"/>
  </r>
  <r>
    <n v="4.3518964940004796"/>
    <n v="1.22273779065508"/>
    <n v="0.22742189937567001"/>
    <n v="0.99918723347501204"/>
    <n v="372545"/>
    <x v="2"/>
    <x v="6"/>
  </r>
  <r>
    <n v="0.13711184693889999"/>
    <n v="0.16621527965360999"/>
    <n v="1.1336185754863499"/>
    <n v="1.32983408604605"/>
    <n v="307684"/>
    <x v="2"/>
    <x v="11"/>
  </r>
  <r>
    <n v="1.38988468306313"/>
    <n v="7.2029464165262"/>
    <n v="3.5836275165735998"/>
    <n v="0.66314143321060304"/>
    <n v="318396"/>
    <x v="0"/>
    <x v="92"/>
  </r>
  <r>
    <n v="2.91619613972646"/>
    <n v="10.219618034170001"/>
    <n v="4.1976314753972499"/>
    <n v="0.44367410354722697"/>
    <n v="302843"/>
    <x v="0"/>
    <x v="0"/>
  </r>
  <r>
    <n v="3.4967678236687001E-3"/>
    <n v="4.1920213242515096"/>
    <n v="3.6780210127811901"/>
    <n v="0.485275608381735"/>
    <n v="300849"/>
    <x v="3"/>
    <x v="86"/>
  </r>
  <r>
    <n v="0.48758846796853"/>
    <n v="3.9439895147900299"/>
    <n v="1.3752639195130501E-2"/>
    <n v="0.37354232119335201"/>
    <n v="399921"/>
    <x v="3"/>
    <x v="9"/>
  </r>
  <r>
    <n v="3.7122938254605802"/>
    <n v="1.7437054844225"/>
    <n v="2.4380485488600101"/>
    <n v="0.575313396417515"/>
    <n v="357132"/>
    <x v="2"/>
    <x v="68"/>
  </r>
  <r>
    <n v="2.6088812517362499"/>
    <n v="7.0570843781171702"/>
    <n v="2.3262583407056199"/>
    <n v="1.04915419064213"/>
    <n v="383331"/>
    <x v="0"/>
    <x v="57"/>
  </r>
  <r>
    <n v="2.2108860857130499"/>
    <n v="7.3044529361096098"/>
    <n v="4.2520091330618204"/>
    <n v="0.22634173568853"/>
    <n v="367703"/>
    <x v="0"/>
    <x v="54"/>
  </r>
  <r>
    <n v="2.5354961891643999"/>
    <n v="10.021877546391901"/>
    <n v="2.26823813677911"/>
    <n v="1.29042134979712"/>
    <n v="343811"/>
    <x v="0"/>
    <x v="0"/>
  </r>
  <r>
    <n v="1.12069963388014"/>
    <n v="5.2937641872945997"/>
    <n v="2.0711294820363801"/>
    <n v="0.89080013804243796"/>
    <n v="354301"/>
    <x v="1"/>
    <x v="6"/>
  </r>
  <r>
    <n v="1.15923476450376"/>
    <n v="5.4264176565597202"/>
    <n v="2.56435794937744"/>
    <n v="0.63574390178659301"/>
    <n v="316794"/>
    <x v="1"/>
    <x v="30"/>
  </r>
  <r>
    <n v="3.8137610829309501"/>
    <n v="2.8364293679126802"/>
    <n v="2.7297830990986598"/>
    <n v="1.3672625655224699"/>
    <n v="323387"/>
    <x v="3"/>
    <x v="47"/>
  </r>
  <r>
    <n v="0.47579287356323402"/>
    <n v="0.60876924196685001"/>
    <n v="0.98690475806892597"/>
    <n v="4.4103565793646597E-2"/>
    <n v="356042"/>
    <x v="2"/>
    <x v="11"/>
  </r>
  <r>
    <n v="2.96986763035529"/>
    <n v="7.30422682693602"/>
    <n v="2.3490313893966501"/>
    <n v="0.82495653580140205"/>
    <n v="300117"/>
    <x v="0"/>
    <x v="46"/>
  </r>
  <r>
    <n v="3.9264609362953302"/>
    <n v="3.1058211299587999"/>
    <n v="1.5936582908160299"/>
    <n v="1.0237758926117699"/>
    <n v="322641"/>
    <x v="3"/>
    <x v="7"/>
  </r>
  <r>
    <n v="3.78921574577469"/>
    <n v="0.72203353784394397"/>
    <n v="4.6990805029396796"/>
    <n v="0.649213901549482"/>
    <n v="392285"/>
    <x v="2"/>
    <x v="11"/>
  </r>
  <r>
    <n v="2.7332170334331098"/>
    <n v="5.9568057407663497"/>
    <n v="1.6225890831826899"/>
    <n v="1.3367097295519299"/>
    <n v="351897"/>
    <x v="1"/>
    <x v="86"/>
  </r>
  <r>
    <n v="0.84337342338794297"/>
    <n v="8.93746530884472"/>
    <n v="2.2652514890748701"/>
    <n v="0.63375551416527098"/>
    <n v="379282"/>
    <x v="0"/>
    <x v="72"/>
  </r>
  <r>
    <n v="0.746960657188526"/>
    <n v="11.09931829127"/>
    <n v="2.4177085967164098"/>
    <n v="1.4004198408355799"/>
    <n v="326766"/>
    <x v="0"/>
    <x v="0"/>
  </r>
  <r>
    <n v="1.7444151770416401"/>
    <n v="2.9890804387925498"/>
    <n v="1.3178513584524001"/>
    <n v="0.44031854714541602"/>
    <n v="390327"/>
    <x v="3"/>
    <x v="9"/>
  </r>
  <r>
    <n v="4.1155525133021902"/>
    <n v="2.5063653995063899"/>
    <n v="4.1739807790896597"/>
    <n v="1.24085235345332"/>
    <n v="367887"/>
    <x v="3"/>
    <x v="47"/>
  </r>
  <r>
    <n v="2.7157091892299401"/>
    <n v="5.1013830658970001"/>
    <n v="4.5886750599660404"/>
    <n v="1.2576020435045201"/>
    <n v="341370"/>
    <x v="0"/>
    <x v="81"/>
  </r>
  <r>
    <n v="2.3860412404094702"/>
    <n v="10.837135055379999"/>
    <n v="2.8008350631100001"/>
    <n v="0.32039993219007901"/>
    <n v="329072"/>
    <x v="0"/>
    <x v="0"/>
  </r>
  <r>
    <n v="2.6552150554311802"/>
    <n v="4.48038211494345"/>
    <n v="4.0151852918830002"/>
    <n v="0.95422248007567401"/>
    <n v="301498"/>
    <x v="1"/>
    <x v="65"/>
  </r>
  <r>
    <n v="4.28200160470191"/>
    <n v="8.7135013604164993"/>
    <n v="3.6053983311241402"/>
    <n v="0.45625210881457001"/>
    <n v="312436"/>
    <x v="0"/>
    <x v="0"/>
  </r>
  <r>
    <n v="1.94009041666525"/>
    <n v="3.53732678055353"/>
    <n v="2.35469598567947"/>
    <n v="1.39073757919255"/>
    <n v="333563"/>
    <x v="1"/>
    <x v="9"/>
  </r>
  <r>
    <n v="3.9005031664165002"/>
    <n v="1.97805809718879"/>
    <n v="0.32092607662179601"/>
    <n v="1.4008880284124401"/>
    <n v="325519"/>
    <x v="3"/>
    <x v="23"/>
  </r>
  <r>
    <n v="2.4337429218023399"/>
    <n v="8.6825396623081197"/>
    <n v="1.0942758183392001"/>
    <n v="1.0766128481671"/>
    <n v="333368"/>
    <x v="0"/>
    <x v="17"/>
  </r>
  <r>
    <n v="1.90098185877781"/>
    <n v="10.0069856821146"/>
    <n v="0.59008166303494303"/>
    <n v="6.2036363011769996E-4"/>
    <n v="346778"/>
    <x v="0"/>
    <x v="54"/>
  </r>
  <r>
    <n v="1.69889797438882"/>
    <n v="10.918666668728999"/>
    <n v="2.9523611123416398"/>
    <n v="1.3430147549286"/>
    <n v="315877"/>
    <x v="0"/>
    <x v="0"/>
  </r>
  <r>
    <n v="1.67843147723908"/>
    <n v="3.4077786328836899"/>
    <n v="3.1615038102761002"/>
    <n v="0.38764845709858797"/>
    <n v="354156"/>
    <x v="3"/>
    <x v="18"/>
  </r>
  <r>
    <n v="1.04707174271647"/>
    <n v="5.8611336474229496"/>
    <n v="2.1612774022666499"/>
    <n v="1.42674721966133"/>
    <n v="354271"/>
    <x v="1"/>
    <x v="22"/>
  </r>
  <r>
    <n v="0.68928720301664803"/>
    <n v="1.65868306706794"/>
    <n v="1.2111400953889399E-2"/>
    <n v="0.79756028827248904"/>
    <n v="319601"/>
    <x v="2"/>
    <x v="18"/>
  </r>
  <r>
    <n v="1.00879499157747E-2"/>
    <n v="10.637248701492901"/>
    <n v="0.49492515262458803"/>
    <n v="0.23929769487260899"/>
    <n v="367287"/>
    <x v="0"/>
    <x v="44"/>
  </r>
  <r>
    <n v="3.9431932057582499"/>
    <n v="7.4974334478541502"/>
    <n v="3.2899538248544999"/>
    <n v="1.3332080657965399"/>
    <n v="313849"/>
    <x v="0"/>
    <x v="5"/>
  </r>
  <r>
    <n v="4.2882502801654301"/>
    <n v="4.2394275917704203"/>
    <n v="4.3411438604390398"/>
    <n v="0.84514445960763196"/>
    <n v="373542"/>
    <x v="1"/>
    <x v="39"/>
  </r>
  <r>
    <n v="1.32818101296193"/>
    <n v="2.3164319298127198"/>
    <n v="4.6542246211375096"/>
    <n v="0.20199837191273301"/>
    <n v="343877"/>
    <x v="3"/>
    <x v="9"/>
  </r>
  <r>
    <n v="3.91773118238563"/>
    <n v="1.5251390470575401"/>
    <n v="4.3654437058411304"/>
    <n v="0.86890839744969595"/>
    <n v="349307"/>
    <x v="3"/>
    <x v="23"/>
  </r>
  <r>
    <n v="2.99206397086675"/>
    <n v="10.398018164258501"/>
    <n v="2.6840887808755798"/>
    <n v="0.87293258329023105"/>
    <n v="324002"/>
    <x v="0"/>
    <x v="0"/>
  </r>
  <r>
    <n v="3.5348700925194798"/>
    <n v="5.84728555409965"/>
    <n v="0.56238417952731601"/>
    <n v="0.34276100765969703"/>
    <n v="310662"/>
    <x v="1"/>
    <x v="30"/>
  </r>
  <r>
    <n v="1.4457163664425099"/>
    <n v="8.7275505415186103"/>
    <n v="0.73599604855980505"/>
    <n v="0.68697568959325295"/>
    <n v="336299"/>
    <x v="0"/>
    <x v="81"/>
  </r>
  <r>
    <n v="3.4038838203753801"/>
    <n v="3.8794815306750401"/>
    <n v="0.53801298219137605"/>
    <n v="0.68099276949921805"/>
    <n v="373770"/>
    <x v="3"/>
    <x v="25"/>
  </r>
  <r>
    <n v="0.145439944288555"/>
    <n v="0.97220152499044998"/>
    <n v="0.44277644984098902"/>
    <n v="1.11520209908887"/>
    <n v="337137"/>
    <x v="2"/>
    <x v="11"/>
  </r>
  <r>
    <n v="0.73463449968174499"/>
    <n v="6.6848516581773501"/>
    <n v="2.54689688343072"/>
    <n v="1.2312655909991399"/>
    <n v="386615"/>
    <x v="1"/>
    <x v="71"/>
  </r>
  <r>
    <n v="3.8486419297674801"/>
    <n v="5.4514850813656501"/>
    <n v="2.9983183485850202"/>
    <n v="0.65209818644883599"/>
    <n v="395067"/>
    <x v="1"/>
    <x v="100"/>
  </r>
  <r>
    <n v="3.0131255991309498"/>
    <n v="2.5121224417394799"/>
    <n v="0.72581975594627901"/>
    <n v="1.1290549862652499"/>
    <n v="350935"/>
    <x v="3"/>
    <x v="23"/>
  </r>
  <r>
    <n v="0.46772685517283802"/>
    <n v="3.53819421132606"/>
    <n v="2.2256312130740001"/>
    <n v="0.25043576838642601"/>
    <n v="339969"/>
    <x v="3"/>
    <x v="23"/>
  </r>
  <r>
    <n v="1.18672319052908"/>
    <n v="9.3750665368085802"/>
    <n v="3.84432097131916"/>
    <n v="1.4042010925684001"/>
    <n v="330292"/>
    <x v="0"/>
    <x v="0"/>
  </r>
  <r>
    <n v="3.88499861609505"/>
    <n v="3.34182554094936"/>
    <n v="3.6091191604718702"/>
    <n v="0.24346388329534299"/>
    <n v="358569"/>
    <x v="3"/>
    <x v="49"/>
  </r>
  <r>
    <n v="3.24433644341162"/>
    <n v="5.8518515047693302"/>
    <n v="2.6542204595117198"/>
    <n v="0.636341457849953"/>
    <n v="309613"/>
    <x v="1"/>
    <x v="74"/>
  </r>
  <r>
    <n v="0.29648990384771101"/>
    <n v="3.8857438770304502"/>
    <n v="1.1014958495980001"/>
    <n v="0.50502126971849104"/>
    <n v="371256"/>
    <x v="3"/>
    <x v="6"/>
  </r>
  <r>
    <n v="3.0037705245468498"/>
    <n v="7.5711398148203699"/>
    <n v="2.6937737148072798"/>
    <n v="1.08645911962131"/>
    <n v="340727"/>
    <x v="0"/>
    <x v="2"/>
  </r>
  <r>
    <n v="4.3082145246650798"/>
    <n v="10.0216058297052"/>
    <n v="4.5035162147929704"/>
    <n v="1.3728105427434201"/>
    <n v="321308"/>
    <x v="0"/>
    <x v="0"/>
  </r>
  <r>
    <n v="4.4453822407283603"/>
    <n v="8.0316781493685294"/>
    <n v="2.1130126878950199"/>
    <n v="1.2790474688407301"/>
    <n v="383212"/>
    <x v="0"/>
    <x v="5"/>
  </r>
  <r>
    <n v="2.7274806934651399"/>
    <n v="5.65960014097986"/>
    <n v="2.9432005789562998"/>
    <n v="1.4952140675206"/>
    <n v="334817"/>
    <x v="0"/>
    <x v="80"/>
  </r>
  <r>
    <n v="1.14351384106064"/>
    <n v="9.9672708351880496E-2"/>
    <n v="1.25731366333522"/>
    <n v="1.47351102330161"/>
    <n v="304262"/>
    <x v="2"/>
    <x v="11"/>
  </r>
  <r>
    <n v="1.2843124545639899"/>
    <n v="6.8793861512515599"/>
    <n v="1.9915752677274901"/>
    <n v="0.527894039351129"/>
    <n v="311066"/>
    <x v="1"/>
    <x v="4"/>
  </r>
  <r>
    <n v="4.4702732258174898"/>
    <n v="0.55523643710145598"/>
    <n v="2.3151933610640398"/>
    <n v="0.93040047281916105"/>
    <n v="315295"/>
    <x v="2"/>
    <x v="11"/>
  </r>
  <r>
    <n v="2.8680441658985001"/>
    <n v="4.9930560521520801"/>
    <n v="3.2159706876826499"/>
    <n v="0.27544714621315602"/>
    <n v="383519"/>
    <x v="1"/>
    <x v="19"/>
  </r>
  <r>
    <n v="2.24413624961434"/>
    <n v="2.9827915078683498"/>
    <n v="2.8125407200793502"/>
    <n v="0.142452620913776"/>
    <n v="370597"/>
    <x v="3"/>
    <x v="9"/>
  </r>
  <r>
    <n v="2.1922701915337801"/>
    <n v="10.551196549130299"/>
    <n v="2.0723153895324899"/>
    <n v="1.12100581669402"/>
    <n v="347406"/>
    <x v="0"/>
    <x v="0"/>
  </r>
  <r>
    <n v="3.0636433200903102"/>
    <n v="4.5858900077203897"/>
    <n v="0.52041958077725903"/>
    <n v="1.2013470461561699"/>
    <n v="371845"/>
    <x v="1"/>
    <x v="9"/>
  </r>
  <r>
    <n v="0.674009470272805"/>
    <n v="9.8718116450826194"/>
    <n v="6.7523413990923598E-2"/>
    <n v="1.3425515207604"/>
    <n v="311821"/>
    <x v="0"/>
    <x v="72"/>
  </r>
  <r>
    <n v="2.0997562567458501E-2"/>
    <n v="1.69439778698109"/>
    <n v="0.65630346402306805"/>
    <n v="1.3413646911430901"/>
    <n v="370931"/>
    <x v="3"/>
    <x v="11"/>
  </r>
  <r>
    <n v="3.8232377312881898"/>
    <n v="10.9990427357678"/>
    <n v="4.1884209040725997"/>
    <n v="0.83281773758788902"/>
    <n v="330612"/>
    <x v="0"/>
    <x v="0"/>
  </r>
  <r>
    <n v="3.5459331248467398"/>
    <n v="1.6266584407704201"/>
    <n v="4.6936903485084702"/>
    <n v="0.74501366230249799"/>
    <n v="310392"/>
    <x v="3"/>
    <x v="23"/>
  </r>
  <r>
    <n v="3.57833074954543"/>
    <n v="7.8714200776445704"/>
    <n v="0.48905141235890198"/>
    <n v="0.33799448869064003"/>
    <n v="367969"/>
    <x v="0"/>
    <x v="80"/>
  </r>
  <r>
    <n v="2.17356400409522"/>
    <n v="0.82123698851640503"/>
    <n v="4.6481023577542304"/>
    <n v="1.13389846541916"/>
    <n v="350561"/>
    <x v="2"/>
    <x v="32"/>
  </r>
  <r>
    <n v="4.3525668493217999"/>
    <n v="1.5161216585183599"/>
    <n v="2.37788668129431"/>
    <n v="0.44864494581021702"/>
    <n v="397607"/>
    <x v="2"/>
    <x v="9"/>
  </r>
  <r>
    <n v="2.15051410370606"/>
    <n v="4.8692006246679096"/>
    <n v="2.1110258438819098"/>
    <n v="0.84109879275271204"/>
    <n v="314856"/>
    <x v="1"/>
    <x v="6"/>
  </r>
  <r>
    <n v="0.28881459177591301"/>
    <n v="10.8082241715354"/>
    <n v="3.5053232936368999"/>
    <n v="0.93849431747018797"/>
    <n v="321969"/>
    <x v="0"/>
    <x v="0"/>
  </r>
  <r>
    <n v="2.0895375579281401"/>
    <n v="10.7418312201204"/>
    <n v="1.08969471070319"/>
    <n v="1.3567809697745801"/>
    <n v="368304"/>
    <x v="0"/>
    <x v="0"/>
  </r>
  <r>
    <n v="3.0500974125728"/>
    <n v="5.2603996748849404"/>
    <n v="1.2207424234273301"/>
    <n v="1.2530432112302401"/>
    <n v="385546"/>
    <x v="1"/>
    <x v="66"/>
  </r>
  <r>
    <n v="2.2890723716175598"/>
    <n v="3.0364043029627799"/>
    <n v="2.8524917474438101"/>
    <n v="0.36116286959946797"/>
    <n v="318414"/>
    <x v="3"/>
    <x v="23"/>
  </r>
  <r>
    <n v="2.01071762204143"/>
    <n v="8.3691442907411293"/>
    <n v="1.2222150432165699"/>
    <n v="1.11025581784077"/>
    <n v="336523"/>
    <x v="0"/>
    <x v="69"/>
  </r>
  <r>
    <n v="2.63887660820967"/>
    <n v="0.21081906495274699"/>
    <n v="3.9611309893879199"/>
    <n v="1.2249092126821901"/>
    <n v="306925"/>
    <x v="2"/>
    <x v="11"/>
  </r>
  <r>
    <n v="1.61298901324169"/>
    <n v="5.5866620758880901"/>
    <n v="1.5083834379824299"/>
    <n v="1.4493296398181399"/>
    <n v="393412"/>
    <x v="1"/>
    <x v="66"/>
  </r>
  <r>
    <n v="0.65993779011355103"/>
    <n v="7.1133598624352903"/>
    <n v="3.4310185748743001"/>
    <n v="2.1835053038285399E-2"/>
    <n v="319395"/>
    <x v="1"/>
    <x v="51"/>
  </r>
  <r>
    <n v="3.1781977733412998"/>
    <n v="8.4996931352261296"/>
    <n v="4.1054480736038403"/>
    <n v="1.2247759996409999"/>
    <n v="322623"/>
    <x v="0"/>
    <x v="0"/>
  </r>
  <r>
    <n v="2.7248622380395502"/>
    <n v="4.9131604630702697"/>
    <n v="3.3042527207084702"/>
    <n v="0.16037794816836001"/>
    <n v="319058"/>
    <x v="1"/>
    <x v="48"/>
  </r>
  <r>
    <n v="3.0246691087152899"/>
    <n v="1.5720124951688701"/>
    <n v="3.2946631030867599"/>
    <n v="0.37118548410776298"/>
    <n v="395823"/>
    <x v="2"/>
    <x v="9"/>
  </r>
  <r>
    <n v="3.2131231945688201"/>
    <n v="3.2475059406647001E-3"/>
    <n v="2.8068221227828598"/>
    <n v="0.42534255644994301"/>
    <n v="389596"/>
    <x v="2"/>
    <x v="11"/>
  </r>
  <r>
    <n v="6.5187549581475907E-2"/>
    <n v="5.5717661307340203"/>
    <n v="0.99434017754794901"/>
    <n v="1.44747494437901"/>
    <n v="361884"/>
    <x v="1"/>
    <x v="9"/>
  </r>
  <r>
    <n v="3.42451476345552"/>
    <n v="7.8030125714511698"/>
    <n v="2.4600975503113802"/>
    <n v="0.97585825764518996"/>
    <n v="305399"/>
    <x v="0"/>
    <x v="12"/>
  </r>
  <r>
    <n v="2.7177658284549202"/>
    <n v="10.6308777571838"/>
    <n v="1.53288055907706"/>
    <n v="0.33221231930183298"/>
    <n v="349847"/>
    <x v="0"/>
    <x v="0"/>
  </r>
  <r>
    <n v="2.4982141634082402"/>
    <n v="2.1391584621792399"/>
    <n v="1.93085701776491"/>
    <n v="0.53984407865009099"/>
    <n v="381363"/>
    <x v="3"/>
    <x v="11"/>
  </r>
  <r>
    <n v="3.1377287509887299"/>
    <n v="6.6723335581126602"/>
    <n v="2.8424155893821399"/>
    <n v="0.226583284985828"/>
    <n v="385430"/>
    <x v="0"/>
    <x v="26"/>
  </r>
  <r>
    <n v="1.4858007617354101"/>
    <n v="3.4006606168381701"/>
    <n v="4.6410401629361298"/>
    <n v="1.11100545729484"/>
    <n v="383918"/>
    <x v="1"/>
    <x v="6"/>
  </r>
  <r>
    <n v="2.2253765640120999"/>
    <n v="4.8326711114723899"/>
    <n v="3.2641224203033601"/>
    <n v="7.50241643864165E-2"/>
    <n v="352486"/>
    <x v="1"/>
    <x v="6"/>
  </r>
  <r>
    <n v="3.9646438382715199"/>
    <n v="10.387048697799701"/>
    <n v="3.21813292596807"/>
    <n v="1.29736437006885"/>
    <n v="370131"/>
    <x v="0"/>
    <x v="0"/>
  </r>
  <r>
    <n v="1.4231747258710501"/>
    <n v="8.26139137273465"/>
    <n v="1.1562789951006101"/>
    <n v="1.3536158115708301"/>
    <n v="300159"/>
    <x v="0"/>
    <x v="62"/>
  </r>
  <r>
    <n v="3.28761351513845"/>
    <n v="0.80181506167094097"/>
    <n v="4.5329265702178096"/>
    <n v="1.40738257436156"/>
    <n v="371291"/>
    <x v="3"/>
    <x v="23"/>
  </r>
  <r>
    <n v="0.79199055859137601"/>
    <n v="6.2536016180595801"/>
    <n v="2.9461425346980801"/>
    <n v="0.10956672026188"/>
    <n v="321020"/>
    <x v="1"/>
    <x v="66"/>
  </r>
  <r>
    <n v="1.2814722326775101"/>
    <n v="4.0235395519269703"/>
    <n v="0.35478675820266198"/>
    <n v="0.98009498566694997"/>
    <n v="383601"/>
    <x v="3"/>
    <x v="7"/>
  </r>
  <r>
    <n v="4.0453436590515999"/>
    <n v="5.1174399976716902"/>
    <n v="2.5216980399131401"/>
    <n v="0.92825625506638998"/>
    <n v="315494"/>
    <x v="1"/>
    <x v="86"/>
  </r>
  <r>
    <n v="4.0562617131752496"/>
    <n v="3.6555478171542601"/>
    <n v="3.6710288325781302"/>
    <n v="1.2753831547896901"/>
    <n v="355786"/>
    <x v="1"/>
    <x v="63"/>
  </r>
  <r>
    <n v="2.7059072199266199"/>
    <n v="1.0515308706439599"/>
    <n v="3.6111658922876702"/>
    <n v="0.79096552545342502"/>
    <n v="331502"/>
    <x v="2"/>
    <x v="9"/>
  </r>
  <r>
    <n v="0.20195129504456599"/>
    <n v="0.43386673408363502"/>
    <n v="1.8194287309175301"/>
    <n v="1.4435186602868699"/>
    <n v="316850"/>
    <x v="2"/>
    <x v="11"/>
  </r>
  <r>
    <n v="0.92513755834489297"/>
    <n v="4.3861106237195697"/>
    <n v="4.0609932521479601"/>
    <n v="0.72367261962326301"/>
    <n v="387866"/>
    <x v="1"/>
    <x v="6"/>
  </r>
  <r>
    <n v="0.91662771852698199"/>
    <n v="5.7729003779705597"/>
    <n v="2.1916747210010499"/>
    <n v="1.3179635042022899"/>
    <n v="359157"/>
    <x v="1"/>
    <x v="49"/>
  </r>
  <r>
    <n v="1.5214035842278699"/>
    <n v="10.4281757654299"/>
    <n v="2.46171109107908"/>
    <n v="1.4108609990074901"/>
    <n v="305366"/>
    <x v="0"/>
    <x v="0"/>
  </r>
  <r>
    <n v="3.1475412964867799"/>
    <n v="8.0191305148082002"/>
    <n v="2.17128205072467"/>
    <n v="1.2004412001068601"/>
    <n v="347509"/>
    <x v="0"/>
    <x v="12"/>
  </r>
  <r>
    <n v="0.12375756544184199"/>
    <n v="4.0631979924544499"/>
    <n v="2.51963216862868"/>
    <n v="2.33294655597036E-2"/>
    <n v="347366"/>
    <x v="3"/>
    <x v="6"/>
  </r>
  <r>
    <n v="2.4882160618310101"/>
    <n v="9.2262010054085906"/>
    <n v="2.6828044882150701"/>
    <n v="0.84890032388287096"/>
    <n v="349254"/>
    <x v="0"/>
    <x v="5"/>
  </r>
  <r>
    <n v="3.9373660211107899"/>
    <n v="8.0339215370576493"/>
    <n v="0.99640247722627295"/>
    <n v="0.43444160921139902"/>
    <n v="377811"/>
    <x v="0"/>
    <x v="1"/>
  </r>
  <r>
    <n v="2.2449905637968302"/>
    <n v="2.1361823034848801"/>
    <n v="0.69276925344512297"/>
    <n v="0.68736422388736895"/>
    <n v="363545"/>
    <x v="3"/>
    <x v="11"/>
  </r>
  <r>
    <n v="1.3606776752047001"/>
    <n v="2.19090319429122"/>
    <n v="2.8855815143302799"/>
    <n v="0.41173165514590998"/>
    <n v="347894"/>
    <x v="3"/>
    <x v="11"/>
  </r>
  <r>
    <n v="0.86851978455967405"/>
    <n v="1.2551179971703399"/>
    <n v="1.8892251456364899"/>
    <n v="0.248235816770592"/>
    <n v="330738"/>
    <x v="2"/>
    <x v="11"/>
  </r>
  <r>
    <n v="4.2659155407191598"/>
    <n v="3.85862992860485"/>
    <n v="2.31293288652002"/>
    <n v="0.51713344992155696"/>
    <n v="312393"/>
    <x v="3"/>
    <x v="70"/>
  </r>
  <r>
    <n v="4.1282212748398601"/>
    <n v="9.9685549138227891"/>
    <n v="1.6337737221556199"/>
    <n v="0.92008283257469503"/>
    <n v="360091"/>
    <x v="0"/>
    <x v="0"/>
  </r>
  <r>
    <n v="0.91604823733498697"/>
    <n v="1.6779008484851801"/>
    <n v="3.2767474176935898"/>
    <n v="1.0290378498144099"/>
    <n v="382451"/>
    <x v="3"/>
    <x v="9"/>
  </r>
  <r>
    <n v="0.69424571436495597"/>
    <n v="6.3252544668417796"/>
    <n v="4.2819395735949302"/>
    <n v="1.06801658114583"/>
    <n v="350537"/>
    <x v="0"/>
    <x v="8"/>
  </r>
  <r>
    <n v="4.1126109229811396"/>
    <n v="8.9786602774724393"/>
    <n v="2.3659747913017299"/>
    <n v="0.97625595336712201"/>
    <n v="315406"/>
    <x v="0"/>
    <x v="0"/>
  </r>
  <r>
    <n v="2.8461384778119401"/>
    <n v="7.7095805387090497"/>
    <n v="1.42348976086575"/>
    <n v="0.32901564623319501"/>
    <n v="362648"/>
    <x v="0"/>
    <x v="61"/>
  </r>
  <r>
    <n v="2.4083406207353799"/>
    <n v="5.0751890514237896"/>
    <n v="1.3329646198365099"/>
    <n v="0.113682694100289"/>
    <n v="397322"/>
    <x v="3"/>
    <x v="77"/>
  </r>
  <r>
    <n v="2.7883144868544201"/>
    <n v="10.572861307183899"/>
    <n v="1.38653942405247"/>
    <n v="0.35574879626375899"/>
    <n v="333440"/>
    <x v="0"/>
    <x v="0"/>
  </r>
  <r>
    <n v="1.95674511869916"/>
    <n v="6.2606514463626803"/>
    <n v="0.45603892155202802"/>
    <n v="0.87454027478985796"/>
    <n v="303511"/>
    <x v="1"/>
    <x v="30"/>
  </r>
  <r>
    <n v="0.29798344708187402"/>
    <n v="8.1260127781060092"/>
    <n v="0.29048454242207"/>
    <n v="0.23272934364474299"/>
    <n v="371797"/>
    <x v="1"/>
    <x v="19"/>
  </r>
  <r>
    <n v="1.2648892759424499"/>
    <n v="3.8602046500267302"/>
    <n v="2.49531442669509"/>
    <n v="0.65685935793077999"/>
    <n v="319231"/>
    <x v="3"/>
    <x v="65"/>
  </r>
  <r>
    <n v="2.3387576764712801"/>
    <n v="6.1602982947487099"/>
    <n v="3.35689644074353"/>
    <n v="0.95818305242524104"/>
    <n v="365787"/>
    <x v="0"/>
    <x v="89"/>
  </r>
  <r>
    <n v="2.2087250043098399"/>
    <n v="3.0588388192009099"/>
    <n v="1.90209542069424"/>
    <n v="1.18552314901252"/>
    <n v="390883"/>
    <x v="3"/>
    <x v="22"/>
  </r>
  <r>
    <n v="2.5558559264"/>
    <n v="7.5542390921044502"/>
    <n v="1.76395103510256"/>
    <n v="0.25890783917376098"/>
    <n v="392906"/>
    <x v="0"/>
    <x v="59"/>
  </r>
  <r>
    <n v="0.22154220276067499"/>
    <n v="7.9430229887539303"/>
    <n v="2.2275331782935601"/>
    <n v="1.4440236805570801"/>
    <n v="356836"/>
    <x v="0"/>
    <x v="92"/>
  </r>
  <r>
    <n v="0.25408282323145198"/>
    <n v="0.25362507866203499"/>
    <n v="2.0259102655438901"/>
    <n v="0.98731909759898695"/>
    <n v="365455"/>
    <x v="2"/>
    <x v="11"/>
  </r>
  <r>
    <n v="3.43116152075652"/>
    <n v="5.6989068889464303"/>
    <n v="1.7002667578066699"/>
    <n v="0.118745055244349"/>
    <n v="326307"/>
    <x v="1"/>
    <x v="48"/>
  </r>
  <r>
    <n v="2.92648437974304"/>
    <n v="3.9418757521157701"/>
    <n v="3.51063741174851"/>
    <n v="1.1220515027617299"/>
    <n v="343706"/>
    <x v="1"/>
    <x v="66"/>
  </r>
  <r>
    <n v="1.0881875721421801"/>
    <n v="6.7000733852947203"/>
    <n v="2.1237158665167302"/>
    <n v="0.845029878178571"/>
    <n v="303675"/>
    <x v="1"/>
    <x v="55"/>
  </r>
  <r>
    <n v="2.5148416734290899"/>
    <n v="5.4569780574852196"/>
    <n v="2.78345694700789"/>
    <n v="6.2370772109976401E-2"/>
    <n v="386857"/>
    <x v="1"/>
    <x v="48"/>
  </r>
  <r>
    <n v="3.1454196661761702"/>
    <n v="0.648645569610793"/>
    <n v="0.50214676980119699"/>
    <n v="1.4166930206433499"/>
    <n v="389090"/>
    <x v="2"/>
    <x v="9"/>
  </r>
  <r>
    <n v="1.31484464750554"/>
    <n v="10.2649711175204"/>
    <n v="2.8919878729879098"/>
    <n v="1.4920392310858901"/>
    <n v="385433"/>
    <x v="0"/>
    <x v="0"/>
  </r>
  <r>
    <n v="2.07582383885183"/>
    <n v="9.1292172556239706"/>
    <n v="1.72569988205175"/>
    <n v="1.118710076418"/>
    <n v="334508"/>
    <x v="0"/>
    <x v="31"/>
  </r>
  <r>
    <n v="1.74583497025803"/>
    <n v="10.7858593742796"/>
    <n v="2.4388869137644802"/>
    <n v="0.29193452684945098"/>
    <n v="302219"/>
    <x v="0"/>
    <x v="0"/>
  </r>
  <r>
    <n v="2.03536394151168"/>
    <n v="5.1970874157653597"/>
    <n v="3.51543102916464"/>
    <n v="0.96538699731821498"/>
    <n v="398766"/>
    <x v="1"/>
    <x v="53"/>
  </r>
  <r>
    <n v="0.80671298581006201"/>
    <n v="6.7360723174880102"/>
    <n v="2.65932535177943"/>
    <n v="0.192289155460622"/>
    <n v="322598"/>
    <x v="1"/>
    <x v="15"/>
  </r>
  <r>
    <n v="2.6616254120219098"/>
    <n v="6.2084911628424102"/>
    <n v="2.5879688584928502"/>
    <n v="0.38975341052178097"/>
    <n v="331346"/>
    <x v="1"/>
    <x v="86"/>
  </r>
  <r>
    <n v="1.59776341609474"/>
    <n v="4.1329536356391801"/>
    <n v="1.86105915749771"/>
    <n v="1.21905120175791"/>
    <n v="306125"/>
    <x v="1"/>
    <x v="9"/>
  </r>
  <r>
    <n v="2.2688639112833999"/>
    <n v="4.2663017409634199"/>
    <n v="3.1473433657248799"/>
    <n v="0.82419573392870504"/>
    <n v="306801"/>
    <x v="1"/>
    <x v="6"/>
  </r>
  <r>
    <n v="1.6422807778427999"/>
    <n v="2.95213574731507"/>
    <n v="0.48663225804313898"/>
    <n v="1.2282815951583701"/>
    <n v="390123"/>
    <x v="3"/>
    <x v="30"/>
  </r>
  <r>
    <n v="2.44494095974343"/>
    <n v="6.52596084785222"/>
    <n v="2.8813344586670002"/>
    <n v="0.35854883049312197"/>
    <n v="312484"/>
    <x v="1"/>
    <x v="27"/>
  </r>
  <r>
    <n v="3.2459244232956301"/>
    <n v="7.8238674379447497"/>
    <n v="2.3643588340664401"/>
    <n v="0.114643243287143"/>
    <n v="302472"/>
    <x v="0"/>
    <x v="37"/>
  </r>
  <r>
    <n v="4.3801594183462704"/>
    <n v="5.0602054959092904"/>
    <n v="2.79440951432901"/>
    <n v="0.71478954614087598"/>
    <n v="315621"/>
    <x v="1"/>
    <x v="79"/>
  </r>
  <r>
    <n v="0.33100543158418599"/>
    <n v="4.2725463873019001"/>
    <n v="2.3462708182355798"/>
    <n v="0.71557035887564402"/>
    <n v="345171"/>
    <x v="3"/>
    <x v="70"/>
  </r>
  <r>
    <n v="2.5266153748434301"/>
    <n v="1.35747219949374"/>
    <n v="3.4198230723014"/>
    <n v="0.25658095614476401"/>
    <n v="326289"/>
    <x v="2"/>
    <x v="11"/>
  </r>
  <r>
    <n v="2.2024444358599302"/>
    <n v="7.7583443608602201"/>
    <n v="2.5552223634091602"/>
    <n v="2.9913656640003498E-2"/>
    <n v="342683"/>
    <x v="0"/>
    <x v="81"/>
  </r>
  <r>
    <n v="2.5040066144007702"/>
    <n v="11.3465032276105"/>
    <n v="3.95961609142168"/>
    <n v="1.2682235722003199"/>
    <n v="309974"/>
    <x v="0"/>
    <x v="0"/>
  </r>
  <r>
    <n v="2.91579667312191"/>
    <n v="1.11646189324659"/>
    <n v="0.29649190240855799"/>
    <n v="0.50630057924728"/>
    <n v="352449"/>
    <x v="2"/>
    <x v="11"/>
  </r>
  <r>
    <n v="0.74652839373444302"/>
    <n v="8.0378442598263504"/>
    <n v="1.46647843217164"/>
    <n v="1.01661159355807"/>
    <n v="341697"/>
    <x v="0"/>
    <x v="45"/>
  </r>
  <r>
    <n v="2.6992610791065501"/>
    <n v="8.66563725838148"/>
    <n v="3.99177222114273"/>
    <n v="1.2328755914874701"/>
    <n v="386008"/>
    <x v="0"/>
    <x v="0"/>
  </r>
  <r>
    <n v="3.1100305944448401"/>
    <n v="3.2040864794661199"/>
    <n v="3.5874755502846498"/>
    <n v="1.42182398340384"/>
    <n v="312688"/>
    <x v="1"/>
    <x v="13"/>
  </r>
  <r>
    <n v="2.5322479894076402"/>
    <n v="6.8601146586456503"/>
    <n v="2.6426845406115298"/>
    <n v="0.69916814511435699"/>
    <n v="371289"/>
    <x v="0"/>
    <x v="52"/>
  </r>
  <r>
    <n v="2.1868169971840401"/>
    <n v="9.5868102815149605"/>
    <n v="2.6001322767533099"/>
    <n v="0.72426069064061205"/>
    <n v="355827"/>
    <x v="0"/>
    <x v="0"/>
  </r>
  <r>
    <n v="2.05316624126442"/>
    <n v="8.4344807205903098"/>
    <n v="0.99337705140127797"/>
    <n v="4.08708316315399E-2"/>
    <n v="367281"/>
    <x v="0"/>
    <x v="98"/>
  </r>
  <r>
    <n v="3.6983432904493401"/>
    <n v="7.8466790010362502"/>
    <n v="4.3985535770398103"/>
    <n v="0.64350853706862599"/>
    <n v="360420"/>
    <x v="0"/>
    <x v="0"/>
  </r>
  <r>
    <n v="3.4687767298188801"/>
    <n v="11.042167849487299"/>
    <n v="7.4932973322872798E-2"/>
    <n v="1.3235289396707799"/>
    <n v="360776"/>
    <x v="0"/>
    <x v="0"/>
  </r>
  <r>
    <n v="2.7095522955375699"/>
    <n v="10.347825687058499"/>
    <n v="2.7670762572446499"/>
    <n v="0.105828750246208"/>
    <n v="374311"/>
    <x v="0"/>
    <x v="0"/>
  </r>
  <r>
    <n v="0.430317541965057"/>
    <n v="2.9875832896131"/>
    <n v="0.20715104790658101"/>
    <n v="0.28804355541660398"/>
    <n v="311435"/>
    <x v="3"/>
    <x v="11"/>
  </r>
  <r>
    <n v="3.5092142616302802"/>
    <n v="9.3185248564131999"/>
    <n v="2.6745950753477898"/>
    <n v="1.2327944148964101"/>
    <n v="359883"/>
    <x v="0"/>
    <x v="0"/>
  </r>
  <r>
    <n v="0.57308561266351798"/>
    <n v="6.9253628706354604"/>
    <n v="2.7805759743849601"/>
    <n v="0.444161823832605"/>
    <n v="326553"/>
    <x v="1"/>
    <x v="41"/>
  </r>
  <r>
    <n v="3.4491365173197499"/>
    <n v="6.75656227966555"/>
    <n v="0.82998707942163796"/>
    <n v="0.91335328990256903"/>
    <n v="350477"/>
    <x v="1"/>
    <x v="97"/>
  </r>
  <r>
    <n v="2.1654858027892701"/>
    <n v="3.3029779888224802"/>
    <n v="1.3499835579527899"/>
    <n v="8.0545368005401394E-2"/>
    <n v="396569"/>
    <x v="3"/>
    <x v="9"/>
  </r>
  <r>
    <n v="3.7247482665390899"/>
    <n v="4.4195939397896904"/>
    <n v="3.0807587392765998"/>
    <n v="0.30349738123584702"/>
    <n v="385804"/>
    <x v="1"/>
    <x v="18"/>
  </r>
  <r>
    <n v="1.0876820290892399"/>
    <n v="8.2173731223799802"/>
    <n v="2.7722921015319901"/>
    <n v="0.99027367483123796"/>
    <n v="302861"/>
    <x v="0"/>
    <x v="72"/>
  </r>
  <r>
    <n v="1.4798132530052199"/>
    <n v="6.4215054274020202"/>
    <n v="0.43630926975383799"/>
    <n v="1.1209821514386"/>
    <n v="383805"/>
    <x v="1"/>
    <x v="18"/>
  </r>
  <r>
    <n v="0.457720104042663"/>
    <n v="3.8131179852848902"/>
    <n v="4.1682410812372597"/>
    <n v="1.01534936986415"/>
    <n v="359697"/>
    <x v="1"/>
    <x v="9"/>
  </r>
  <r>
    <n v="1.0053447501258901"/>
    <n v="1.5996364816933999"/>
    <n v="4.2526136965687797"/>
    <n v="0.43376085044132601"/>
    <n v="304557"/>
    <x v="2"/>
    <x v="30"/>
  </r>
  <r>
    <n v="0.61362552207321797"/>
    <n v="3.4120921368200001"/>
    <n v="0.42628807403007002"/>
    <n v="1.4700665276874001"/>
    <n v="340715"/>
    <x v="3"/>
    <x v="63"/>
  </r>
  <r>
    <n v="1.7712663981591299"/>
    <n v="8.1376001832742801"/>
    <n v="3.73372248480182E-2"/>
    <n v="1.1073531703163599"/>
    <n v="369102"/>
    <x v="0"/>
    <x v="93"/>
  </r>
  <r>
    <n v="0.24740886892950301"/>
    <n v="1.2532896586203"/>
    <n v="0.36922448922809897"/>
    <n v="1.0646240773487801"/>
    <n v="316700"/>
    <x v="2"/>
    <x v="6"/>
  </r>
  <r>
    <n v="1.4058091856914401"/>
    <n v="10.392237257903"/>
    <n v="0.54074477244705998"/>
    <n v="0.39152739591971197"/>
    <n v="307900"/>
    <x v="0"/>
    <x v="2"/>
  </r>
  <r>
    <n v="1.18168337991963"/>
    <n v="7.2491844874726397"/>
    <n v="3.0902592614126698"/>
    <n v="1.1038351927217001"/>
    <n v="384270"/>
    <x v="0"/>
    <x v="56"/>
  </r>
  <r>
    <n v="4.4290148809818897"/>
    <n v="8.8594299363971398"/>
    <n v="2.20439680208999"/>
    <n v="1.0785247564646701"/>
    <n v="322014"/>
    <x v="0"/>
    <x v="0"/>
  </r>
  <r>
    <n v="0.164676277910213"/>
    <n v="7.00893994495976"/>
    <n v="0.23425520391485599"/>
    <n v="1.40700698810222"/>
    <n v="392988"/>
    <x v="1"/>
    <x v="48"/>
  </r>
  <r>
    <n v="1.17440740288221"/>
    <n v="6.7309074182127002"/>
    <n v="0.58491191249111796"/>
    <n v="0.52458013448673402"/>
    <n v="375921"/>
    <x v="1"/>
    <x v="30"/>
  </r>
  <r>
    <n v="1.01899366456193"/>
    <n v="2.9073185199205098"/>
    <n v="4.0084120992505801"/>
    <n v="5.2293223179065797E-2"/>
    <n v="357478"/>
    <x v="3"/>
    <x v="9"/>
  </r>
  <r>
    <n v="2.8103256579144902"/>
    <n v="7.8231875659425096"/>
    <n v="2.0352190408089901"/>
    <n v="0.55650495947074696"/>
    <n v="341416"/>
    <x v="0"/>
    <x v="46"/>
  </r>
  <r>
    <n v="0.27011503414253901"/>
    <n v="3.3082229954452198"/>
    <n v="4.6612204626627296"/>
    <n v="7.72428016256375E-2"/>
    <n v="321100"/>
    <x v="3"/>
    <x v="6"/>
  </r>
  <r>
    <n v="1.15124597531382"/>
    <n v="9.8888257739888203"/>
    <n v="2.8759194646142001"/>
    <n v="1.22960534110204"/>
    <n v="353679"/>
    <x v="0"/>
    <x v="0"/>
  </r>
  <r>
    <n v="2.35136325984254"/>
    <n v="0.13937621673228201"/>
    <n v="3.0569454876006699"/>
    <n v="0.82791084768434198"/>
    <n v="366960"/>
    <x v="2"/>
    <x v="11"/>
  </r>
  <r>
    <n v="1.2591253784044401"/>
    <n v="0.327194591212779"/>
    <n v="1.62317490235934"/>
    <n v="0.97132521650602599"/>
    <n v="300736"/>
    <x v="2"/>
    <x v="11"/>
  </r>
  <r>
    <n v="1.3249959872171"/>
    <n v="7.8252980910080199"/>
    <n v="2.3535650186293302"/>
    <n v="0.97878251458992205"/>
    <n v="384396"/>
    <x v="0"/>
    <x v="42"/>
  </r>
  <r>
    <n v="0.322023515263135"/>
    <n v="9.4059150746849607"/>
    <n v="0.23387308269592699"/>
    <n v="0.54802766401551295"/>
    <n v="313907"/>
    <x v="0"/>
    <x v="80"/>
  </r>
  <r>
    <n v="0.28967988599991801"/>
    <n v="6.8182383595981504"/>
    <n v="3.5827058512741399"/>
    <n v="0.227746150513222"/>
    <n v="368558"/>
    <x v="1"/>
    <x v="82"/>
  </r>
  <r>
    <n v="4.2894768990610501"/>
    <n v="3.9108663305489699"/>
    <n v="0.612483998921594"/>
    <n v="0.17612360692988299"/>
    <n v="300004"/>
    <x v="3"/>
    <x v="13"/>
  </r>
  <r>
    <n v="0.51282022285950302"/>
    <n v="10.4666319598649"/>
    <n v="3.15268299822693"/>
    <n v="1.0614849754030899"/>
    <n v="366135"/>
    <x v="0"/>
    <x v="0"/>
  </r>
  <r>
    <n v="3.8452433517629001"/>
    <n v="7.6379383753980701"/>
    <n v="1.65273684769213"/>
    <n v="0.48890619851769301"/>
    <n v="390623"/>
    <x v="0"/>
    <x v="46"/>
  </r>
  <r>
    <n v="1.65091159539363"/>
    <n v="8.63095269755825"/>
    <n v="3.7664199444605302"/>
    <n v="0.71771757875342801"/>
    <n v="389070"/>
    <x v="0"/>
    <x v="5"/>
  </r>
  <r>
    <n v="2.28263686679569"/>
    <n v="0.46071788821606402"/>
    <n v="0.74388120702192195"/>
    <n v="1.39203224100626"/>
    <n v="334877"/>
    <x v="2"/>
    <x v="11"/>
  </r>
  <r>
    <n v="0.28589184328140899"/>
    <n v="10.270164048457101"/>
    <n v="2.08788157075693"/>
    <n v="0.67517402848458996"/>
    <n v="373652"/>
    <x v="0"/>
    <x v="5"/>
  </r>
  <r>
    <n v="1.93969092389661"/>
    <n v="4.2873326428544001"/>
    <n v="0.43198252474896398"/>
    <n v="0.94609685445269198"/>
    <n v="368763"/>
    <x v="3"/>
    <x v="77"/>
  </r>
  <r>
    <n v="1.79942173630784"/>
    <n v="0.87534081828585097"/>
    <n v="2.3122290140581598"/>
    <n v="0.59748035823623802"/>
    <n v="316896"/>
    <x v="2"/>
    <x v="11"/>
  </r>
  <r>
    <n v="2.3752230090786699"/>
    <n v="9.8303224527565796"/>
    <n v="1.3720430573239"/>
    <n v="5.9610138334446297E-2"/>
    <n v="323756"/>
    <x v="0"/>
    <x v="12"/>
  </r>
  <r>
    <n v="0.90610930509985499"/>
    <n v="9.6511941132215995"/>
    <n v="3.37768897521538"/>
    <n v="0.45986164706793797"/>
    <n v="377135"/>
    <x v="0"/>
    <x v="5"/>
  </r>
  <r>
    <n v="1.66603771439452"/>
    <n v="2.5111755619312199"/>
    <n v="1.4993402808676"/>
    <n v="0.17283375299100301"/>
    <n v="336149"/>
    <x v="3"/>
    <x v="11"/>
  </r>
  <r>
    <n v="0.86814492266910603"/>
    <n v="1.6161868291944601"/>
    <n v="0.91885386408311398"/>
    <n v="0.98411095832177498"/>
    <n v="310512"/>
    <x v="3"/>
    <x v="11"/>
  </r>
  <r>
    <n v="3.1056233675655802"/>
    <n v="10.5749518919806"/>
    <n v="0.59305453226895299"/>
    <n v="0.38447869480116198"/>
    <n v="393766"/>
    <x v="0"/>
    <x v="5"/>
  </r>
  <r>
    <n v="0.44102411338689401"/>
    <n v="4.2134439758911597"/>
    <n v="2.0022052379622499"/>
    <n v="0.53027619060175901"/>
    <n v="381586"/>
    <x v="3"/>
    <x v="15"/>
  </r>
  <r>
    <n v="0.18876189043462899"/>
    <n v="4.9124233073668604"/>
    <n v="2.64017329894719"/>
    <n v="0.701698134317702"/>
    <n v="312175"/>
    <x v="1"/>
    <x v="9"/>
  </r>
  <r>
    <n v="0.48237575773607599"/>
    <n v="0.27217420255475699"/>
    <n v="2.5048598603366798"/>
    <n v="0.12402978065442601"/>
    <n v="313514"/>
    <x v="2"/>
    <x v="11"/>
  </r>
  <r>
    <n v="2.8712817542010698"/>
    <n v="2.04874735918807"/>
    <n v="1.55531034764868"/>
    <n v="1.1293996377993101"/>
    <n v="335833"/>
    <x v="3"/>
    <x v="9"/>
  </r>
  <r>
    <n v="0.98714330591809696"/>
    <n v="1.3468516935335499"/>
    <n v="2.0131300043795601"/>
    <n v="0.40948417208357002"/>
    <n v="376992"/>
    <x v="2"/>
    <x v="11"/>
  </r>
  <r>
    <n v="3.7182528046079901"/>
    <n v="8.4502017052884497"/>
    <n v="3.6933986579854099"/>
    <n v="0.32610514666965501"/>
    <n v="393029"/>
    <x v="0"/>
    <x v="5"/>
  </r>
  <r>
    <n v="0.225444245286686"/>
    <n v="6.8253024314437702"/>
    <n v="0.66412662656391197"/>
    <n v="0.32715464092713398"/>
    <n v="393590"/>
    <x v="1"/>
    <x v="23"/>
  </r>
  <r>
    <n v="8.2030120548936603E-2"/>
    <n v="11.347239122770199"/>
    <n v="1.0180627888720499"/>
    <n v="0.90393838231702694"/>
    <n v="337904"/>
    <x v="0"/>
    <x v="5"/>
  </r>
  <r>
    <n v="3.1881678109532898"/>
    <n v="1.6174809297833199"/>
    <n v="1.1960247619603199"/>
    <n v="1.3481395921159101"/>
    <n v="330534"/>
    <x v="3"/>
    <x v="9"/>
  </r>
  <r>
    <n v="1.8787406922354599"/>
    <n v="0.66912411878415001"/>
    <n v="0.109533559297383"/>
    <n v="0.17712619313500899"/>
    <n v="309121"/>
    <x v="2"/>
    <x v="11"/>
  </r>
  <r>
    <n v="3.09396768425486"/>
    <n v="8.9242857834037608"/>
    <n v="4.7334026079943499"/>
    <n v="1.3705422856896701"/>
    <n v="330485"/>
    <x v="0"/>
    <x v="0"/>
  </r>
  <r>
    <n v="1.18548686824467"/>
    <n v="5.2884969786284097"/>
    <n v="1.67609795238181"/>
    <n v="5.49800236640672E-2"/>
    <n v="338259"/>
    <x v="3"/>
    <x v="75"/>
  </r>
  <r>
    <n v="2.3592765484398299"/>
    <n v="0.53041903187469797"/>
    <n v="2.93139574572217"/>
    <n v="0.97395927747266398"/>
    <n v="393641"/>
    <x v="2"/>
    <x v="11"/>
  </r>
  <r>
    <n v="1.8825069923781199"/>
    <n v="0.87917832373761395"/>
    <n v="1.96941700086364"/>
    <n v="0.53359845714125598"/>
    <n v="393328"/>
    <x v="2"/>
    <x v="11"/>
  </r>
  <r>
    <n v="1.0879976989848199"/>
    <n v="1.45349952761719"/>
    <n v="3.9238330507673398"/>
    <n v="0.41368070769156701"/>
    <n v="334608"/>
    <x v="2"/>
    <x v="11"/>
  </r>
  <r>
    <n v="3.3496643192823301"/>
    <n v="5.9287064606816404"/>
    <n v="3.7036222056234598"/>
    <n v="0.80762161304832403"/>
    <n v="385199"/>
    <x v="0"/>
    <x v="83"/>
  </r>
  <r>
    <n v="0.29020005004294502"/>
    <n v="1.80196598199225"/>
    <n v="3.2739787178721098"/>
    <n v="0.21443379196464399"/>
    <n v="336483"/>
    <x v="2"/>
    <x v="11"/>
  </r>
  <r>
    <n v="1.55091350825347"/>
    <n v="0.261377050141615"/>
    <n v="3.1713136829173201"/>
    <n v="1.17465747687026"/>
    <n v="357404"/>
    <x v="2"/>
    <x v="11"/>
  </r>
  <r>
    <n v="0.28343179997274098"/>
    <n v="1.54200480394954"/>
    <n v="2.5828670110376502"/>
    <n v="0.40562532039881399"/>
    <n v="317961"/>
    <x v="2"/>
    <x v="11"/>
  </r>
  <r>
    <n v="2.4076238734699902"/>
    <n v="8.1151693382909098"/>
    <n v="1.55170187440767"/>
    <n v="1.3202284462385401"/>
    <n v="363505"/>
    <x v="0"/>
    <x v="72"/>
  </r>
  <r>
    <n v="1.44900482597511"/>
    <n v="2.5019767674083302"/>
    <n v="2.60804768532895"/>
    <n v="0.61767275693851098"/>
    <n v="342709"/>
    <x v="3"/>
    <x v="9"/>
  </r>
  <r>
    <n v="4.4019418046550003"/>
    <n v="9.6878853931298501"/>
    <n v="2.9612153844672"/>
    <n v="1.3707241862366699"/>
    <n v="374189"/>
    <x v="0"/>
    <x v="0"/>
  </r>
  <r>
    <n v="2.1246159091091901"/>
    <n v="7.8361380714666202"/>
    <n v="0.62709851101686798"/>
    <n v="0.72724499114163499"/>
    <n v="323490"/>
    <x v="1"/>
    <x v="60"/>
  </r>
  <r>
    <n v="0.24726623650149901"/>
    <n v="4.4439176567268799"/>
    <n v="2.1390465271885999"/>
    <n v="0.40651909519680601"/>
    <n v="302071"/>
    <x v="3"/>
    <x v="7"/>
  </r>
  <r>
    <n v="3.5667677532506801"/>
    <n v="4.9262876407626903"/>
    <n v="4.5622139662702104"/>
    <n v="0.42964714309599"/>
    <n v="372961"/>
    <x v="1"/>
    <x v="99"/>
  </r>
  <r>
    <n v="3.7698812531003401"/>
    <n v="0.92713410323826495"/>
    <n v="1.26931040389225"/>
    <n v="0.34248930321932702"/>
    <n v="371559"/>
    <x v="2"/>
    <x v="11"/>
  </r>
  <r>
    <n v="3.6653696612758901"/>
    <n v="4.7606934121054696"/>
    <n v="3.5362570100902802"/>
    <n v="0.43241552426746699"/>
    <n v="395935"/>
    <x v="1"/>
    <x v="65"/>
  </r>
  <r>
    <n v="3.2385759079098699"/>
    <n v="6.7057361209047297"/>
    <n v="1.55430920461809"/>
    <n v="4.6182058353586103E-2"/>
    <n v="384259"/>
    <x v="1"/>
    <x v="53"/>
  </r>
  <r>
    <n v="3.1732356094943999"/>
    <n v="2.0707599315531602"/>
    <n v="1.07044650149076"/>
    <n v="0.41582318948290697"/>
    <n v="386198"/>
    <x v="2"/>
    <x v="38"/>
  </r>
  <r>
    <n v="1.5803587447611001"/>
    <n v="9.7313998680952896"/>
    <n v="4.0379222591211796"/>
    <n v="0.45695051342932502"/>
    <n v="324355"/>
    <x v="0"/>
    <x v="0"/>
  </r>
  <r>
    <n v="1.86543527260394"/>
    <n v="7.6959225976822596"/>
    <n v="3.1566673220860899"/>
    <n v="0.15586923705464201"/>
    <n v="301920"/>
    <x v="0"/>
    <x v="92"/>
  </r>
  <r>
    <n v="1.7467966125471901"/>
    <n v="2.2625786728508701"/>
    <n v="0.60124470569600796"/>
    <n v="0.94434406534222604"/>
    <n v="362000"/>
    <x v="3"/>
    <x v="11"/>
  </r>
  <r>
    <n v="1.4802811366939801"/>
    <n v="1.3529073367836"/>
    <n v="1.75619037943079"/>
    <n v="0.88469632368002205"/>
    <n v="376714"/>
    <x v="2"/>
    <x v="48"/>
  </r>
  <r>
    <n v="1.7803716745435001"/>
    <n v="4.7542274049023998"/>
    <n v="1.6400185563974199"/>
    <n v="1.0908894246691001"/>
    <n v="350488"/>
    <x v="1"/>
    <x v="9"/>
  </r>
  <r>
    <n v="1.52997354836924"/>
    <n v="10.073073231713501"/>
    <n v="9.1573658629397495E-2"/>
    <n v="7.0987134649761904E-2"/>
    <n v="375393"/>
    <x v="0"/>
    <x v="1"/>
  </r>
  <r>
    <n v="4.3069574537264401"/>
    <n v="8.4502935890060904"/>
    <n v="3.21497757657154"/>
    <n v="0.76263045087408599"/>
    <n v="389009"/>
    <x v="0"/>
    <x v="0"/>
  </r>
  <r>
    <n v="4.4401222364043704"/>
    <n v="1.32110732491669"/>
    <n v="0.95065565926435602"/>
    <n v="1.4065013825796799"/>
    <n v="308191"/>
    <x v="3"/>
    <x v="9"/>
  </r>
  <r>
    <n v="0.81943077004841203"/>
    <n v="0.96150479722204996"/>
    <n v="2.5234532914966099"/>
    <n v="1.2322944419631101"/>
    <n v="343705"/>
    <x v="2"/>
    <x v="65"/>
  </r>
  <r>
    <n v="1.05626898910569"/>
    <n v="3.3141045738816501"/>
    <n v="0.19845707873784599"/>
    <n v="1.2493185400484901"/>
    <n v="358819"/>
    <x v="3"/>
    <x v="48"/>
  </r>
  <r>
    <n v="2.4135712046717499"/>
    <n v="2.9303172213256499"/>
    <n v="6.9973309960387996E-3"/>
    <n v="0.56380453090015603"/>
    <n v="390746"/>
    <x v="3"/>
    <x v="11"/>
  </r>
  <r>
    <n v="0.51258264332121295"/>
    <n v="6.99862097679401"/>
    <n v="4.4846947898942204"/>
    <n v="1.1577765341383099"/>
    <n v="373639"/>
    <x v="0"/>
    <x v="44"/>
  </r>
  <r>
    <n v="3.9987141223777498"/>
    <n v="4.1709512355125096"/>
    <n v="0.39241665192735797"/>
    <n v="0.90839429272806804"/>
    <n v="393724"/>
    <x v="3"/>
    <x v="27"/>
  </r>
  <r>
    <n v="2.7735940819393599"/>
    <n v="10.7431975131767"/>
    <n v="1.00458083777421"/>
    <n v="1.0867391063673799"/>
    <n v="310686"/>
    <x v="0"/>
    <x v="0"/>
  </r>
  <r>
    <n v="3.2691841818635399"/>
    <n v="9.0468759076974692"/>
    <n v="1.1216908700321599"/>
    <n v="1.1723492011566401"/>
    <n v="340699"/>
    <x v="0"/>
    <x v="5"/>
  </r>
  <r>
    <n v="1.8846756466264201"/>
    <n v="3.2183383222496298"/>
    <n v="2.5692877175309801"/>
    <n v="1.25932588113124"/>
    <n v="331058"/>
    <x v="3"/>
    <x v="77"/>
  </r>
  <r>
    <n v="1.5757160173871401"/>
    <n v="10.230477285860101"/>
    <n v="3.1132357512323998"/>
    <n v="1.0811489741856299"/>
    <n v="364804"/>
    <x v="0"/>
    <x v="0"/>
  </r>
  <r>
    <n v="2.6432175263603299"/>
    <n v="9.9533172033813493"/>
    <n v="3.26973314104232"/>
    <n v="0.54024311750013498"/>
    <n v="323587"/>
    <x v="0"/>
    <x v="0"/>
  </r>
  <r>
    <n v="4.0424783715926402"/>
    <n v="4.7130814300856496"/>
    <n v="3.0500849339754699"/>
    <n v="0.23513687006323"/>
    <n v="354035"/>
    <x v="1"/>
    <x v="49"/>
  </r>
  <r>
    <n v="1.0106837287597099"/>
    <n v="3.7913005764438701"/>
    <n v="0.19132953991226501"/>
    <n v="1.3199957846131001"/>
    <n v="300691"/>
    <x v="3"/>
    <x v="53"/>
  </r>
  <r>
    <n v="3.4417044882074501"/>
    <n v="7.5638292711097597"/>
    <n v="4.3611106396617698"/>
    <n v="0.66059554721211899"/>
    <n v="356157"/>
    <x v="0"/>
    <x v="5"/>
  </r>
  <r>
    <n v="2.67460684179275"/>
    <n v="6.9779405491688404"/>
    <n v="1.96997816970568"/>
    <n v="0.61445992727679"/>
    <n v="320795"/>
    <x v="0"/>
    <x v="73"/>
  </r>
  <r>
    <n v="2.9758564242623802"/>
    <n v="6.6642301431965496"/>
    <n v="1.69552137190242"/>
    <n v="0.78679538576137198"/>
    <n v="342596"/>
    <x v="1"/>
    <x v="27"/>
  </r>
  <r>
    <n v="0.32668332981836601"/>
    <n v="7.6497647141759897"/>
    <n v="2.2095351755525998"/>
    <n v="0.54696224316504305"/>
    <n v="313712"/>
    <x v="1"/>
    <x v="21"/>
  </r>
  <r>
    <n v="1.0525155190756399"/>
    <n v="5.2311464331198296"/>
    <n v="0.65361502477051403"/>
    <n v="0.467479878845311"/>
    <n v="337698"/>
    <x v="3"/>
    <x v="27"/>
  </r>
  <r>
    <n v="2.1791394849430299"/>
    <n v="9.7877753911482603"/>
    <n v="3.7718174260004398"/>
    <n v="0.66083252110465895"/>
    <n v="324863"/>
    <x v="0"/>
    <x v="0"/>
  </r>
  <r>
    <n v="0.224289659822825"/>
    <n v="9.3103285656516999"/>
    <n v="3.2550676605583999"/>
    <n v="0.82314412800374404"/>
    <n v="352402"/>
    <x v="0"/>
    <x v="31"/>
  </r>
  <r>
    <n v="0.787349785665034"/>
    <n v="7.2699350368392999"/>
    <n v="1.9865839116950601"/>
    <n v="0.72015260195006403"/>
    <n v="344469"/>
    <x v="1"/>
    <x v="70"/>
  </r>
  <r>
    <n v="3.6417774920443802"/>
    <n v="10.1897083153699"/>
    <n v="6.2830271151997394E-2"/>
    <n v="0.14583127902607801"/>
    <n v="393330"/>
    <x v="0"/>
    <x v="31"/>
  </r>
  <r>
    <n v="0.45082751585393599"/>
    <n v="2.7395803781091201"/>
    <n v="2.8076548695586099"/>
    <n v="0.77213059219699798"/>
    <n v="321002"/>
    <x v="3"/>
    <x v="23"/>
  </r>
  <r>
    <n v="3.0545054642506102"/>
    <n v="3.0695258778114201"/>
    <n v="3.5154786190890701"/>
    <n v="1.0415087253764199"/>
    <n v="307823"/>
    <x v="3"/>
    <x v="74"/>
  </r>
  <r>
    <n v="2.3936958654481502"/>
    <n v="8.3518001254697296"/>
    <n v="0.84161884089216399"/>
    <n v="0.47606414897592703"/>
    <n v="398030"/>
    <x v="0"/>
    <x v="43"/>
  </r>
  <r>
    <n v="1.5967587748282299"/>
    <n v="1.8053239395148899"/>
    <n v="4.5672144068072198"/>
    <n v="0.39310922334186199"/>
    <n v="380731"/>
    <x v="2"/>
    <x v="100"/>
  </r>
  <r>
    <n v="1.05294912717671"/>
    <n v="4.4608502895689099"/>
    <n v="3.4987667220406098"/>
    <n v="0.73781727199476999"/>
    <n v="309076"/>
    <x v="1"/>
    <x v="23"/>
  </r>
  <r>
    <n v="2.9670148081468302"/>
    <n v="2.51329661467445"/>
    <n v="3.9560748242601398"/>
    <n v="1.4923284471770299"/>
    <n v="324170"/>
    <x v="3"/>
    <x v="33"/>
  </r>
  <r>
    <n v="3.4679809086521001"/>
    <n v="0.690727992157255"/>
    <n v="2.23476802160984"/>
    <n v="0.95326878817776395"/>
    <n v="372660"/>
    <x v="2"/>
    <x v="11"/>
  </r>
  <r>
    <n v="1.15205148391339"/>
    <n v="0.14417718666097301"/>
    <n v="1.34873928248662"/>
    <n v="0.54211300589359701"/>
    <n v="325978"/>
    <x v="2"/>
    <x v="11"/>
  </r>
  <r>
    <n v="2.6874614571833102"/>
    <n v="6.3684915494013801"/>
    <n v="4.5013955870087798"/>
    <n v="1.0043226732178601"/>
    <n v="329204"/>
    <x v="0"/>
    <x v="17"/>
  </r>
  <r>
    <n v="4.2750846429202598"/>
    <n v="6.1212901048654498"/>
    <n v="0.31740459790657899"/>
    <n v="1.4121212648641299"/>
    <n v="384473"/>
    <x v="1"/>
    <x v="77"/>
  </r>
  <r>
    <n v="3.4983019670495499"/>
    <n v="11.0462478819507"/>
    <n v="2.4725684954393499"/>
    <n v="0.61125454508106802"/>
    <n v="306859"/>
    <x v="0"/>
    <x v="0"/>
  </r>
  <r>
    <n v="3.25710415303478"/>
    <n v="6.5577986840209697"/>
    <n v="0.90580169519137899"/>
    <n v="1.1911278890588"/>
    <n v="369584"/>
    <x v="1"/>
    <x v="68"/>
  </r>
  <r>
    <n v="1.1464211868820799"/>
    <n v="6.2555011870491697"/>
    <n v="3.1071313382138901"/>
    <n v="1.3485958164268601"/>
    <n v="329127"/>
    <x v="0"/>
    <x v="78"/>
  </r>
  <r>
    <n v="1.48967202625307"/>
    <n v="11.1148178398019"/>
    <n v="4.5062926844315498"/>
    <n v="0.38233851106293298"/>
    <n v="333431"/>
    <x v="0"/>
    <x v="0"/>
  </r>
  <r>
    <n v="3.8184169749452002"/>
    <n v="11.068976817422101"/>
    <n v="3.5050987737048902"/>
    <n v="1.17807346493521"/>
    <n v="319077"/>
    <x v="0"/>
    <x v="0"/>
  </r>
  <r>
    <n v="2.3026719033721501"/>
    <n v="10.271417456225199"/>
    <n v="0.18996098440231399"/>
    <n v="0.754705987035166"/>
    <n v="361899"/>
    <x v="0"/>
    <x v="31"/>
  </r>
  <r>
    <n v="0.71477740792730904"/>
    <n v="3.1053417735025501"/>
    <n v="4.1986330108539303"/>
    <n v="0.20506921273317699"/>
    <n v="324145"/>
    <x v="3"/>
    <x v="23"/>
  </r>
  <r>
    <n v="3.5036897311294899"/>
    <n v="1.7392174022413101"/>
    <n v="0.21804851212409501"/>
    <n v="0.45737852906946702"/>
    <n v="365976"/>
    <x v="2"/>
    <x v="11"/>
  </r>
  <r>
    <n v="1.7383987643365699"/>
    <n v="7.4879769806636602"/>
    <n v="3.4725908226343201"/>
    <n v="0.80206868001435005"/>
    <n v="314340"/>
    <x v="0"/>
    <x v="36"/>
  </r>
  <r>
    <n v="3.23501042704445"/>
    <n v="10.082253278628899"/>
    <n v="3.2599905397822702"/>
    <n v="1.40721385106011"/>
    <n v="310287"/>
    <x v="0"/>
    <x v="0"/>
  </r>
  <r>
    <n v="2.4667050603146001"/>
    <n v="7.6276605350347504"/>
    <n v="1.2287821104083201"/>
    <n v="0.47441882269340002"/>
    <n v="372327"/>
    <x v="0"/>
    <x v="78"/>
  </r>
  <r>
    <n v="3.6929371442758199"/>
    <n v="1.75707897274109"/>
    <n v="4.7645804115870201"/>
    <n v="0.36653144328957299"/>
    <n v="354583"/>
    <x v="2"/>
    <x v="27"/>
  </r>
  <r>
    <n v="2.6037665091044899"/>
    <n v="0.90263342087451104"/>
    <n v="2.8689285574117802"/>
    <n v="0.43444875579442699"/>
    <n v="368486"/>
    <x v="2"/>
    <x v="11"/>
  </r>
  <r>
    <n v="1.71822561635917"/>
    <n v="10.7892158417432"/>
    <n v="6.1176124245389402E-2"/>
    <n v="0.60779985548730098"/>
    <n v="315047"/>
    <x v="0"/>
    <x v="31"/>
  </r>
  <r>
    <n v="2.47282850104799"/>
    <n v="3.0032852951224398"/>
    <n v="4.0591145864699296"/>
    <n v="1.2986096986709099"/>
    <n v="374790"/>
    <x v="1"/>
    <x v="6"/>
  </r>
  <r>
    <n v="4.1825926439585803"/>
    <n v="8.0316370995026001E-3"/>
    <n v="4.5979217515566697"/>
    <n v="0.19957043932982699"/>
    <n v="342850"/>
    <x v="2"/>
    <x v="11"/>
  </r>
  <r>
    <n v="3.7780727914259198"/>
    <n v="10.3024081824997"/>
    <n v="4.4214320995105298"/>
    <n v="0.94897155912373299"/>
    <n v="370999"/>
    <x v="0"/>
    <x v="0"/>
  </r>
  <r>
    <n v="0.213606909339181"/>
    <n v="1.3752381347121601"/>
    <n v="1.5770464053583899"/>
    <n v="0.13260997685495499"/>
    <n v="337880"/>
    <x v="2"/>
    <x v="11"/>
  </r>
  <r>
    <n v="1.38834884419175"/>
    <n v="9.9631438313026699"/>
    <n v="4.5814464945189197"/>
    <n v="0.81273530289343698"/>
    <n v="315658"/>
    <x v="0"/>
    <x v="0"/>
  </r>
  <r>
    <n v="1.1330193646358301E-2"/>
    <n v="8.9603959976386403"/>
    <n v="2.3974198770365098"/>
    <n v="1.45449204370489"/>
    <n v="391140"/>
    <x v="0"/>
    <x v="12"/>
  </r>
  <r>
    <n v="0.12213123012279101"/>
    <n v="6.3906348513673796"/>
    <n v="1.75033713434279"/>
    <n v="1.6013067443806699E-2"/>
    <n v="330046"/>
    <x v="1"/>
    <x v="9"/>
  </r>
  <r>
    <n v="2.5583570295057898"/>
    <n v="2.58320534410141"/>
    <n v="2.3891357820034802"/>
    <n v="0.332459605861884"/>
    <n v="339766"/>
    <x v="3"/>
    <x v="9"/>
  </r>
  <r>
    <n v="3.96225933886423"/>
    <n v="11.0266706399741"/>
    <n v="4.06369736311109"/>
    <n v="0.91349707904200395"/>
    <n v="367312"/>
    <x v="0"/>
    <x v="0"/>
  </r>
  <r>
    <n v="2.2943221772809901"/>
    <n v="2.9905209945773898"/>
    <n v="4.6476954211499297"/>
    <n v="1.2603538055483701"/>
    <n v="302088"/>
    <x v="1"/>
    <x v="30"/>
  </r>
  <r>
    <n v="1.72917747732459"/>
    <n v="9.1191670058398895"/>
    <n v="3.11049364218808"/>
    <n v="0.30607456165694202"/>
    <n v="326637"/>
    <x v="0"/>
    <x v="31"/>
  </r>
  <r>
    <n v="1.31438901847751"/>
    <n v="7.1191344386471203"/>
    <n v="2.1567896738316801"/>
    <n v="1.27265793940103"/>
    <n v="373778"/>
    <x v="0"/>
    <x v="61"/>
  </r>
  <r>
    <n v="1.2947723653499199"/>
    <n v="10.403892114188301"/>
    <n v="3.6103625650167501"/>
    <n v="0.92984006968326405"/>
    <n v="347806"/>
    <x v="0"/>
    <x v="0"/>
  </r>
  <r>
    <n v="4.0684188808723896"/>
    <n v="2.3328551668542001"/>
    <n v="1.55580630217719"/>
    <n v="0.41349107425980902"/>
    <n v="393924"/>
    <x v="3"/>
    <x v="11"/>
  </r>
  <r>
    <n v="2.7614933884080299"/>
    <n v="6.9982103884767604"/>
    <n v="1.2040363058158601"/>
    <n v="1.16946867612493"/>
    <n v="379144"/>
    <x v="0"/>
    <x v="59"/>
  </r>
  <r>
    <n v="3.4414917266643701"/>
    <n v="1.37382809616393"/>
    <n v="3.1625114672163801"/>
    <n v="1.2275524722681199"/>
    <n v="390078"/>
    <x v="3"/>
    <x v="23"/>
  </r>
  <r>
    <n v="4.2329618614342897"/>
    <n v="5.0740344516045504"/>
    <n v="2.7701183828717801"/>
    <n v="6.0864809731750002E-4"/>
    <n v="356111"/>
    <x v="1"/>
    <x v="58"/>
  </r>
  <r>
    <n v="3.90968945705555"/>
    <n v="11.279391499857899"/>
    <n v="4.35910079372632"/>
    <n v="0.717666701549318"/>
    <n v="361399"/>
    <x v="0"/>
    <x v="0"/>
  </r>
  <r>
    <n v="3.52015715494402"/>
    <n v="9.0678118832224293"/>
    <n v="9.4246984438670606E-2"/>
    <n v="1.35301130123777"/>
    <n v="340585"/>
    <x v="0"/>
    <x v="31"/>
  </r>
  <r>
    <n v="1.85923383564644"/>
    <n v="3.0200147407141098"/>
    <n v="2.7066701152301098"/>
    <n v="4.5535672969041402E-2"/>
    <n v="336008"/>
    <x v="3"/>
    <x v="9"/>
  </r>
  <r>
    <n v="2.7137462456132599"/>
    <n v="7.8790340123043903"/>
    <n v="3.30830884905623"/>
    <n v="0.69331768733125598"/>
    <n v="379568"/>
    <x v="0"/>
    <x v="12"/>
  </r>
  <r>
    <n v="2.0501870756724299"/>
    <n v="8.6546741404277707"/>
    <n v="4.5773458308506898"/>
    <n v="0.79662708360329004"/>
    <n v="328050"/>
    <x v="0"/>
    <x v="0"/>
  </r>
  <r>
    <n v="2.7831469789785399"/>
    <n v="3.6553187923554198"/>
    <n v="1.07445660979712"/>
    <n v="0.51341845155380295"/>
    <n v="379903"/>
    <x v="3"/>
    <x v="18"/>
  </r>
  <r>
    <n v="2.1245342310871398"/>
    <n v="0.523795902998483"/>
    <n v="2.72548349680187"/>
    <n v="1.49763826684572"/>
    <n v="314131"/>
    <x v="2"/>
    <x v="49"/>
  </r>
  <r>
    <n v="0.42853699121384597"/>
    <n v="7.1698242641236796"/>
    <n v="3.2529752381961399"/>
    <n v="1.3005261384532001"/>
    <n v="388054"/>
    <x v="0"/>
    <x v="83"/>
  </r>
  <r>
    <n v="0.26118609201813497"/>
    <n v="2.1348885698546902"/>
    <n v="4.4940842202789399"/>
    <n v="0.47519777028872301"/>
    <n v="321900"/>
    <x v="3"/>
    <x v="9"/>
  </r>
  <r>
    <n v="1.3274061045929599"/>
    <n v="5.9951756575387698"/>
    <n v="1.8671190879678701"/>
    <n v="1.15992093138043"/>
    <n v="328957"/>
    <x v="1"/>
    <x v="20"/>
  </r>
  <r>
    <n v="4.0814552584631798"/>
    <n v="8.1261960141521694"/>
    <n v="2.3102606680436302"/>
    <n v="0.18288458296278701"/>
    <n v="351540"/>
    <x v="0"/>
    <x v="2"/>
  </r>
  <r>
    <n v="2.6502164882136401"/>
    <n v="2.4048579113172002"/>
    <n v="1.0055289908578799"/>
    <n v="1.4534086519057201"/>
    <n v="330536"/>
    <x v="3"/>
    <x v="18"/>
  </r>
  <r>
    <n v="1.74478635074957"/>
    <n v="10.864594896952999"/>
    <n v="0.15804841645769299"/>
    <n v="0.176941374652171"/>
    <n v="303023"/>
    <x v="0"/>
    <x v="12"/>
  </r>
  <r>
    <n v="1.9717058694507199"/>
    <n v="0.50166057651818896"/>
    <n v="0.34046644903560602"/>
    <n v="1.34689502781448"/>
    <n v="341449"/>
    <x v="2"/>
    <x v="11"/>
  </r>
  <r>
    <n v="1.1731114534648699"/>
    <n v="0.804862655096797"/>
    <n v="0.97017871969521996"/>
    <n v="1.12057103122845"/>
    <n v="306716"/>
    <x v="2"/>
    <x v="11"/>
  </r>
  <r>
    <n v="2.5359973937874098"/>
    <n v="5.1875912428521396"/>
    <n v="2.5934899417063302"/>
    <n v="0.47487853960613102"/>
    <n v="322874"/>
    <x v="1"/>
    <x v="48"/>
  </r>
  <r>
    <n v="2.7198887149441302"/>
    <n v="0.46113536308796299"/>
    <n v="1.13490890406088"/>
    <n v="0.43491144693154998"/>
    <n v="384591"/>
    <x v="2"/>
    <x v="11"/>
  </r>
  <r>
    <n v="8.6894542068298303E-2"/>
    <n v="0.25093130765533"/>
    <n v="4.6494714312254803"/>
    <n v="1.36467503719812"/>
    <n v="308271"/>
    <x v="2"/>
    <x v="11"/>
  </r>
  <r>
    <n v="0.17434701098814201"/>
    <n v="2.0748271668089102"/>
    <n v="2.7244664245659802"/>
    <n v="1.01818121563429"/>
    <n v="380781"/>
    <x v="3"/>
    <x v="9"/>
  </r>
  <r>
    <n v="1.01544546860758"/>
    <n v="0.385158333517647"/>
    <n v="3.18240474906003"/>
    <n v="1.26735743846272"/>
    <n v="364348"/>
    <x v="2"/>
    <x v="11"/>
  </r>
  <r>
    <n v="1.1283758247664499"/>
    <n v="0.60930394708084801"/>
    <n v="2.2807129278151299"/>
    <n v="0.68976500132952301"/>
    <n v="355119"/>
    <x v="2"/>
    <x v="11"/>
  </r>
  <r>
    <n v="0.53629865149145695"/>
    <n v="5.5611252435952698"/>
    <n v="4.4537798892296196"/>
    <n v="0.14149694007795899"/>
    <n v="321021"/>
    <x v="1"/>
    <x v="49"/>
  </r>
  <r>
    <n v="2.8128586650675"/>
    <n v="4.8360466191714799"/>
    <n v="2.9788659083448401"/>
    <n v="0.39905891351849299"/>
    <n v="380449"/>
    <x v="1"/>
    <x v="18"/>
  </r>
  <r>
    <n v="3.6663926869094001"/>
    <n v="4.6968146654133003"/>
    <n v="3.1362074071969399"/>
    <n v="2.5961887258816398E-2"/>
    <n v="314897"/>
    <x v="1"/>
    <x v="48"/>
  </r>
  <r>
    <n v="3.59524959899074"/>
    <n v="6.1351946600691196"/>
    <n v="3.6515007650319"/>
    <n v="0.71844036330954297"/>
    <n v="305807"/>
    <x v="0"/>
    <x v="42"/>
  </r>
  <r>
    <n v="2.3261088271347599"/>
    <n v="6.95516388730677"/>
    <n v="4.4037602654609502"/>
    <n v="0.67179709919807795"/>
    <n v="341080"/>
    <x v="0"/>
    <x v="17"/>
  </r>
  <r>
    <n v="2.27884248848558"/>
    <n v="10.4082734433746"/>
    <n v="2.3923224229454001"/>
    <n v="0.84312014890833797"/>
    <n v="317776"/>
    <x v="0"/>
    <x v="0"/>
  </r>
  <r>
    <n v="4.4015602102614801"/>
    <n v="5.6345396536023804"/>
    <n v="1.0200278009833099"/>
    <n v="1.0158560126037"/>
    <n v="330180"/>
    <x v="1"/>
    <x v="53"/>
  </r>
  <r>
    <n v="1.0681094850502399"/>
    <n v="7.59155169660034"/>
    <n v="3.6950612198083999"/>
    <n v="3.65381140003148E-2"/>
    <n v="335426"/>
    <x v="0"/>
    <x v="95"/>
  </r>
  <r>
    <n v="4.3065611668898498"/>
    <n v="11.0176763397314"/>
    <n v="1.75160446018673"/>
    <n v="1.1771567360155299"/>
    <n v="398260"/>
    <x v="0"/>
    <x v="0"/>
  </r>
  <r>
    <n v="4.1107615438534602"/>
    <n v="1.82434819885924"/>
    <n v="2.7901654169984602"/>
    <n v="0.27245312506075697"/>
    <n v="310995"/>
    <x v="2"/>
    <x v="6"/>
  </r>
  <r>
    <n v="1.2614164823004099"/>
    <n v="7.5594604338846203"/>
    <n v="3.8586431311534999"/>
    <n v="0.467793767229154"/>
    <n v="378385"/>
    <x v="0"/>
    <x v="96"/>
  </r>
  <r>
    <n v="3.2154446692413501"/>
    <n v="4.8428773593277299"/>
    <n v="2.27864999156921"/>
    <n v="1.41373499362657"/>
    <n v="321119"/>
    <x v="1"/>
    <x v="7"/>
  </r>
  <r>
    <n v="1.8974411460641301"/>
    <n v="4.7177106171477998"/>
    <n v="3.5609812121175501"/>
    <n v="1.3384006956938801"/>
    <n v="395859"/>
    <x v="1"/>
    <x v="7"/>
  </r>
  <r>
    <n v="1.56731531193035"/>
    <n v="2.0984270074955198"/>
    <n v="3.7767721063849602"/>
    <n v="0.404389777890383"/>
    <n v="310170"/>
    <x v="3"/>
    <x v="11"/>
  </r>
  <r>
    <n v="1.700050428827"/>
    <n v="7.0804512519962"/>
    <n v="4.7691613689493897"/>
    <n v="0.18524919551299801"/>
    <n v="333384"/>
    <x v="0"/>
    <x v="69"/>
  </r>
  <r>
    <n v="0.38239168467195001"/>
    <n v="7.4495655895884099"/>
    <n v="2.6707103356883999"/>
    <n v="0.66412261318643695"/>
    <n v="384354"/>
    <x v="1"/>
    <x v="33"/>
  </r>
  <r>
    <n v="1.26167154757055"/>
    <n v="0.66262351035222"/>
    <n v="4.4889334051584102"/>
    <n v="1.31705673696792"/>
    <n v="326111"/>
    <x v="2"/>
    <x v="10"/>
  </r>
  <r>
    <n v="1.1172621062068"/>
    <n v="1.7688878745464101"/>
    <n v="2.0801193495322501"/>
    <n v="1.2958973215690299"/>
    <n v="343557"/>
    <x v="3"/>
    <x v="9"/>
  </r>
  <r>
    <n v="1.6953701532605701"/>
    <n v="9.8486914156106309"/>
    <n v="3.9119825119834801"/>
    <n v="0.64923999579676905"/>
    <n v="308161"/>
    <x v="0"/>
    <x v="0"/>
  </r>
  <r>
    <n v="1.41436706834229"/>
    <n v="9.0329764814175295"/>
    <n v="1.5053146694022499"/>
    <n v="0.55649269420034297"/>
    <n v="373515"/>
    <x v="0"/>
    <x v="44"/>
  </r>
  <r>
    <n v="2.8825721505808701"/>
    <n v="3.5184406464243199"/>
    <n v="1.72359437986357"/>
    <n v="0.31881251301045299"/>
    <n v="359572"/>
    <x v="3"/>
    <x v="30"/>
  </r>
  <r>
    <n v="0.84102289626584203"/>
    <n v="3.26422315008036"/>
    <n v="2.3163422581899198"/>
    <n v="0.65423055848457801"/>
    <n v="317963"/>
    <x v="3"/>
    <x v="30"/>
  </r>
  <r>
    <n v="4.1250899647805497"/>
    <n v="8.01287666156394"/>
    <n v="0.63709042551753803"/>
    <n v="1.03097590416494"/>
    <n v="312535"/>
    <x v="0"/>
    <x v="54"/>
  </r>
  <r>
    <n v="2.4643682224639298"/>
    <n v="6.0629036904001303"/>
    <n v="3.77719478218199"/>
    <n v="0.377077373517129"/>
    <n v="373264"/>
    <x v="0"/>
    <x v="78"/>
  </r>
  <r>
    <n v="2.6856894128572"/>
    <n v="2.63000883627471"/>
    <n v="0.87515292310095205"/>
    <n v="1.3007203828532099"/>
    <n v="351971"/>
    <x v="3"/>
    <x v="13"/>
  </r>
  <r>
    <n v="4.2459479462524596"/>
    <n v="11.0773475091348"/>
    <n v="0.332210674223477"/>
    <n v="1.1137745142348201"/>
    <n v="371946"/>
    <x v="0"/>
    <x v="0"/>
  </r>
  <r>
    <n v="4.3506366543684996"/>
    <n v="0.52392929981281899"/>
    <n v="4.63165094908463"/>
    <n v="0.15540058166992399"/>
    <n v="352763"/>
    <x v="2"/>
    <x v="11"/>
  </r>
  <r>
    <n v="2.78651404910226"/>
    <n v="6.8617742535433797"/>
    <n v="2.4623713690912798"/>
    <n v="0.47312570569068202"/>
    <n v="359949"/>
    <x v="0"/>
    <x v="26"/>
  </r>
  <r>
    <n v="2.0463297163954799"/>
    <n v="3.5773115669182398"/>
    <n v="0.29068521767599298"/>
    <n v="0.193580280814352"/>
    <n v="372404"/>
    <x v="3"/>
    <x v="9"/>
  </r>
  <r>
    <n v="2.6728565326750799"/>
    <n v="10.3626687358509"/>
    <n v="4.1011789523196498"/>
    <n v="1.2290484758801501"/>
    <n v="361788"/>
    <x v="0"/>
    <x v="0"/>
  </r>
  <r>
    <n v="2.5599018398038198"/>
    <n v="3.9667141999032798"/>
    <n v="2.9818553329584501"/>
    <n v="0.34102179572612801"/>
    <n v="318290"/>
    <x v="3"/>
    <x v="4"/>
  </r>
  <r>
    <n v="2.5364380997500402"/>
    <n v="5.0526217639370596"/>
    <n v="0.62203293844484897"/>
    <n v="1.2215125624323899"/>
    <n v="396210"/>
    <x v="1"/>
    <x v="23"/>
  </r>
  <r>
    <n v="2.1653426902678601"/>
    <n v="9.0351116921080106"/>
    <n v="1.37008611363299"/>
    <n v="0.84474502485127101"/>
    <n v="331450"/>
    <x v="0"/>
    <x v="2"/>
  </r>
  <r>
    <n v="2.0081780868647501"/>
    <n v="9.0949259140929009"/>
    <n v="4.7575220790155104"/>
    <n v="1.25690457245537"/>
    <n v="303202"/>
    <x v="0"/>
    <x v="0"/>
  </r>
  <r>
    <n v="0.94473440309730095"/>
    <n v="10.519128966989401"/>
    <n v="3.69112355518936"/>
    <n v="1.38848986394979"/>
    <n v="347243"/>
    <x v="0"/>
    <x v="0"/>
  </r>
  <r>
    <n v="3.00092879564269"/>
    <n v="9.5897211486705505"/>
    <n v="0.17511392929441599"/>
    <n v="3.8620075924712699E-2"/>
    <n v="316910"/>
    <x v="0"/>
    <x v="44"/>
  </r>
  <r>
    <n v="2.9444978708064999"/>
    <n v="5.2891313260127202"/>
    <n v="2.9327627863595298"/>
    <n v="0.93217598119526401"/>
    <n v="349022"/>
    <x v="1"/>
    <x v="10"/>
  </r>
  <r>
    <n v="2.81511608434369"/>
    <n v="8.0761054573611499"/>
    <n v="0.70434580638744904"/>
    <n v="0.95911212072924201"/>
    <n v="390218"/>
    <x v="0"/>
    <x v="57"/>
  </r>
  <r>
    <n v="3.43413687289299"/>
    <n v="1.4211548893683701"/>
    <n v="1.89430202938462"/>
    <n v="0.63720216289343801"/>
    <n v="334566"/>
    <x v="2"/>
    <x v="9"/>
  </r>
  <r>
    <n v="2.13584860118694"/>
    <n v="10.124872117697"/>
    <n v="4.5471585551239402"/>
    <n v="0.650012585885403"/>
    <n v="398710"/>
    <x v="0"/>
    <x v="0"/>
  </r>
  <r>
    <n v="4.0737723809082"/>
    <n v="3.2604366330810599"/>
    <n v="1.1919113133852"/>
    <n v="1.0721513597686201"/>
    <n v="392908"/>
    <x v="3"/>
    <x v="53"/>
  </r>
  <r>
    <n v="3.8910644019881699"/>
    <n v="5.7180132716741401"/>
    <n v="3.2989476869893202"/>
    <n v="0.96163356211963502"/>
    <n v="327964"/>
    <x v="0"/>
    <x v="87"/>
  </r>
  <r>
    <n v="4.4788290977377097"/>
    <n v="9.2201761492319996"/>
    <n v="1.96372578478535"/>
    <n v="0.65474468015910803"/>
    <n v="328660"/>
    <x v="0"/>
    <x v="0"/>
  </r>
  <r>
    <n v="3.0959320583590402"/>
    <n v="8.4538716681937096"/>
    <n v="3.2553916494658002"/>
    <n v="1.2706668217207699"/>
    <n v="352591"/>
    <x v="0"/>
    <x v="0"/>
  </r>
  <r>
    <n v="3.3445033460191902"/>
    <n v="0.76759231777189496"/>
    <n v="1.9473430570049399"/>
    <n v="1.3781148566963599"/>
    <n v="325008"/>
    <x v="2"/>
    <x v="65"/>
  </r>
  <r>
    <n v="2.9059977215375401"/>
    <n v="2.0100026100667998"/>
    <n v="1.9468097744111501"/>
    <n v="0.89542644904545099"/>
    <n v="389414"/>
    <x v="3"/>
    <x v="9"/>
  </r>
  <r>
    <n v="2.88620518124949"/>
    <n v="0.82759360406710702"/>
    <n v="1.5304699722598201"/>
    <n v="1.3825630153091999"/>
    <n v="302456"/>
    <x v="2"/>
    <x v="35"/>
  </r>
  <r>
    <n v="2.93130734842173"/>
    <n v="0.72309644689578201"/>
    <n v="0.57319594581674504"/>
    <n v="0.54016802525999397"/>
    <n v="343703"/>
    <x v="2"/>
    <x v="11"/>
  </r>
  <r>
    <n v="4.1177016960458204"/>
    <n v="6.6125689431504204"/>
    <n v="1.2741955335786901"/>
    <n v="4.1546246579100402E-2"/>
    <n v="326054"/>
    <x v="1"/>
    <x v="3"/>
  </r>
  <r>
    <n v="0.77400675427823395"/>
    <n v="2.5260302387048101"/>
    <n v="1.0873461229692101"/>
    <n v="0.34781914731199098"/>
    <n v="353005"/>
    <x v="3"/>
    <x v="11"/>
  </r>
  <r>
    <n v="2.4570094875769599"/>
    <n v="9.6057311770293801"/>
    <n v="3.1463993533135501"/>
    <n v="1.0336096234851699"/>
    <n v="361318"/>
    <x v="0"/>
    <x v="0"/>
  </r>
  <r>
    <n v="3.3443212661580901"/>
    <n v="6.9604447346350096"/>
    <n v="4.4568913091864903"/>
    <n v="0.13313870714831799"/>
    <n v="317975"/>
    <x v="0"/>
    <x v="28"/>
  </r>
  <r>
    <n v="1.34261351489806"/>
    <n v="9.7574616413925206"/>
    <n v="0.74209982454302004"/>
    <n v="0.63985908389693902"/>
    <n v="388066"/>
    <x v="0"/>
    <x v="72"/>
  </r>
  <r>
    <n v="4.1892781486494899"/>
    <n v="0.82764156412596501"/>
    <n v="0.73737614077264901"/>
    <n v="1.8931772173620001E-4"/>
    <n v="316283"/>
    <x v="2"/>
    <x v="11"/>
  </r>
  <r>
    <n v="0.22507205269593"/>
    <n v="8.1867795781630903"/>
    <n v="0.35194956597996002"/>
    <n v="0.72733778101222002"/>
    <n v="359054"/>
    <x v="1"/>
    <x v="64"/>
  </r>
  <r>
    <n v="3.9426255016741099"/>
    <n v="1.8150974608397401"/>
    <n v="5.4348866035975997E-3"/>
    <n v="1.3238209164966801"/>
    <n v="389859"/>
    <x v="3"/>
    <x v="9"/>
  </r>
  <r>
    <n v="3.3911306434671702"/>
    <n v="3.0500617189443"/>
    <n v="1.64077835225733"/>
    <n v="0.27208859264670698"/>
    <n v="360096"/>
    <x v="3"/>
    <x v="9"/>
  </r>
  <r>
    <n v="1.9211967153406599"/>
    <n v="9.4180803959065909"/>
    <n v="2.40172786592565"/>
    <n v="3.4607025144792899E-2"/>
    <n v="314366"/>
    <x v="0"/>
    <x v="12"/>
  </r>
  <r>
    <n v="3.7510380094392599"/>
    <n v="4.3193675223882302"/>
    <n v="2.8355474274114298"/>
    <n v="0.17117606058800899"/>
    <n v="382367"/>
    <x v="3"/>
    <x v="75"/>
  </r>
  <r>
    <n v="1.1313799885989799"/>
    <n v="9.4793019328172203"/>
    <n v="0.57001259574727503"/>
    <n v="0.93286030709923795"/>
    <n v="305944"/>
    <x v="0"/>
    <x v="44"/>
  </r>
  <r>
    <n v="4.0837427569871201"/>
    <n v="8.68929855447068"/>
    <n v="1.86823991378539"/>
    <n v="0.29757662133468199"/>
    <n v="342885"/>
    <x v="0"/>
    <x v="31"/>
  </r>
  <r>
    <n v="2.8700685003178998"/>
    <n v="5.1180737670743897"/>
    <n v="4.5466886395291297"/>
    <n v="1.0035019724310801"/>
    <n v="382611"/>
    <x v="0"/>
    <x v="67"/>
  </r>
  <r>
    <n v="2.5907004921157801"/>
    <n v="8.6149499237032696"/>
    <n v="3.39943878684532"/>
    <n v="0.10565493488573401"/>
    <n v="336698"/>
    <x v="0"/>
    <x v="31"/>
  </r>
  <r>
    <n v="2.1709265167805398"/>
    <n v="9.8966450757522004"/>
    <n v="3.2024026898216098"/>
    <n v="0.49697853024959798"/>
    <n v="331809"/>
    <x v="0"/>
    <x v="0"/>
  </r>
  <r>
    <n v="3.1846171269019599"/>
    <n v="6.2961018007620604"/>
    <n v="0.86322811069296601"/>
    <n v="0.74724265381180899"/>
    <n v="370736"/>
    <x v="1"/>
    <x v="22"/>
  </r>
  <r>
    <n v="3.99012794742726"/>
    <n v="1.3598709758009599"/>
    <n v="4.0579518785623003"/>
    <n v="0.30640622059398398"/>
    <n v="394112"/>
    <x v="2"/>
    <x v="11"/>
  </r>
  <r>
    <n v="2.6118046584719798"/>
    <n v="10.523135463372601"/>
    <n v="1.79374608117493"/>
    <n v="0.686237271601563"/>
    <n v="383233"/>
    <x v="0"/>
    <x v="0"/>
  </r>
  <r>
    <n v="2.0980991993722"/>
    <n v="6.9433825147922903"/>
    <n v="3.8429608838841398"/>
    <n v="0.88651438829214502"/>
    <n v="335743"/>
    <x v="0"/>
    <x v="36"/>
  </r>
  <r>
    <n v="2.6904532385634599"/>
    <n v="10.8295783615715"/>
    <n v="3.93003000958391"/>
    <n v="1.25406837831212"/>
    <n v="375078"/>
    <x v="0"/>
    <x v="0"/>
  </r>
  <r>
    <n v="1.4732987894121401"/>
    <n v="0.60369508500832103"/>
    <n v="2.4396742836687899"/>
    <n v="0.18118936799935401"/>
    <n v="308811"/>
    <x v="2"/>
    <x v="11"/>
  </r>
  <r>
    <n v="2.0295706351168401"/>
    <n v="9.1657393807378007"/>
    <n v="1.4399752833566799"/>
    <n v="0.54959075495866005"/>
    <n v="314198"/>
    <x v="0"/>
    <x v="28"/>
  </r>
  <r>
    <n v="0.38616812972599102"/>
    <n v="3.5288600234165899"/>
    <n v="1.73047505613361"/>
    <n v="1.1500397907920401"/>
    <n v="306787"/>
    <x v="3"/>
    <x v="7"/>
  </r>
  <r>
    <n v="3.5543517089267"/>
    <n v="7.7617763765589398"/>
    <n v="2.98436438626667"/>
    <n v="1.2786610855442999"/>
    <n v="394311"/>
    <x v="0"/>
    <x v="5"/>
  </r>
  <r>
    <n v="3.22302332967603"/>
    <n v="0.99421044566833805"/>
    <n v="3.13342156780329"/>
    <n v="0.262299552730546"/>
    <n v="351643"/>
    <x v="2"/>
    <x v="11"/>
  </r>
  <r>
    <n v="3.4596179217645799"/>
    <n v="6.9329159631836896"/>
    <n v="3.1571611052631301"/>
    <n v="0.67211284062213095"/>
    <n v="361358"/>
    <x v="0"/>
    <x v="36"/>
  </r>
  <r>
    <n v="2.4894330068452"/>
    <n v="0.26793066053443998"/>
    <n v="0.124401169802864"/>
    <n v="1.04861985139396"/>
    <n v="375263"/>
    <x v="2"/>
    <x v="11"/>
  </r>
  <r>
    <n v="3.7104930391611899"/>
    <n v="10.618842940455901"/>
    <n v="1.4992519399606701"/>
    <n v="0.34115022721501698"/>
    <n v="351037"/>
    <x v="0"/>
    <x v="0"/>
  </r>
  <r>
    <n v="1.59794152598731"/>
    <n v="7.0865173748524102"/>
    <n v="1.6184982022365599"/>
    <n v="3.0945550750529301E-2"/>
    <n v="335542"/>
    <x v="1"/>
    <x v="58"/>
  </r>
  <r>
    <n v="4.2060513968267603"/>
    <n v="0.52921299463751004"/>
    <n v="2.1689642823725901"/>
    <n v="0.35352405241725798"/>
    <n v="385938"/>
    <x v="2"/>
    <x v="11"/>
  </r>
  <r>
    <n v="1.30450722113101"/>
    <n v="8.1231272917612891"/>
    <n v="4.2666511583391999"/>
    <n v="0.74086036085161899"/>
    <n v="361856"/>
    <x v="0"/>
    <x v="31"/>
  </r>
  <r>
    <n v="2.6676739903741198"/>
    <n v="9.0082682883078"/>
    <n v="2.8960140152483702"/>
    <n v="1.38619792037623"/>
    <n v="317466"/>
    <x v="0"/>
    <x v="0"/>
  </r>
  <r>
    <n v="2.00772196698987"/>
    <n v="10.1495148190275"/>
    <n v="1.5467864903203801"/>
    <n v="0.89003854226303603"/>
    <n v="389990"/>
    <x v="0"/>
    <x v="5"/>
  </r>
  <r>
    <n v="4.4633362051666099"/>
    <n v="11.333933083714699"/>
    <n v="0.73821746283490397"/>
    <n v="0.193201627638274"/>
    <n v="323781"/>
    <x v="0"/>
    <x v="0"/>
  </r>
  <r>
    <n v="0.87112729366314101"/>
    <n v="6.8176005475578298"/>
    <n v="1.3524125145616901"/>
    <n v="0.97474296218342305"/>
    <n v="363054"/>
    <x v="1"/>
    <x v="25"/>
  </r>
  <r>
    <n v="0.76517375333513604"/>
    <n v="7.1489668735962004"/>
    <n v="3.4679256973750201"/>
    <n v="0.97656629252532201"/>
    <n v="314332"/>
    <x v="0"/>
    <x v="83"/>
  </r>
  <r>
    <n v="1.35687370943449"/>
    <n v="4.1692454435579904"/>
    <n v="4.13688294493247"/>
    <n v="1.2526079634142999"/>
    <n v="338257"/>
    <x v="1"/>
    <x v="66"/>
  </r>
  <r>
    <n v="2.0127424038189599"/>
    <n v="11.0979296849415"/>
    <n v="2.6268213703724199"/>
    <n v="0.61024603382148801"/>
    <n v="308014"/>
    <x v="0"/>
    <x v="0"/>
  </r>
  <r>
    <n v="2.1864412950587502"/>
    <n v="9.0399017895031992"/>
    <n v="4.0466410614770698"/>
    <n v="1.4631375621584199"/>
    <n v="326365"/>
    <x v="0"/>
    <x v="0"/>
  </r>
  <r>
    <n v="1.97815589792859"/>
    <n v="4.1820130809777396"/>
    <n v="4.6882195639724404"/>
    <n v="1.45242737046993"/>
    <n v="355768"/>
    <x v="1"/>
    <x v="82"/>
  </r>
  <r>
    <n v="0.88824642227529604"/>
    <n v="1.2723933582544"/>
    <n v="0.44653943952500103"/>
    <n v="0.26905752481574302"/>
    <n v="358775"/>
    <x v="2"/>
    <x v="11"/>
  </r>
  <r>
    <n v="2.70990884744191"/>
    <n v="8.1736176974957697"/>
    <n v="2.98920073026318"/>
    <n v="0.43171723985964"/>
    <n v="387887"/>
    <x v="0"/>
    <x v="2"/>
  </r>
  <r>
    <n v="0.29665100241293602"/>
    <n v="8.4565907329489995"/>
    <n v="1.4292215907860799"/>
    <n v="1.0296658093615101"/>
    <n v="335722"/>
    <x v="0"/>
    <x v="88"/>
  </r>
  <r>
    <n v="2.0028610798710802"/>
    <n v="2.4279168378601201"/>
    <n v="4.08684760045141"/>
    <n v="1.3343112608858101"/>
    <n v="364163"/>
    <x v="3"/>
    <x v="55"/>
  </r>
  <r>
    <n v="0.58492944564921501"/>
    <n v="10.5847076871698"/>
    <n v="4.1059660750598903"/>
    <n v="0.57574220783348495"/>
    <n v="325049"/>
    <x v="0"/>
    <x v="0"/>
  </r>
  <r>
    <n v="2.6004045084401199"/>
    <n v="11.335557701437301"/>
    <n v="3.7157388788184602"/>
    <n v="1.09020632811204"/>
    <n v="356312"/>
    <x v="0"/>
    <x v="0"/>
  </r>
  <r>
    <n v="1.3475143994579899"/>
    <n v="10.3494219893071"/>
    <n v="0.63835761179754602"/>
    <n v="0.31465678840467298"/>
    <n v="391666"/>
    <x v="0"/>
    <x v="2"/>
  </r>
  <r>
    <n v="3.1722172702788898"/>
    <n v="6.2218969848880903"/>
    <n v="1.0273044215656699"/>
    <n v="1.38683683234586"/>
    <n v="388527"/>
    <x v="1"/>
    <x v="77"/>
  </r>
  <r>
    <n v="2.14452822497462"/>
    <n v="6.1694231668396098"/>
    <n v="2.8008838164405399"/>
    <n v="0.67587191607577202"/>
    <n v="356968"/>
    <x v="1"/>
    <x v="79"/>
  </r>
  <r>
    <n v="0.49462226273737597"/>
    <n v="1.2514114053014"/>
    <n v="3.4078007270043602"/>
    <n v="9.6774376699095804E-2"/>
    <n v="318779"/>
    <x v="2"/>
    <x v="11"/>
  </r>
  <r>
    <n v="1.5111984837446699"/>
    <n v="11.0697447168757"/>
    <n v="3.4850760096776199"/>
    <n v="0.74120077486063596"/>
    <n v="395024"/>
    <x v="0"/>
    <x v="0"/>
  </r>
  <r>
    <n v="3.6592829982989299"/>
    <n v="8.5417800097085603"/>
    <n v="3.8221634060491101"/>
    <n v="1.3223601982845301"/>
    <n v="326640"/>
    <x v="0"/>
    <x v="0"/>
  </r>
  <r>
    <n v="1.0532708430842801"/>
    <n v="2.8753851352400401"/>
    <n v="3.9398614262490099"/>
    <n v="1.2018016392890301"/>
    <n v="338791"/>
    <x v="3"/>
    <x v="10"/>
  </r>
  <r>
    <n v="3.93326216018471"/>
    <n v="5.9080266091110198"/>
    <n v="0.44357311939171801"/>
    <n v="0.242111071086969"/>
    <n v="339517"/>
    <x v="1"/>
    <x v="13"/>
  </r>
  <r>
    <n v="3.8808940037625401"/>
    <n v="4.2949375282974103"/>
    <n v="3.93403958084133"/>
    <n v="0.89718673791271097"/>
    <n v="331100"/>
    <x v="1"/>
    <x v="86"/>
  </r>
  <r>
    <n v="4.1967685372628702"/>
    <n v="1.0729469992323799"/>
    <n v="3.5761594006681601"/>
    <n v="0.59733067008679597"/>
    <n v="330593"/>
    <x v="2"/>
    <x v="11"/>
  </r>
  <r>
    <n v="3.7313076721879299"/>
    <n v="1.9341903981853701"/>
    <n v="1.1526341270890701"/>
    <n v="1.2059382749273899"/>
    <n v="338773"/>
    <x v="3"/>
    <x v="9"/>
  </r>
  <r>
    <n v="4.2037044196025199"/>
    <n v="7.9040078293155798"/>
    <n v="0.51737007761929599"/>
    <n v="1.44545270604661"/>
    <n v="385124"/>
    <x v="0"/>
    <x v="17"/>
  </r>
  <r>
    <n v="3.2226056944847001"/>
    <n v="2.0310457454753599"/>
    <n v="1.35395856977125"/>
    <n v="0.46140568855340403"/>
    <n v="378467"/>
    <x v="2"/>
    <x v="60"/>
  </r>
  <r>
    <n v="0.28022150151965203"/>
    <n v="0.61117127648229896"/>
    <n v="0.78330898506279401"/>
    <n v="0.78397389494366798"/>
    <n v="362063"/>
    <x v="2"/>
    <x v="11"/>
  </r>
  <r>
    <n v="4.3152526576780597"/>
    <n v="4.6786199903317804"/>
    <n v="3.33361651554014"/>
    <n v="1.09561383585028"/>
    <n v="320205"/>
    <x v="1"/>
    <x v="27"/>
  </r>
  <r>
    <n v="1.35584505415751"/>
    <n v="5.0242730417578398"/>
    <n v="3.5846630906907899"/>
    <n v="0.95873306022224503"/>
    <n v="301327"/>
    <x v="1"/>
    <x v="20"/>
  </r>
  <r>
    <n v="4.2375376094322599"/>
    <n v="1.56760551180005"/>
    <n v="3.6783655599456102"/>
    <n v="0.35217071107993703"/>
    <n v="314941"/>
    <x v="2"/>
    <x v="9"/>
  </r>
  <r>
    <n v="2.5254403625259401"/>
    <n v="4.4502698840113304"/>
    <n v="4.4563577408214403"/>
    <n v="0.55628666941788696"/>
    <n v="324128"/>
    <x v="1"/>
    <x v="22"/>
  </r>
  <r>
    <n v="3.1488259995782699"/>
    <n v="10.723087097410099"/>
    <n v="0.87638011944762395"/>
    <n v="1.1456427854622699"/>
    <n v="315933"/>
    <x v="0"/>
    <x v="0"/>
  </r>
  <r>
    <n v="3.0528233296999399"/>
    <n v="2.0735529839907501"/>
    <n v="1.50626796666456"/>
    <n v="0.24969594664901601"/>
    <n v="380087"/>
    <x v="2"/>
    <x v="18"/>
  </r>
  <r>
    <n v="0.76896408451681098"/>
    <n v="2.8334464553076"/>
    <n v="3.9748791339846101"/>
    <n v="0.89667304298825101"/>
    <n v="374945"/>
    <x v="3"/>
    <x v="40"/>
  </r>
  <r>
    <n v="1.1601463916583299"/>
    <n v="9.3299384979404092"/>
    <n v="0.247563628865269"/>
    <n v="0.55497400790134799"/>
    <n v="320523"/>
    <x v="0"/>
    <x v="85"/>
  </r>
  <r>
    <n v="3.6575720772536702"/>
    <n v="5.9081911145649304"/>
    <n v="1.1407146393913401"/>
    <n v="0.499408084119146"/>
    <n v="353477"/>
    <x v="1"/>
    <x v="20"/>
  </r>
  <r>
    <n v="1.86046204288148"/>
    <n v="8.1125162012511591"/>
    <n v="4.4874795986700198"/>
    <n v="1.36933644917419"/>
    <n v="352932"/>
    <x v="0"/>
    <x v="0"/>
  </r>
  <r>
    <n v="3.6034046666514499"/>
    <n v="9.9058198376719204"/>
    <n v="1.02580008364533"/>
    <n v="0.46712398067976102"/>
    <n v="385249"/>
    <x v="0"/>
    <x v="5"/>
  </r>
  <r>
    <n v="4.0724167943133196"/>
    <n v="6.98723140130644"/>
    <n v="3.3614174363426401"/>
    <n v="1.28594797934244"/>
    <n v="346768"/>
    <x v="0"/>
    <x v="31"/>
  </r>
  <r>
    <n v="0.264969642360668"/>
    <n v="6.03919672141887"/>
    <n v="2.08583038576442"/>
    <n v="0.62729409197764296"/>
    <n v="335719"/>
    <x v="1"/>
    <x v="6"/>
  </r>
  <r>
    <n v="4.0665929725386798"/>
    <n v="10.4261453800192"/>
    <n v="1.0629300074046799"/>
    <n v="0.581312924428803"/>
    <n v="347936"/>
    <x v="0"/>
    <x v="0"/>
  </r>
  <r>
    <n v="1.3841027669002"/>
    <n v="5.7184529014994796"/>
    <n v="1.17225949238618"/>
    <n v="0.76483364649069596"/>
    <n v="305388"/>
    <x v="1"/>
    <x v="23"/>
  </r>
  <r>
    <n v="3.6019451250744199"/>
    <n v="10.243159763252301"/>
    <n v="0.41136092042605099"/>
    <n v="0.39140991092663202"/>
    <n v="370150"/>
    <x v="0"/>
    <x v="5"/>
  </r>
  <r>
    <n v="0.48716861377383502"/>
    <n v="0.57374459725322802"/>
    <n v="0.84249652472927605"/>
    <n v="0.22715254902344401"/>
    <n v="338608"/>
    <x v="2"/>
    <x v="11"/>
  </r>
  <r>
    <n v="2.20379897920929"/>
    <n v="10.2310519990227"/>
    <n v="2.64700216144483"/>
    <n v="1.2355633469788401"/>
    <n v="392656"/>
    <x v="0"/>
    <x v="0"/>
  </r>
  <r>
    <n v="0.44523311351638001"/>
    <n v="5.4691831992449202E-2"/>
    <n v="0.98621709578945804"/>
    <n v="0.29310318726414603"/>
    <n v="356868"/>
    <x v="2"/>
    <x v="11"/>
  </r>
  <r>
    <n v="1.8929561907559"/>
    <n v="1.3992952637415701"/>
    <n v="0.180900815324185"/>
    <n v="0.56588701693682397"/>
    <n v="321282"/>
    <x v="2"/>
    <x v="11"/>
  </r>
  <r>
    <n v="2.5212615067100002"/>
    <n v="3.3409016143610399"/>
    <n v="0.72633845315999601"/>
    <n v="0.63155387381538597"/>
    <n v="389575"/>
    <x v="3"/>
    <x v="6"/>
  </r>
  <r>
    <n v="3.47826288509264"/>
    <n v="4.39567197259416"/>
    <n v="3.7800898503706701"/>
    <n v="0.46756369990291802"/>
    <n v="331002"/>
    <x v="1"/>
    <x v="58"/>
  </r>
  <r>
    <n v="0.76921738980619303"/>
    <n v="4.1445007536724603"/>
    <n v="2.4090439417551499"/>
    <n v="0.223603570272292"/>
    <n v="367122"/>
    <x v="3"/>
    <x v="66"/>
  </r>
  <r>
    <n v="3.4275917990751501"/>
    <n v="6.7749396164790898"/>
    <n v="5.5374997932154703E-2"/>
    <n v="0.114370502049921"/>
    <n v="365936"/>
    <x v="1"/>
    <x v="48"/>
  </r>
  <r>
    <n v="4.0152447732567698"/>
    <n v="0.75459414698098803"/>
    <n v="1.52366838260485"/>
    <n v="0.32765585430125099"/>
    <n v="369344"/>
    <x v="2"/>
    <x v="11"/>
  </r>
  <r>
    <n v="0.80529420566075405"/>
    <n v="11.17926146548"/>
    <n v="0.205989270753002"/>
    <n v="1.4343836098204401"/>
    <n v="379560"/>
    <x v="0"/>
    <x v="0"/>
  </r>
  <r>
    <n v="3.0438266288976701"/>
    <n v="3.08253410305971"/>
    <n v="0.97183689084464797"/>
    <n v="0.37003250181841202"/>
    <n v="355025"/>
    <x v="3"/>
    <x v="9"/>
  </r>
  <r>
    <n v="3.7481053000262299"/>
    <n v="0.44150688756393403"/>
    <n v="3.5969788936233802"/>
    <n v="0.70035932118472399"/>
    <n v="360949"/>
    <x v="2"/>
    <x v="11"/>
  </r>
  <r>
    <n v="3.05105363318996"/>
    <n v="0.366126340649159"/>
    <n v="2.2156331597143399"/>
    <n v="1.49494594087906"/>
    <n v="315080"/>
    <x v="2"/>
    <x v="9"/>
  </r>
  <r>
    <n v="4.4845623102154804"/>
    <n v="5.9876785909555101"/>
    <n v="1.9258974102845701"/>
    <n v="0.63823011493494797"/>
    <n v="377429"/>
    <x v="1"/>
    <x v="33"/>
  </r>
  <r>
    <n v="3.43343845402836"/>
    <n v="4.6315163549123097"/>
    <n v="0.82500804188075405"/>
    <n v="1.4694483352527099"/>
    <n v="324983"/>
    <x v="1"/>
    <x v="6"/>
  </r>
  <r>
    <n v="0.48675046368297198"/>
    <n v="7.3859262735449196"/>
    <n v="3.90369706786365"/>
    <n v="0.476224402101039"/>
    <n v="390631"/>
    <x v="0"/>
    <x v="87"/>
  </r>
  <r>
    <n v="3.4967733472814402"/>
    <n v="10.4463668230289"/>
    <n v="4.7488925546497702"/>
    <n v="0.56099055712437595"/>
    <n v="320629"/>
    <x v="0"/>
    <x v="0"/>
  </r>
  <r>
    <n v="3.6587254428997902"/>
    <n v="8.2300233010318795"/>
    <n v="0.52262697157373506"/>
    <n v="0.74976036904922705"/>
    <n v="397440"/>
    <x v="0"/>
    <x v="46"/>
  </r>
  <r>
    <n v="2.4156019197842702"/>
    <n v="4.3978060277111499"/>
    <n v="4.36683044641505"/>
    <n v="1.3636498149034899"/>
    <n v="353419"/>
    <x v="1"/>
    <x v="79"/>
  </r>
  <r>
    <n v="4.2524757818838701"/>
    <n v="5.8402686654199396"/>
    <n v="4.2869671942957703"/>
    <n v="1.21343289760712"/>
    <n v="305633"/>
    <x v="0"/>
    <x v="2"/>
  </r>
  <r>
    <n v="1.7147891383718501"/>
    <n v="3.54655397026601"/>
    <n v="6.2281896201895698E-2"/>
    <n v="0.49264847810922802"/>
    <n v="372429"/>
    <x v="3"/>
    <x v="9"/>
  </r>
  <r>
    <n v="3.53928218707336"/>
    <n v="2.3872129936379598"/>
    <n v="0.85052056626725003"/>
    <n v="1.27406842409354"/>
    <n v="385981"/>
    <x v="3"/>
    <x v="30"/>
  </r>
  <r>
    <n v="2.42287280873505"/>
    <n v="9.1193732982085791"/>
    <n v="2.8202150510986601"/>
    <n v="0.71385145960103502"/>
    <n v="391770"/>
    <x v="0"/>
    <x v="5"/>
  </r>
  <r>
    <n v="1.8218240489423401"/>
    <n v="8.94501439761253"/>
    <n v="0.64191820584385395"/>
    <n v="0.96703132687496896"/>
    <n v="314780"/>
    <x v="0"/>
    <x v="96"/>
  </r>
  <r>
    <n v="3.1340901483988599"/>
    <n v="10.7529010043474"/>
    <n v="1.76812147676107"/>
    <n v="0.24212435737579699"/>
    <n v="312211"/>
    <x v="0"/>
    <x v="0"/>
  </r>
  <r>
    <n v="2.6412072365775399"/>
    <n v="10.8126094184852"/>
    <n v="1.96651603682234"/>
    <n v="1.00589691945978"/>
    <n v="350363"/>
    <x v="0"/>
    <x v="0"/>
  </r>
  <r>
    <n v="1.3901575878491601"/>
    <n v="9.8326353221994793"/>
    <n v="3.0400739129455201"/>
    <n v="0.73836593935412098"/>
    <n v="358887"/>
    <x v="0"/>
    <x v="0"/>
  </r>
  <r>
    <n v="1.6931768889239001"/>
    <n v="10.5918979322147"/>
    <n v="1.2935271349883399"/>
    <n v="1.3605217329597901"/>
    <n v="355645"/>
    <x v="0"/>
    <x v="0"/>
  </r>
  <r>
    <n v="1.6605280187318701"/>
    <n v="4.07382685753897"/>
    <n v="0.32341676328309898"/>
    <n v="0.68245597333666996"/>
    <n v="354704"/>
    <x v="3"/>
    <x v="19"/>
  </r>
  <r>
    <n v="3.4365738484594601"/>
    <n v="3.2662033701711701"/>
    <n v="2.1929202489140902"/>
    <n v="1.32279634702272"/>
    <n v="357401"/>
    <x v="1"/>
    <x v="9"/>
  </r>
  <r>
    <n v="3.2795141764037701"/>
    <n v="11.189335987403799"/>
    <n v="2.2015418104629698"/>
    <n v="0.63743334771797799"/>
    <n v="362224"/>
    <x v="0"/>
    <x v="0"/>
  </r>
  <r>
    <n v="2.8452719599473801"/>
    <n v="10.1103593985081"/>
    <n v="0.95511802589371497"/>
    <n v="0.41147897510349701"/>
    <n v="348020"/>
    <x v="0"/>
    <x v="5"/>
  </r>
  <r>
    <n v="2.8411600531503498"/>
    <n v="10.9584658356408"/>
    <n v="4.3108956909311598"/>
    <n v="6.3709013890817803E-2"/>
    <n v="328318"/>
    <x v="0"/>
    <x v="0"/>
  </r>
  <r>
    <n v="3.8744627963700502"/>
    <n v="7.2141173118860298"/>
    <n v="4.4189291941111"/>
    <n v="0.53225180009159601"/>
    <n v="328043"/>
    <x v="0"/>
    <x v="5"/>
  </r>
  <r>
    <n v="1.0217530646058901"/>
    <n v="2.61688215308941"/>
    <n v="1.2677676614758"/>
    <n v="0.84877163356191698"/>
    <n v="347919"/>
    <x v="3"/>
    <x v="9"/>
  </r>
  <r>
    <n v="2.6403357249202899"/>
    <n v="8.7814657083835108"/>
    <n v="0.78295032334256898"/>
    <n v="1.2122648599524"/>
    <n v="349271"/>
    <x v="0"/>
    <x v="28"/>
  </r>
  <r>
    <n v="3.1245303161534301"/>
    <n v="10.4748588452223"/>
    <n v="4.6591486501989703"/>
    <n v="1.3263266050782601"/>
    <n v="372031"/>
    <x v="0"/>
    <x v="0"/>
  </r>
  <r>
    <n v="4.0422453437737298"/>
    <n v="1.31692791514662"/>
    <n v="2.6361765449497301"/>
    <n v="1.3724466071402599"/>
    <n v="303760"/>
    <x v="3"/>
    <x v="23"/>
  </r>
  <r>
    <n v="1.1274831126623801"/>
    <n v="2.24502955518322"/>
    <n v="1.04823165889806"/>
    <n v="1.1958178810271201"/>
    <n v="353620"/>
    <x v="3"/>
    <x v="9"/>
  </r>
  <r>
    <n v="3.7709622738684301"/>
    <n v="4.9026624625312696"/>
    <n v="1.49179830449614"/>
    <n v="0.33252034199687702"/>
    <n v="377739"/>
    <x v="1"/>
    <x v="6"/>
  </r>
  <r>
    <n v="2.9220033158533699E-2"/>
    <n v="3.41036798217077"/>
    <n v="0.90945311153127995"/>
    <n v="0.76526328168625002"/>
    <n v="386065"/>
    <x v="3"/>
    <x v="23"/>
  </r>
  <r>
    <n v="3.57132014056429"/>
    <n v="5.3062237633336098"/>
    <n v="0.22036319093128501"/>
    <n v="0.68595153345674498"/>
    <n v="350365"/>
    <x v="1"/>
    <x v="23"/>
  </r>
  <r>
    <n v="0.34095405279902302"/>
    <n v="10.352085212737"/>
    <n v="0.53320250204993402"/>
    <n v="0.31139226021282601"/>
    <n v="344076"/>
    <x v="0"/>
    <x v="69"/>
  </r>
  <r>
    <n v="3.1949938258149602"/>
    <n v="9.6213630876160305"/>
    <n v="0.52935813803898302"/>
    <n v="1.03798014251486"/>
    <n v="302882"/>
    <x v="0"/>
    <x v="5"/>
  </r>
  <r>
    <n v="3.7567840535156298"/>
    <n v="4.5066083866813003"/>
    <n v="0.33472254720685601"/>
    <n v="0.76471593768658497"/>
    <n v="392538"/>
    <x v="1"/>
    <x v="9"/>
  </r>
  <r>
    <n v="4.1975060252296297"/>
    <n v="1.7480528567057501"/>
    <n v="5.4610546981924003E-2"/>
    <n v="0.73954045024044202"/>
    <n v="312354"/>
    <x v="2"/>
    <x v="82"/>
  </r>
  <r>
    <n v="1.98106798262414"/>
    <n v="2.5958804741235499"/>
    <n v="4.2148361198692701"/>
    <n v="1.3256822403051101"/>
    <n v="312363"/>
    <x v="3"/>
    <x v="79"/>
  </r>
  <r>
    <n v="3.5840250116043801"/>
    <n v="7.8154293443128697"/>
    <n v="0.48320491730222198"/>
    <n v="0.39619740755879701"/>
    <n v="378457"/>
    <x v="0"/>
    <x v="80"/>
  </r>
  <r>
    <n v="0.69476269128915202"/>
    <n v="4.8820349575685098"/>
    <n v="3.64272472234981"/>
    <n v="1.43816047699427"/>
    <n v="379326"/>
    <x v="1"/>
    <x v="20"/>
  </r>
  <r>
    <n v="3.6842005297743698"/>
    <n v="8.4155810131943092"/>
    <n v="4.1572541314185196"/>
    <n v="0.62946308602387402"/>
    <n v="317223"/>
    <x v="0"/>
    <x v="0"/>
  </r>
  <r>
    <n v="3.4563241763158898"/>
    <n v="1.2959766814745"/>
    <n v="1.2041995470579501"/>
    <n v="1.4612459818974299"/>
    <n v="340253"/>
    <x v="3"/>
    <x v="9"/>
  </r>
  <r>
    <n v="1.58138654989042"/>
    <n v="7.8903353233540896"/>
    <n v="4.7331772641294503"/>
    <n v="0.73296270645478301"/>
    <n v="367055"/>
    <x v="0"/>
    <x v="5"/>
  </r>
  <r>
    <n v="2.2816564058045201"/>
    <n v="9.3363073036655102"/>
    <n v="1.8940993713821801"/>
    <n v="1.20712110053058"/>
    <n v="397258"/>
    <x v="0"/>
    <x v="5"/>
  </r>
  <r>
    <n v="2.3051965801251502"/>
    <n v="0.54012293688764301"/>
    <n v="3.6557520134070902"/>
    <n v="0.249517613900714"/>
    <n v="398105"/>
    <x v="2"/>
    <x v="11"/>
  </r>
  <r>
    <n v="2.69915135985184"/>
    <n v="2.81834602522013"/>
    <n v="3.6756749448919401"/>
    <n v="0.67700287052937302"/>
    <n v="316195"/>
    <x v="3"/>
    <x v="66"/>
  </r>
  <r>
    <n v="3.2252353448809901"/>
    <n v="8.8619749370569707"/>
    <n v="2.1224500522840302"/>
    <n v="2.8875753995591001E-3"/>
    <n v="363761"/>
    <x v="0"/>
    <x v="2"/>
  </r>
  <r>
    <n v="1.1788875141644899"/>
    <n v="6.9884011251148497"/>
    <n v="1.8734782283097999"/>
    <n v="0.247777958517927"/>
    <n v="324931"/>
    <x v="1"/>
    <x v="15"/>
  </r>
  <r>
    <n v="1.5125673234519901"/>
    <n v="6.7213699784100696"/>
    <n v="3.1993040237038102"/>
    <n v="0.64430488659520901"/>
    <n v="391473"/>
    <x v="0"/>
    <x v="73"/>
  </r>
  <r>
    <n v="0.92272259248044897"/>
    <n v="4.3042366660061804"/>
    <n v="0.13680278341812299"/>
    <n v="1.2777279251365801"/>
    <n v="335786"/>
    <x v="3"/>
    <x v="60"/>
  </r>
  <r>
    <n v="2.6192099013558301"/>
    <n v="1.03017106583314"/>
    <n v="2.3419111626248599"/>
    <n v="1.24015126245222"/>
    <n v="348809"/>
    <x v="3"/>
    <x v="11"/>
  </r>
  <r>
    <n v="1.7411912282319999"/>
    <n v="9.45087934090758"/>
    <n v="3.9128688844682098"/>
    <n v="1.12263243755423"/>
    <n v="304172"/>
    <x v="0"/>
    <x v="0"/>
  </r>
  <r>
    <n v="4.27536438702663"/>
    <n v="3.03993428212386"/>
    <n v="2.1287617675185602"/>
    <n v="1.12051832834248"/>
    <n v="304179"/>
    <x v="3"/>
    <x v="14"/>
  </r>
  <r>
    <n v="1.40837499437602"/>
    <n v="2.6907522812749698"/>
    <n v="1.19296821482175"/>
    <n v="0.66932590070831799"/>
    <n v="351073"/>
    <x v="3"/>
    <x v="9"/>
  </r>
  <r>
    <n v="2.9982125345746198"/>
    <n v="4.5276370625965496"/>
    <n v="2.7300930459804702"/>
    <n v="0.19426226400617799"/>
    <n v="375150"/>
    <x v="3"/>
    <x v="97"/>
  </r>
  <r>
    <n v="1.43519049866907"/>
    <n v="4.0064302235139202"/>
    <n v="2.3196488360029202"/>
    <n v="0.69120945398046096"/>
    <n v="317671"/>
    <x v="3"/>
    <x v="10"/>
  </r>
  <r>
    <n v="2.46656240583492"/>
    <n v="8.1432325023941896"/>
    <n v="3.93805404753402"/>
    <n v="0.57503883292676194"/>
    <n v="351259"/>
    <x v="0"/>
    <x v="5"/>
  </r>
  <r>
    <n v="3.31055240048138"/>
    <n v="3.6636244098812001"/>
    <n v="0.88562257707042102"/>
    <n v="1.3621852719364"/>
    <n v="392096"/>
    <x v="1"/>
    <x v="9"/>
  </r>
  <r>
    <n v="0.59553718755048302"/>
    <n v="4.0641706519621197"/>
    <n v="1.3392364832301999"/>
    <n v="1.0814921264027799"/>
    <n v="337283"/>
    <x v="3"/>
    <x v="77"/>
  </r>
  <r>
    <n v="1.2936987131575699"/>
    <n v="6.72322736325403"/>
    <n v="0.80284386976506905"/>
    <n v="0.17959450217956999"/>
    <n v="339935"/>
    <x v="1"/>
    <x v="6"/>
  </r>
  <r>
    <n v="2.0550517851446299"/>
    <n v="4.1164098664452302"/>
    <n v="2.7558899229797502"/>
    <n v="0.78479860577357496"/>
    <n v="347030"/>
    <x v="1"/>
    <x v="9"/>
  </r>
  <r>
    <n v="0.44003014275480201"/>
    <n v="1.69923061105577"/>
    <n v="3.48755103748478"/>
    <n v="1.2112300513113801"/>
    <n v="354594"/>
    <x v="3"/>
    <x v="9"/>
  </r>
  <r>
    <n v="8.3391694466720002E-3"/>
    <n v="6.0597588144136099"/>
    <n v="1.0451221612863599"/>
    <n v="0.967931246987081"/>
    <n v="325631"/>
    <x v="1"/>
    <x v="9"/>
  </r>
  <r>
    <n v="2.76122647465162"/>
    <n v="6.3386541404463497"/>
    <n v="3.3851954893545102"/>
    <n v="8.3859270537130395E-2"/>
    <n v="353353"/>
    <x v="1"/>
    <x v="24"/>
  </r>
  <r>
    <n v="0.641054474468577"/>
    <n v="6.9417435281908499"/>
    <n v="2.0574326179646101"/>
    <n v="1.01017948473039"/>
    <n v="375642"/>
    <x v="1"/>
    <x v="82"/>
  </r>
  <r>
    <n v="0.58799681025099004"/>
    <n v="10.7960794789037"/>
    <n v="2.7019938166338799"/>
    <n v="1.18143643819855E-2"/>
    <n v="363528"/>
    <x v="0"/>
    <x v="5"/>
  </r>
  <r>
    <n v="0.320593306251379"/>
    <n v="6.1491804557803196"/>
    <n v="4.4476949232895704"/>
    <n v="1.38578929193712"/>
    <n v="321236"/>
    <x v="0"/>
    <x v="52"/>
  </r>
  <r>
    <n v="1.7274396051224301"/>
    <n v="10.570461968768701"/>
    <n v="0.43990100824933598"/>
    <n v="0.91883901287632597"/>
    <n v="306333"/>
    <x v="0"/>
    <x v="5"/>
  </r>
  <r>
    <n v="1.9580373369988799"/>
    <n v="9.3800629752870197"/>
    <n v="1.4363157684167001"/>
    <n v="1.1919561663943501"/>
    <n v="338269"/>
    <x v="0"/>
    <x v="5"/>
  </r>
  <r>
    <n v="2.20874964126308"/>
    <n v="9.1440517704926005"/>
    <n v="0.67514519336473799"/>
    <n v="0.74924058482423805"/>
    <n v="339197"/>
    <x v="0"/>
    <x v="54"/>
  </r>
  <r>
    <n v="4.4905811992373801"/>
    <n v="1.7851221685663301"/>
    <n v="2.5832944783619798"/>
    <n v="0.91562682452293997"/>
    <n v="323890"/>
    <x v="3"/>
    <x v="23"/>
  </r>
  <r>
    <n v="2.40739112799473"/>
    <n v="8.2878140299864"/>
    <n v="4.5758333474256103"/>
    <n v="1.3282234294089399"/>
    <n v="399633"/>
    <x v="0"/>
    <x v="0"/>
  </r>
  <r>
    <n v="0.54412701346472303"/>
    <n v="2.1913992268597702"/>
    <n v="2.8697967983694999"/>
    <n v="1.1671441063500201"/>
    <n v="321759"/>
    <x v="3"/>
    <x v="23"/>
  </r>
  <r>
    <n v="0.283067655310967"/>
    <n v="0.66485893144600605"/>
    <n v="2.54086798780222"/>
    <n v="0.29348733922507197"/>
    <n v="373643"/>
    <x v="2"/>
    <x v="11"/>
  </r>
  <r>
    <n v="3.33412706533686"/>
    <n v="6.7231463628296302"/>
    <n v="4.2700482900219097"/>
    <n v="0.88413340012700903"/>
    <n v="363133"/>
    <x v="0"/>
    <x v="12"/>
  </r>
  <r>
    <n v="0.23188808268637101"/>
    <n v="8.5568867158421291"/>
    <n v="0.165872229329703"/>
    <n v="0.45767571246868799"/>
    <n v="318226"/>
    <x v="1"/>
    <x v="65"/>
  </r>
  <r>
    <n v="4.1785337365832103"/>
    <n v="8.1089652980518103"/>
    <n v="1.0770299618624299"/>
    <n v="5.7329292183535698E-2"/>
    <n v="388039"/>
    <x v="0"/>
    <x v="42"/>
  </r>
  <r>
    <n v="3.3454846756104399"/>
    <n v="6.2548212935896004"/>
    <n v="3.9253399277880998"/>
    <n v="0.35521321011442197"/>
    <n v="321788"/>
    <x v="0"/>
    <x v="16"/>
  </r>
  <r>
    <n v="2.2149940750378798"/>
    <n v="4.6771857176777498"/>
    <n v="4.6959846729864401"/>
    <n v="0.44770953208023201"/>
    <n v="362468"/>
    <x v="1"/>
    <x v="64"/>
  </r>
  <r>
    <n v="2.6734723037514798"/>
    <n v="10.725397673497399"/>
    <n v="1.6897231049919601"/>
    <n v="0.53549498144907504"/>
    <n v="370558"/>
    <x v="0"/>
    <x v="0"/>
  </r>
  <r>
    <n v="1.4375101440162801"/>
    <n v="5.9126753543837403E-2"/>
    <n v="2.1854496140414099"/>
    <n v="0.57448394117330404"/>
    <n v="307202"/>
    <x v="2"/>
    <x v="11"/>
  </r>
  <r>
    <n v="2.4231739935719099"/>
    <n v="4.7051085494268703"/>
    <n v="1.82278551278488"/>
    <n v="1.3985856292548"/>
    <n v="328028"/>
    <x v="1"/>
    <x v="13"/>
  </r>
  <r>
    <n v="0.62169548628234395"/>
    <n v="2.8523936963886798"/>
    <n v="2.6459818073176602"/>
    <n v="0.449830840062104"/>
    <n v="311747"/>
    <x v="3"/>
    <x v="9"/>
  </r>
  <r>
    <n v="3.7223183205255301"/>
    <n v="6.3819953873138298"/>
    <n v="4.5589377871342496"/>
    <n v="3.08701675415834E-2"/>
    <n v="310886"/>
    <x v="0"/>
    <x v="69"/>
  </r>
  <r>
    <n v="3.84491322891791"/>
    <n v="5.4135661111752897"/>
    <n v="0.32074551807204399"/>
    <n v="1.2787761531319799"/>
    <n v="358572"/>
    <x v="1"/>
    <x v="66"/>
  </r>
  <r>
    <n v="1.5540101824792201"/>
    <n v="6.7119447984154199"/>
    <n v="0.48987647140590301"/>
    <n v="0.29787791549323001"/>
    <n v="395095"/>
    <x v="1"/>
    <x v="6"/>
  </r>
  <r>
    <n v="4.3838560820576102"/>
    <n v="4.7315425094038899"/>
    <n v="1.1404751588428299"/>
    <n v="0.62341625114742705"/>
    <n v="366307"/>
    <x v="1"/>
    <x v="6"/>
  </r>
  <r>
    <n v="3.6814296479684399"/>
    <n v="0.38295055146272999"/>
    <n v="2.9172655575262501"/>
    <n v="0.49475145223510603"/>
    <n v="385200"/>
    <x v="2"/>
    <x v="11"/>
  </r>
  <r>
    <n v="4.2953776487267001"/>
    <n v="5.2486449935685204"/>
    <n v="4.5508428684338398"/>
    <n v="0.97390793338442005"/>
    <n v="359620"/>
    <x v="0"/>
    <x v="69"/>
  </r>
  <r>
    <n v="1.9898862008449001"/>
    <n v="4.3650277356037197"/>
    <n v="4.0364951439289403"/>
    <n v="0.97064122439158496"/>
    <n v="302532"/>
    <x v="1"/>
    <x v="49"/>
  </r>
  <r>
    <n v="1.6953768022701301"/>
    <n v="6.9807863308617097"/>
    <n v="0.64017943615133499"/>
    <n v="1.0047732075559399E-2"/>
    <n v="319732"/>
    <x v="1"/>
    <x v="30"/>
  </r>
  <r>
    <n v="2.5461716035930699"/>
    <n v="10.785998207391099"/>
    <n v="2.8911527706838802"/>
    <n v="0.77036782819187699"/>
    <n v="301061"/>
    <x v="0"/>
    <x v="0"/>
  </r>
  <r>
    <n v="3.5059477942162798"/>
    <n v="0.96972653145490395"/>
    <n v="3.6022701122118699"/>
    <n v="0.274977485969017"/>
    <n v="378032"/>
    <x v="2"/>
    <x v="11"/>
  </r>
  <r>
    <n v="4.4014180435241403"/>
    <n v="3.27842109023906"/>
    <n v="1.6938087336969101"/>
    <n v="0.96477410960235499"/>
    <n v="377435"/>
    <x v="3"/>
    <x v="41"/>
  </r>
  <r>
    <n v="3.0408886625945599"/>
    <n v="0.20838893868949401"/>
    <n v="2.1472657280183398"/>
    <n v="1.32344471074481"/>
    <n v="309773"/>
    <x v="2"/>
    <x v="11"/>
  </r>
  <r>
    <n v="4.2653915042226203"/>
    <n v="0.36169526512095002"/>
    <n v="0.51287180571892699"/>
    <n v="0.99875805082293201"/>
    <n v="344831"/>
    <x v="2"/>
    <x v="11"/>
  </r>
  <r>
    <n v="2.6438529185007398"/>
    <n v="7.3153687876198399"/>
    <n v="1.5627207913402701"/>
    <n v="0.98424734831487304"/>
    <n v="325955"/>
    <x v="0"/>
    <x v="43"/>
  </r>
  <r>
    <n v="4.0184481399736596"/>
    <n v="10.2766925902924"/>
    <n v="2.5676616747574998"/>
    <n v="0.38698059435328103"/>
    <n v="311460"/>
    <x v="0"/>
    <x v="0"/>
  </r>
  <r>
    <n v="0.93703951811316"/>
    <n v="10.9520821860462"/>
    <n v="3.4896782446385699"/>
    <n v="0.21550102681039299"/>
    <n v="315129"/>
    <x v="0"/>
    <x v="0"/>
  </r>
  <r>
    <n v="0.24095741282515401"/>
    <n v="3.6187347166928698"/>
    <n v="3.5445623597987401"/>
    <n v="0.75583644242760795"/>
    <n v="389214"/>
    <x v="3"/>
    <x v="35"/>
  </r>
  <r>
    <n v="1.8959398025765599"/>
    <n v="5.9652105778587501"/>
    <n v="4.0303451937849299"/>
    <n v="0.755321871058237"/>
    <n v="354289"/>
    <x v="0"/>
    <x v="59"/>
  </r>
  <r>
    <n v="2.4764159500151899"/>
    <n v="1.2424626255853599"/>
    <n v="0.224761039828555"/>
    <n v="1.3420335833830199"/>
    <n v="358773"/>
    <x v="3"/>
    <x v="11"/>
  </r>
  <r>
    <n v="1.6983453287480099"/>
    <n v="10.919735874963401"/>
    <n v="1.43805201589406"/>
    <n v="7.3356505885856599E-2"/>
    <n v="376679"/>
    <x v="0"/>
    <x v="5"/>
  </r>
  <r>
    <n v="1.6902772413267699"/>
    <n v="5.32519164176869"/>
    <n v="2.0753301458900899"/>
    <n v="0.60583761035763595"/>
    <n v="316716"/>
    <x v="1"/>
    <x v="6"/>
  </r>
  <r>
    <n v="0.84014266512062297"/>
    <n v="0.78179277191126395"/>
    <n v="1.14482563766099"/>
    <n v="1.0155832366912001"/>
    <n v="300597"/>
    <x v="2"/>
    <x v="11"/>
  </r>
  <r>
    <n v="4.1069551612246196"/>
    <n v="3.3536965147207201"/>
    <n v="2.0860184334130798"/>
    <n v="0.47742068067565901"/>
    <n v="383585"/>
    <x v="3"/>
    <x v="19"/>
  </r>
  <r>
    <n v="0.305972513041949"/>
    <n v="8.7569572042330108"/>
    <n v="2.04018909867328"/>
    <n v="1.15957682356244"/>
    <n v="376741"/>
    <x v="0"/>
    <x v="36"/>
  </r>
  <r>
    <n v="4.0086607853290399"/>
    <n v="9.7273202597357908"/>
    <n v="2.2789780483993298"/>
    <n v="0.88341286707822997"/>
    <n v="322611"/>
    <x v="0"/>
    <x v="0"/>
  </r>
  <r>
    <n v="2.8944476346358798"/>
    <n v="4.64729966820145"/>
    <n v="4.3223765811042298"/>
    <n v="0.61181248461598003"/>
    <n v="340650"/>
    <x v="1"/>
    <x v="41"/>
  </r>
  <r>
    <n v="0.65078018369020496"/>
    <n v="3.0987480438049499"/>
    <n v="1.70861674382934"/>
    <n v="1.11457004128659"/>
    <n v="320495"/>
    <x v="3"/>
    <x v="48"/>
  </r>
  <r>
    <n v="0.67141453685534203"/>
    <n v="8.6110744791553202"/>
    <n v="2.0513147528285498"/>
    <n v="7.0726202869482502E-2"/>
    <n v="373453"/>
    <x v="0"/>
    <x v="89"/>
  </r>
  <r>
    <n v="2.9673382776398598"/>
    <n v="3.4524449975243798"/>
    <n v="1.8911039363136499"/>
    <n v="0.69416879890025796"/>
    <n v="383019"/>
    <x v="3"/>
    <x v="20"/>
  </r>
  <r>
    <n v="3.9838897376558902"/>
    <n v="4.8813880005266999"/>
    <n v="0.75751778904312905"/>
    <n v="0.91577429053009496"/>
    <n v="394230"/>
    <x v="1"/>
    <x v="6"/>
  </r>
  <r>
    <n v="3.5571667838112599"/>
    <n v="4.0772012726179296"/>
    <n v="0.70758716491798801"/>
    <n v="1.1134806569820701"/>
    <n v="306775"/>
    <x v="1"/>
    <x v="9"/>
  </r>
  <r>
    <n v="2.4704901815978699"/>
    <n v="6.6980150315789402"/>
    <n v="4.2571315223597201"/>
    <n v="1.22240096600848"/>
    <n v="364724"/>
    <x v="0"/>
    <x v="2"/>
  </r>
  <r>
    <n v="1.6087971865772701"/>
    <n v="9.1317829228313308"/>
    <n v="3.3144064216281999"/>
    <n v="1.1573524389299801"/>
    <n v="387081"/>
    <x v="0"/>
    <x v="0"/>
  </r>
  <r>
    <n v="2.8277431295428799"/>
    <n v="5.8165589362515098"/>
    <n v="4.77793272624117E-2"/>
    <n v="0.39196865790115398"/>
    <n v="344912"/>
    <x v="1"/>
    <x v="9"/>
  </r>
  <r>
    <n v="2.8857061952832801"/>
    <n v="5.6304402270690899"/>
    <n v="4.0152139575795198"/>
    <n v="1.17387538173726"/>
    <n v="361561"/>
    <x v="0"/>
    <x v="83"/>
  </r>
  <r>
    <n v="2.9594566321906299"/>
    <n v="3.0121032751229899"/>
    <n v="0.37372785701831002"/>
    <n v="0.70383850367539202"/>
    <n v="369378"/>
    <x v="3"/>
    <x v="9"/>
  </r>
  <r>
    <n v="3.9341309609690498"/>
    <n v="0.571914313050081"/>
    <n v="4.4010791431850498"/>
    <n v="0.498003863951547"/>
    <n v="312009"/>
    <x v="2"/>
    <x v="11"/>
  </r>
  <r>
    <n v="1.9724966452919099"/>
    <n v="6.9721470079480197"/>
    <n v="0.804453116685651"/>
    <n v="0.19566558480518101"/>
    <n v="383373"/>
    <x v="1"/>
    <x v="66"/>
  </r>
  <r>
    <n v="0.46316258865229698"/>
    <n v="4.02279921914793"/>
    <n v="2.7392781080977602"/>
    <n v="0.360722555462548"/>
    <n v="361244"/>
    <x v="3"/>
    <x v="40"/>
  </r>
  <r>
    <n v="3.80305422588826"/>
    <n v="4.81643118350505"/>
    <n v="1.1904397678687899"/>
    <n v="1.15126065640181"/>
    <n v="326942"/>
    <x v="1"/>
    <x v="18"/>
  </r>
  <r>
    <n v="2.1318056965232999"/>
    <n v="10.2010326787751"/>
    <n v="4.3318488182718999"/>
    <n v="0.48932919824833698"/>
    <n v="303948"/>
    <x v="0"/>
    <x v="0"/>
  </r>
  <r>
    <n v="3.7152311075552502"/>
    <n v="5.3867626186998203"/>
    <n v="0.11166398384461"/>
    <n v="1.2139738879786199"/>
    <n v="319914"/>
    <x v="1"/>
    <x v="13"/>
  </r>
  <r>
    <n v="1.1148242439045399"/>
    <n v="10.393312653609399"/>
    <n v="2.9332856851636002"/>
    <n v="0.37092727542477899"/>
    <n v="382823"/>
    <x v="0"/>
    <x v="0"/>
  </r>
  <r>
    <n v="1.4067458236832999"/>
    <n v="3.6710953799825998"/>
    <n v="1.41632395834256"/>
    <n v="0.42587770482840098"/>
    <n v="345354"/>
    <x v="3"/>
    <x v="6"/>
  </r>
  <r>
    <n v="2.79274267189792"/>
    <n v="10.063883111143699"/>
    <n v="1.43677039500659"/>
    <n v="0.68045971178668097"/>
    <n v="391445"/>
    <x v="0"/>
    <x v="0"/>
  </r>
  <r>
    <n v="3.63841634075979"/>
    <n v="0.59871904432294498"/>
    <n v="4.5708657819315501"/>
    <n v="0.94630289120899402"/>
    <n v="313782"/>
    <x v="2"/>
    <x v="11"/>
  </r>
  <r>
    <n v="2.14573351393387"/>
    <n v="3.96096346293375"/>
    <n v="0.136001120341607"/>
    <n v="1.4417653159780599"/>
    <n v="313376"/>
    <x v="1"/>
    <x v="11"/>
  </r>
  <r>
    <n v="3.11391455041344"/>
    <n v="10.134500009884899"/>
    <n v="0.89920263243697796"/>
    <n v="0.86938103049189497"/>
    <n v="300481"/>
    <x v="0"/>
    <x v="0"/>
  </r>
  <r>
    <n v="3.6425046712398799"/>
    <n v="3.6065116651689202"/>
    <n v="3.7411310902647399"/>
    <n v="1.0127686759673999"/>
    <n v="369518"/>
    <x v="1"/>
    <x v="19"/>
  </r>
  <r>
    <n v="4.4274589297190801"/>
    <n v="1.0815024545466101"/>
    <n v="2.55919194177577"/>
    <n v="0.89539429849660901"/>
    <n v="390370"/>
    <x v="2"/>
    <x v="6"/>
  </r>
  <r>
    <n v="4.2895023726791104"/>
    <n v="1.8477403697933099"/>
    <n v="3.1154983089773598"/>
    <n v="0.66642887668902095"/>
    <n v="384034"/>
    <x v="3"/>
    <x v="9"/>
  </r>
  <r>
    <n v="0.39006488610123902"/>
    <n v="11.289639360418599"/>
    <n v="0.210819018832233"/>
    <n v="0.96718634024961003"/>
    <n v="366023"/>
    <x v="0"/>
    <x v="5"/>
  </r>
  <r>
    <n v="0.21826850917059401"/>
    <n v="9.3652101634091292"/>
    <n v="4.4315268299417996"/>
    <n v="8.4747596146025006E-2"/>
    <n v="372876"/>
    <x v="0"/>
    <x v="5"/>
  </r>
  <r>
    <n v="3.9882363188802601"/>
    <n v="4.7037903210423302"/>
    <n v="3.21305477475339"/>
    <n v="1.04110701393919"/>
    <n v="328013"/>
    <x v="1"/>
    <x v="77"/>
  </r>
  <r>
    <n v="4.3075865705848999"/>
    <n v="1.87625199904548"/>
    <n v="3.2172903531640902"/>
    <n v="0.490343418876236"/>
    <n v="336352"/>
    <x v="3"/>
    <x v="9"/>
  </r>
  <r>
    <n v="0.75026750393172004"/>
    <n v="8.5491713647321106"/>
    <n v="0.75030323174171598"/>
    <n v="1.3733804525288"/>
    <n v="336117"/>
    <x v="0"/>
    <x v="34"/>
  </r>
  <r>
    <n v="2.2578380432504201"/>
    <n v="5.07152034852834"/>
    <n v="3.5662131193423501"/>
    <n v="0.78054832467298696"/>
    <n v="368177"/>
    <x v="1"/>
    <x v="64"/>
  </r>
  <r>
    <n v="0.45953431626447"/>
    <n v="8.5664690090831801"/>
    <n v="3.3401589011934698"/>
    <n v="0.23356731970502401"/>
    <n v="366336"/>
    <x v="0"/>
    <x v="69"/>
  </r>
  <r>
    <n v="4.4486863815481099"/>
    <n v="8.4946625242240792"/>
    <n v="3.20347516596527"/>
    <n v="0.57924005616813501"/>
    <n v="357658"/>
    <x v="0"/>
    <x v="0"/>
  </r>
  <r>
    <n v="1.7109417181745199"/>
    <n v="9.6513408038114594"/>
    <n v="2.5016914735207298"/>
    <n v="0.60564815770022395"/>
    <n v="376226"/>
    <x v="0"/>
    <x v="5"/>
  </r>
  <r>
    <n v="2.4099247630672198"/>
    <n v="6.1958571471872501"/>
    <n v="3.09641049145125"/>
    <n v="1.19815366836002"/>
    <n v="311337"/>
    <x v="0"/>
    <x v="52"/>
  </r>
  <r>
    <n v="1.6876376325729101"/>
    <n v="10.274374739069399"/>
    <n v="0.177242329308477"/>
    <n v="0.22855371966079499"/>
    <n v="397865"/>
    <x v="0"/>
    <x v="72"/>
  </r>
  <r>
    <n v="1.1401671933584001"/>
    <n v="10.811500588373001"/>
    <n v="2.4281256093916901"/>
    <n v="0.34722306506009998"/>
    <n v="306822"/>
    <x v="0"/>
    <x v="0"/>
  </r>
  <r>
    <n v="4.4204038477487702"/>
    <n v="0.91650030031199903"/>
    <n v="3.8175070814196701"/>
    <n v="0.62562504499431004"/>
    <n v="339086"/>
    <x v="2"/>
    <x v="11"/>
  </r>
  <r>
    <n v="0.98508650480554105"/>
    <n v="9.5369164707666503"/>
    <n v="4.4487098286353701"/>
    <n v="0.63385458663059002"/>
    <n v="361694"/>
    <x v="0"/>
    <x v="0"/>
  </r>
  <r>
    <n v="2.3878433633960601"/>
    <n v="9.1345790936117002"/>
    <n v="0.58109563603787995"/>
    <n v="0.15459164384191501"/>
    <n v="378263"/>
    <x v="0"/>
    <x v="92"/>
  </r>
  <r>
    <n v="1.56934038017542"/>
    <n v="2.2797956060814801"/>
    <n v="2.00876967625842"/>
    <n v="1.0858794621271599"/>
    <n v="362059"/>
    <x v="3"/>
    <x v="23"/>
  </r>
  <r>
    <n v="3.42129803289725"/>
    <n v="9.2907464628892793"/>
    <n v="1.8863925566151201"/>
    <n v="1.07587993551181"/>
    <n v="344626"/>
    <x v="0"/>
    <x v="0"/>
  </r>
  <r>
    <n v="2.69968339241924"/>
    <n v="5.5136564810394297"/>
    <n v="4.03620194116239"/>
    <n v="4.8209248229539099E-2"/>
    <n v="309518"/>
    <x v="1"/>
    <x v="82"/>
  </r>
  <r>
    <n v="1.58389849758963"/>
    <n v="3.81582661696567"/>
    <n v="2.7060100242662002"/>
    <n v="0.81122619903645399"/>
    <n v="301509"/>
    <x v="3"/>
    <x v="70"/>
  </r>
  <r>
    <n v="1.41585791226688"/>
    <n v="6.3699172513355702"/>
    <n v="2.2113762959628298"/>
    <n v="0.697577564751656"/>
    <n v="347414"/>
    <x v="1"/>
    <x v="63"/>
  </r>
  <r>
    <n v="4.3391422519951801"/>
    <n v="10.4835019541432"/>
    <n v="0.64514244333673099"/>
    <n v="4.3876923756166197E-2"/>
    <n v="332128"/>
    <x v="0"/>
    <x v="0"/>
  </r>
  <r>
    <n v="1.8088682980359601"/>
    <n v="4.67898568793081"/>
    <n v="8.8846074455234694E-2"/>
    <n v="0.37647446335087198"/>
    <n v="377109"/>
    <x v="3"/>
    <x v="58"/>
  </r>
  <r>
    <n v="2.37376047611051"/>
    <n v="5.2855021409662299"/>
    <n v="4.3424808581830803"/>
    <n v="1.3173853012376699"/>
    <n v="364264"/>
    <x v="0"/>
    <x v="52"/>
  </r>
  <r>
    <n v="2.9236874750211199"/>
    <n v="6.7866962902190897"/>
    <n v="1.77203045519938"/>
    <n v="0.29535220813410901"/>
    <n v="333139"/>
    <x v="1"/>
    <x v="79"/>
  </r>
  <r>
    <n v="3.1211717569388102"/>
    <n v="8.9276101746436005"/>
    <n v="3.2661115272102501"/>
    <n v="0.78308061871599599"/>
    <n v="349926"/>
    <x v="0"/>
    <x v="0"/>
  </r>
  <r>
    <n v="1.40609790596457"/>
    <n v="5.8328735333558797"/>
    <n v="1.92109573156097"/>
    <n v="0.93420051185992403"/>
    <n v="353098"/>
    <x v="1"/>
    <x v="66"/>
  </r>
  <r>
    <n v="3.46349871102802"/>
    <n v="8.34213347608903"/>
    <n v="3.4623325305216701"/>
    <n v="1.32021501527373"/>
    <n v="395611"/>
    <x v="0"/>
    <x v="0"/>
  </r>
  <r>
    <n v="1.7046571251161899"/>
    <n v="0.36210150999733498"/>
    <n v="1.2622904442329901"/>
    <n v="1.0274969498615101"/>
    <n v="308439"/>
    <x v="2"/>
    <x v="11"/>
  </r>
  <r>
    <n v="0.28412721290928"/>
    <n v="1.2697138058636199"/>
    <n v="0.75913160649370603"/>
    <n v="0.40282675166966703"/>
    <n v="305034"/>
    <x v="2"/>
    <x v="11"/>
  </r>
  <r>
    <n v="3.39744447280856"/>
    <n v="4.9796451554632704"/>
    <n v="3.64001842697198"/>
    <n v="1.17744751971784"/>
    <n v="345447"/>
    <x v="0"/>
    <x v="78"/>
  </r>
  <r>
    <n v="2.4023183621864002"/>
    <n v="10.5538761146213"/>
    <n v="2.1915589910556399"/>
    <n v="0.97022238712391795"/>
    <n v="335345"/>
    <x v="0"/>
    <x v="0"/>
  </r>
  <r>
    <n v="2.0997863367247902"/>
    <n v="7.6129330534296704"/>
    <n v="3.3327735355299102"/>
    <n v="0.40984032692211297"/>
    <n v="383932"/>
    <x v="0"/>
    <x v="69"/>
  </r>
  <r>
    <n v="1.9539750535811"/>
    <n v="6.7446124465906303"/>
    <n v="2.61458336801743"/>
    <n v="1.2717460562003"/>
    <n v="320524"/>
    <x v="0"/>
    <x v="81"/>
  </r>
  <r>
    <n v="2.1328930544363098"/>
    <n v="2.2965928518469001"/>
    <n v="3.7437301866438299"/>
    <n v="0.11821446940272901"/>
    <n v="387263"/>
    <x v="3"/>
    <x v="11"/>
  </r>
  <r>
    <n v="2.6310467151205801"/>
    <n v="0.80984468828793499"/>
    <n v="4.6335919790057902"/>
    <n v="1.17638562794669"/>
    <n v="366402"/>
    <x v="2"/>
    <x v="74"/>
  </r>
  <r>
    <n v="3.6775261370533401"/>
    <n v="2.6022990599728901E-2"/>
    <n v="4.6107101661538197"/>
    <n v="1.0037475588975999"/>
    <n v="360517"/>
    <x v="2"/>
    <x v="11"/>
  </r>
  <r>
    <n v="1.69649067417596"/>
    <n v="9.4937293484799294"/>
    <n v="4.54470011432951"/>
    <n v="0.99534285712890902"/>
    <n v="385094"/>
    <x v="0"/>
    <x v="0"/>
  </r>
  <r>
    <n v="2.0825925947378199"/>
    <n v="3.9572157864642099"/>
    <n v="2.06537273165576"/>
    <n v="1.19825671258491"/>
    <n v="303637"/>
    <x v="1"/>
    <x v="9"/>
  </r>
  <r>
    <n v="0.47982440203611298"/>
    <n v="1.9691517549616699"/>
    <n v="4.6959682261586897"/>
    <n v="0.467318956165862"/>
    <n v="302642"/>
    <x v="3"/>
    <x v="11"/>
  </r>
  <r>
    <n v="0.563842852863224"/>
    <n v="7.2567492945985004"/>
    <n v="1.99019225794694"/>
    <n v="7.0945483856626997E-3"/>
    <n v="337831"/>
    <x v="1"/>
    <x v="49"/>
  </r>
  <r>
    <n v="4.4566271185778197"/>
    <n v="5.1812364403812499"/>
    <n v="0.98075098258580695"/>
    <n v="0.57819656156819699"/>
    <n v="399537"/>
    <x v="1"/>
    <x v="18"/>
  </r>
  <r>
    <n v="2.78817391197861"/>
    <n v="11.1873728405404"/>
    <n v="2.1821002121656901"/>
    <n v="0.71606794608870705"/>
    <n v="389967"/>
    <x v="0"/>
    <x v="0"/>
  </r>
  <r>
    <n v="1.2849614557734499"/>
    <n v="7.6212202359983499"/>
    <n v="0.40056882460011001"/>
    <n v="1.1647255794368501"/>
    <n v="385073"/>
    <x v="1"/>
    <x v="14"/>
  </r>
  <r>
    <n v="2.0449668623191002"/>
    <n v="10.6488019493266"/>
    <n v="3.1643372523668098"/>
    <n v="0.82076316356484702"/>
    <n v="323532"/>
    <x v="0"/>
    <x v="0"/>
  </r>
  <r>
    <n v="2.1447717979033598"/>
    <n v="10.3502575021755"/>
    <n v="3.8951648241383499"/>
    <n v="0.54512370048004699"/>
    <n v="365359"/>
    <x v="0"/>
    <x v="0"/>
  </r>
  <r>
    <n v="3.2988740174255202"/>
    <n v="9.5579180968992805"/>
    <n v="3.2515679094025698"/>
    <n v="0.69255222002282102"/>
    <n v="330749"/>
    <x v="0"/>
    <x v="0"/>
  </r>
  <r>
    <n v="3.1437872430026101"/>
    <n v="10.776713943982401"/>
    <n v="2.51438499242626"/>
    <n v="0.87440371376651205"/>
    <n v="369237"/>
    <x v="0"/>
    <x v="0"/>
  </r>
  <r>
    <n v="3.1884198272184099"/>
    <n v="9.5059510213195004"/>
    <n v="1.4840498936527899"/>
    <n v="0.219296824854434"/>
    <n v="350578"/>
    <x v="0"/>
    <x v="31"/>
  </r>
  <r>
    <n v="0.1077651643879"/>
    <n v="9.9302587881139601"/>
    <n v="0.626468166137233"/>
    <n v="0.87029421535612395"/>
    <n v="383461"/>
    <x v="0"/>
    <x v="44"/>
  </r>
  <r>
    <n v="1.45689953003541"/>
    <n v="9.4748062945852691"/>
    <n v="6.1074588531807002E-3"/>
    <n v="1.3277085119896701"/>
    <n v="348915"/>
    <x v="0"/>
    <x v="54"/>
  </r>
  <r>
    <n v="4.1577908628937204"/>
    <n v="0.55621013046947598"/>
    <n v="3.9803508206939702"/>
    <n v="0.82036690991432304"/>
    <n v="399764"/>
    <x v="2"/>
    <x v="11"/>
  </r>
  <r>
    <n v="2.1632572290918999"/>
    <n v="9.5135503414353106"/>
    <n v="2.67921292565623"/>
    <n v="4.9841313502126004E-3"/>
    <n v="317624"/>
    <x v="0"/>
    <x v="31"/>
  </r>
  <r>
    <n v="2.7006763251556798"/>
    <n v="2.76703812073265"/>
    <n v="1.9522348763326001"/>
    <n v="0.64936308289255495"/>
    <n v="396892"/>
    <x v="3"/>
    <x v="23"/>
  </r>
  <r>
    <n v="0.32645097212211999"/>
    <n v="0.58751222750268095"/>
    <n v="1.47711698339852"/>
    <n v="1.0587041141115801"/>
    <n v="339927"/>
    <x v="2"/>
    <x v="11"/>
  </r>
  <r>
    <n v="1.2157546041255201"/>
    <n v="10.2730477233074"/>
    <n v="4.3089437935523396"/>
    <n v="0.77182831659333195"/>
    <n v="330288"/>
    <x v="0"/>
    <x v="0"/>
  </r>
  <r>
    <n v="2.5606843536564599"/>
    <n v="9.8497823043937096"/>
    <n v="3.7167957928191102"/>
    <n v="0.10236251175737"/>
    <n v="348514"/>
    <x v="0"/>
    <x v="0"/>
  </r>
  <r>
    <n v="1.06590053407872"/>
    <n v="10.9732017585913"/>
    <n v="2.9436515577231699"/>
    <n v="0.52785885131096799"/>
    <n v="312368"/>
    <x v="0"/>
    <x v="0"/>
  </r>
  <r>
    <n v="1.4467916298039201"/>
    <n v="4.4646388354626598"/>
    <n v="1.41085454455673"/>
    <n v="8.06690261735339E-2"/>
    <n v="334804"/>
    <x v="3"/>
    <x v="48"/>
  </r>
  <r>
    <n v="2.23035149542009"/>
    <n v="1.29371235227998"/>
    <n v="4.3941876497728796"/>
    <n v="0.24200514216526001"/>
    <n v="361821"/>
    <x v="2"/>
    <x v="11"/>
  </r>
  <r>
    <n v="3.4796022369975899"/>
    <n v="8.1320382562325797"/>
    <n v="0.64462648336303296"/>
    <n v="0.28188056122768002"/>
    <n v="345536"/>
    <x v="0"/>
    <x v="43"/>
  </r>
  <r>
    <n v="0.47570712705848101"/>
    <n v="1.10049552896582"/>
    <n v="2.3326196550041698"/>
    <n v="0.84672670956488905"/>
    <n v="347136"/>
    <x v="2"/>
    <x v="11"/>
  </r>
  <r>
    <n v="1.6044590234519001"/>
    <n v="11.0211002589041"/>
    <n v="1.42581770748343"/>
    <n v="0.503794462628812"/>
    <n v="392708"/>
    <x v="0"/>
    <x v="0"/>
  </r>
  <r>
    <n v="3.7993654733056599"/>
    <n v="1.9049940977425299"/>
    <n v="4.0509959817980796"/>
    <n v="1.30377324473371"/>
    <n v="322518"/>
    <x v="3"/>
    <x v="15"/>
  </r>
  <r>
    <n v="3.0653780004976099"/>
    <n v="8.7560451244356994"/>
    <n v="1.78767605009022"/>
    <n v="0.89375415108732204"/>
    <n v="310168"/>
    <x v="0"/>
    <x v="31"/>
  </r>
  <r>
    <n v="0.80180859405856597"/>
    <n v="2.9554370919043902"/>
    <n v="1.23058654130568"/>
    <n v="0.698787840102713"/>
    <n v="371747"/>
    <x v="3"/>
    <x v="9"/>
  </r>
  <r>
    <n v="4.1350747865797199"/>
    <n v="10.069573940062501"/>
    <n v="1.5051274610796199"/>
    <n v="0.95589975564434704"/>
    <n v="329392"/>
    <x v="0"/>
    <x v="0"/>
  </r>
  <r>
    <n v="0.25059477123175999"/>
    <n v="7.3762773455807"/>
    <n v="2.3233620944765101"/>
    <n v="1.2267115048198499E-2"/>
    <n v="307914"/>
    <x v="1"/>
    <x v="15"/>
  </r>
  <r>
    <n v="2.0090066266161801"/>
    <n v="3.3342373221690198"/>
    <n v="1.6163091460441601"/>
    <n v="1.4555012403701399"/>
    <n v="374567"/>
    <x v="3"/>
    <x v="71"/>
  </r>
  <r>
    <n v="0.76182184571929601"/>
    <n v="5.0992245343816904"/>
    <n v="2.8167387856152399"/>
    <n v="0.75127856034761598"/>
    <n v="378974"/>
    <x v="1"/>
    <x v="6"/>
  </r>
  <r>
    <n v="3.5508057659444798"/>
    <n v="9.3137380887916805"/>
    <n v="4.3468521545952497"/>
    <n v="0.27565874722344502"/>
    <n v="376250"/>
    <x v="0"/>
    <x v="0"/>
  </r>
  <r>
    <n v="0.81404831341676998"/>
    <n v="10.9501992554785"/>
    <n v="4.3504030690194897"/>
    <n v="0.574964526495374"/>
    <n v="328884"/>
    <x v="0"/>
    <x v="0"/>
  </r>
  <r>
    <n v="2.33415830420171"/>
    <n v="7.4462257381560297"/>
    <n v="0.78125742416407395"/>
    <n v="0.81848843503160396"/>
    <n v="349953"/>
    <x v="1"/>
    <x v="71"/>
  </r>
  <r>
    <n v="0.14007290957479901"/>
    <n v="3.6117341619630601"/>
    <n v="2.0426385855662601"/>
    <n v="1.33197804018483"/>
    <n v="360320"/>
    <x v="3"/>
    <x v="75"/>
  </r>
  <r>
    <n v="0.13695988711276499"/>
    <n v="10.0673326863198"/>
    <n v="3.47267458056437"/>
    <n v="0.81187194996770995"/>
    <n v="326347"/>
    <x v="0"/>
    <x v="0"/>
  </r>
  <r>
    <n v="1.95364781381353"/>
    <n v="8.4642846078865492"/>
    <n v="4.4794866005710601"/>
    <n v="0.78797182680728195"/>
    <n v="397172"/>
    <x v="0"/>
    <x v="0"/>
  </r>
  <r>
    <n v="4.3864509392132502"/>
    <n v="2.9532981874426301"/>
    <n v="0.76809906660790805"/>
    <n v="0.29335809557442899"/>
    <n v="326450"/>
    <x v="3"/>
    <x v="9"/>
  </r>
  <r>
    <n v="3.02713304323209"/>
    <n v="1.28946201788062"/>
    <n v="3.8520940362043201"/>
    <n v="1.4998317410680999"/>
    <n v="351187"/>
    <x v="3"/>
    <x v="30"/>
  </r>
  <r>
    <n v="3.5589967328369601"/>
    <n v="5.9063099285149097"/>
    <n v="3.28758900167252"/>
    <n v="1.1307320991810801"/>
    <n v="360761"/>
    <x v="0"/>
    <x v="57"/>
  </r>
  <r>
    <n v="3.8035385168354399"/>
    <n v="1.86306632066581"/>
    <n v="4.2207852538264596"/>
    <n v="0.50925581838941902"/>
    <n v="344978"/>
    <x v="3"/>
    <x v="9"/>
  </r>
  <r>
    <n v="3.0196951529930098"/>
    <n v="6.8036718736007096"/>
    <n v="4.02210076160934"/>
    <n v="0.76593706537986095"/>
    <n v="334890"/>
    <x v="0"/>
    <x v="17"/>
  </r>
  <r>
    <n v="1.48981864197382"/>
    <n v="10.4958133628009"/>
    <n v="1.9628924017036999"/>
    <n v="0.89373275093944504"/>
    <n v="377414"/>
    <x v="0"/>
    <x v="0"/>
  </r>
  <r>
    <n v="3.6291530971255899"/>
    <n v="0.592034168558638"/>
    <n v="3.6643834684940002E-4"/>
    <n v="0.170143763967224"/>
    <n v="306864"/>
    <x v="2"/>
    <x v="11"/>
  </r>
  <r>
    <n v="2.7434793236383199"/>
    <n v="10.3962977203023"/>
    <n v="3.5578700595025001"/>
    <n v="0.88249242720723498"/>
    <n v="380256"/>
    <x v="0"/>
    <x v="0"/>
  </r>
  <r>
    <n v="3.6420646952282598"/>
    <n v="1.5191062951434799"/>
    <n v="3.3267845714375199"/>
    <n v="1.2901408832808701"/>
    <n v="348727"/>
    <x v="3"/>
    <x v="6"/>
  </r>
  <r>
    <n v="3.1933259149816702"/>
    <n v="4.0676388856631398"/>
    <n v="2.8199627045801599"/>
    <n v="0.171606881936085"/>
    <n v="395774"/>
    <x v="3"/>
    <x v="64"/>
  </r>
  <r>
    <n v="2.4270948094792599"/>
    <n v="5.5033212207620803"/>
    <n v="1.4238378384397199"/>
    <n v="1.0909205554116601"/>
    <n v="323309"/>
    <x v="1"/>
    <x v="48"/>
  </r>
  <r>
    <n v="0.35732278286683"/>
    <n v="7.5328529332868701"/>
    <n v="1.1611130657173001"/>
    <n v="0.350040783953872"/>
    <n v="348621"/>
    <x v="1"/>
    <x v="40"/>
  </r>
  <r>
    <n v="3.28037039320539"/>
    <n v="5.52289685937399"/>
    <n v="2.0770021825291902"/>
    <n v="0.23199972840173"/>
    <n v="300008"/>
    <x v="1"/>
    <x v="66"/>
  </r>
  <r>
    <n v="2.66216474834633"/>
    <n v="10.0938132381069"/>
    <n v="0.103936682287431"/>
    <n v="0.62889839379296797"/>
    <n v="347180"/>
    <x v="0"/>
    <x v="12"/>
  </r>
  <r>
    <n v="0.383320396768703"/>
    <n v="5.4508836772244003"/>
    <n v="4.0207722951705804"/>
    <n v="0.937664737224153"/>
    <n v="304484"/>
    <x v="1"/>
    <x v="63"/>
  </r>
  <r>
    <n v="4.0810011874891003"/>
    <n v="2.62990904258417"/>
    <n v="0.78735488721761404"/>
    <n v="0.50692135422051199"/>
    <n v="388191"/>
    <x v="3"/>
    <x v="9"/>
  </r>
  <r>
    <n v="1.6947523570928"/>
    <n v="5.86424604909846"/>
    <n v="2.0322058697485601"/>
    <n v="0.38464115068739801"/>
    <n v="317595"/>
    <x v="1"/>
    <x v="13"/>
  </r>
  <r>
    <n v="2.2929468363324901"/>
    <n v="10.075604143503201"/>
    <n v="3.7388767637570601"/>
    <n v="0.68522408042515903"/>
    <n v="389426"/>
    <x v="0"/>
    <x v="0"/>
  </r>
  <r>
    <n v="3.15414006530869"/>
    <n v="7.1771303236090302"/>
    <n v="3.6964373226688401"/>
    <n v="0.64867154124498805"/>
    <n v="302192"/>
    <x v="0"/>
    <x v="28"/>
  </r>
  <r>
    <n v="4.4499204599839297"/>
    <n v="0.871882160308739"/>
    <n v="0.19603076409190301"/>
    <n v="0.47120584096430101"/>
    <n v="396343"/>
    <x v="2"/>
    <x v="11"/>
  </r>
  <r>
    <n v="3.26286305916148"/>
    <n v="0.35560723650324"/>
    <n v="3.1178401306646699"/>
    <n v="1.1651203645982899"/>
    <n v="317745"/>
    <x v="2"/>
    <x v="11"/>
  </r>
  <r>
    <n v="2.2868117992750499"/>
    <n v="9.3582432480586704"/>
    <n v="4.7827890169298"/>
    <n v="0.58413510049418504"/>
    <n v="393362"/>
    <x v="0"/>
    <x v="0"/>
  </r>
  <r>
    <n v="2.00722643947101"/>
    <n v="11.2300975926047"/>
    <n v="3.4476524422361301"/>
    <n v="0.75492850215927298"/>
    <n v="317706"/>
    <x v="0"/>
    <x v="0"/>
  </r>
  <r>
    <n v="2.2390077166637701"/>
    <n v="3.7017515759479802"/>
    <n v="4.53915646805505"/>
    <n v="0.51084539566895604"/>
    <n v="321063"/>
    <x v="3"/>
    <x v="71"/>
  </r>
  <r>
    <n v="4.1719131779816401"/>
    <n v="0.344460620027986"/>
    <n v="1.25497709036933"/>
    <n v="0.96524306939526805"/>
    <n v="306312"/>
    <x v="2"/>
    <x v="11"/>
  </r>
  <r>
    <n v="4.2439507265137397"/>
    <n v="1.0990220114959199"/>
    <n v="2.2243420506335299"/>
    <n v="0.14426943953459001"/>
    <n v="387989"/>
    <x v="2"/>
    <x v="11"/>
  </r>
  <r>
    <n v="2.6307031486276702"/>
    <n v="5.6781731125925603"/>
    <n v="3.0218128391704902"/>
    <n v="0.98726068661778899"/>
    <n v="359290"/>
    <x v="1"/>
    <x v="68"/>
  </r>
  <r>
    <n v="1.6595390049668901"/>
    <n v="7.92298010265944"/>
    <n v="1.44873106172088"/>
    <n v="0.43097676081363601"/>
    <n v="331425"/>
    <x v="0"/>
    <x v="91"/>
  </r>
  <r>
    <n v="4.4125804915488898"/>
    <n v="1.17272435154483"/>
    <n v="7.5354384015609002E-3"/>
    <n v="0.45480959627890799"/>
    <n v="376589"/>
    <x v="2"/>
    <x v="11"/>
  </r>
  <r>
    <n v="0.29900962224668598"/>
    <n v="7.5874439211290303"/>
    <n v="3.1753449219246002"/>
    <n v="1.4838177130146499"/>
    <n v="350321"/>
    <x v="0"/>
    <x v="69"/>
  </r>
  <r>
    <n v="1.0096516100031001"/>
    <n v="5.2776956413119596"/>
    <n v="3.8126046788300001"/>
    <n v="0.26828376986658398"/>
    <n v="354383"/>
    <x v="1"/>
    <x v="18"/>
  </r>
  <r>
    <n v="3.8796730906142902"/>
    <n v="2.6539992223000302"/>
    <n v="0.699237378061207"/>
    <n v="0.69312514141825299"/>
    <n v="397151"/>
    <x v="3"/>
    <x v="9"/>
  </r>
  <r>
    <n v="2.06011891391225"/>
    <n v="0.85816146717179398"/>
    <n v="4.3445388189048497"/>
    <n v="0.94414181914874296"/>
    <n v="311950"/>
    <x v="2"/>
    <x v="9"/>
  </r>
  <r>
    <n v="2.9914985672259502"/>
    <n v="2.52270208261998"/>
    <n v="3.1921692952895802"/>
    <n v="0.96487168118106403"/>
    <n v="324441"/>
    <x v="3"/>
    <x v="66"/>
  </r>
  <r>
    <n v="2.7915218212952602"/>
    <n v="8.1873824485328495"/>
    <n v="0.43182458219759801"/>
    <n v="0.40182500587094"/>
    <n v="395249"/>
    <x v="0"/>
    <x v="59"/>
  </r>
  <r>
    <n v="3.8688246789368101E-2"/>
    <n v="10.211259098240999"/>
    <n v="3.9861970907590099"/>
    <n v="1.43884601604563"/>
    <n v="332671"/>
    <x v="0"/>
    <x v="0"/>
  </r>
  <r>
    <n v="1.7824757749518501"/>
    <n v="11.3107859784129"/>
    <n v="4.1119877913696703"/>
    <n v="1.34236193560594"/>
    <n v="334064"/>
    <x v="0"/>
    <x v="0"/>
  </r>
  <r>
    <n v="1.1167991393230901"/>
    <n v="3.3561966320915002"/>
    <n v="1.68674382653037"/>
    <n v="1.1937311646584601"/>
    <n v="393513"/>
    <x v="3"/>
    <x v="7"/>
  </r>
  <r>
    <n v="2.7381224454427402"/>
    <n v="1.41570331987214"/>
    <n v="3.7948446509051501"/>
    <n v="0.68628729380606801"/>
    <n v="388216"/>
    <x v="2"/>
    <x v="65"/>
  </r>
  <r>
    <n v="2.6290404339337301"/>
    <n v="3.2503328726471601"/>
    <n v="1.6990623758885599"/>
    <n v="0.87602658263062905"/>
    <n v="372057"/>
    <x v="3"/>
    <x v="40"/>
  </r>
  <r>
    <n v="2.1330247006610898"/>
    <n v="9.1332468914873992"/>
    <n v="0.78494386579103204"/>
    <n v="1.18362471880603"/>
    <n v="365071"/>
    <x v="0"/>
    <x v="2"/>
  </r>
  <r>
    <n v="2.1431739884729999"/>
    <n v="9.7096782069930896"/>
    <n v="2.42090627448149"/>
    <n v="0.62711650070574299"/>
    <n v="345132"/>
    <x v="0"/>
    <x v="5"/>
  </r>
  <r>
    <n v="3.3968866580701498"/>
    <n v="0.91954107401687002"/>
    <n v="3.6410193368588901"/>
    <n v="1.2170932023676999"/>
    <n v="312404"/>
    <x v="3"/>
    <x v="9"/>
  </r>
  <r>
    <n v="0.76614587961555203"/>
    <n v="2.6559805204903402"/>
    <n v="1.65005901475316"/>
    <n v="1.4477118423911499"/>
    <n v="398474"/>
    <x v="3"/>
    <x v="48"/>
  </r>
  <r>
    <n v="1.6407354391259801"/>
    <n v="6.4312705330143496"/>
    <n v="0.77742639601619101"/>
    <n v="0.34824544956408998"/>
    <n v="313435"/>
    <x v="1"/>
    <x v="6"/>
  </r>
  <r>
    <n v="2.8971946269726399"/>
    <n v="10.657058231557899"/>
    <n v="2.3835794787218498"/>
    <n v="0.30309680707771303"/>
    <n v="346362"/>
    <x v="0"/>
    <x v="0"/>
  </r>
  <r>
    <n v="3.5633989410255502"/>
    <n v="10.772908184896099"/>
    <n v="2.0779131066688801"/>
    <n v="0.77489842085924199"/>
    <n v="310988"/>
    <x v="0"/>
    <x v="0"/>
  </r>
  <r>
    <n v="3.6333120739346301"/>
    <n v="6.2182345853310297"/>
    <n v="0.21866467994820399"/>
    <n v="0.88741307063569097"/>
    <n v="360579"/>
    <x v="1"/>
    <x v="20"/>
  </r>
  <r>
    <n v="1.30954141093623"/>
    <n v="3.68921058173789"/>
    <n v="2.1458469805996101"/>
    <n v="1.24987330587029"/>
    <n v="379557"/>
    <x v="3"/>
    <x v="24"/>
  </r>
  <r>
    <n v="2.02918055336229"/>
    <n v="3.36762822260147"/>
    <n v="4.0683578350138898"/>
    <n v="1.07945419643048"/>
    <n v="332666"/>
    <x v="1"/>
    <x v="6"/>
  </r>
  <r>
    <n v="3.6294904480335002"/>
    <n v="4.5821811570162696"/>
    <n v="2.21888591982181"/>
    <n v="0.23570043503908"/>
    <n v="387146"/>
    <x v="3"/>
    <x v="47"/>
  </r>
  <r>
    <n v="3.8942213926374198"/>
    <n v="9.0440018708698098"/>
    <n v="1.5064756896770199"/>
    <n v="1.1628921752282999"/>
    <n v="398559"/>
    <x v="0"/>
    <x v="0"/>
  </r>
  <r>
    <n v="1.7881039427558201"/>
    <n v="1.7342370660976001"/>
    <n v="2.8043645206287202"/>
    <n v="0.80308126670767499"/>
    <n v="349401"/>
    <x v="3"/>
    <x v="11"/>
  </r>
  <r>
    <n v="3.9067680272768199"/>
    <n v="9.5669102177193306"/>
    <n v="1.41127516250634"/>
    <n v="0.72590218831604303"/>
    <n v="336159"/>
    <x v="0"/>
    <x v="0"/>
  </r>
  <r>
    <n v="3.5728613855220299"/>
    <n v="8.3636553101902606"/>
    <n v="1.45552690095419"/>
    <n v="1.4810158564267899"/>
    <n v="349692"/>
    <x v="0"/>
    <x v="5"/>
  </r>
  <r>
    <n v="0.50634678811093503"/>
    <n v="6.9019635664212897"/>
    <n v="3.2216046278153199"/>
    <n v="0.93564515936437698"/>
    <n v="385585"/>
    <x v="0"/>
    <x v="84"/>
  </r>
  <r>
    <n v="3.7084156890458"/>
    <n v="4.8256961379323199E-2"/>
    <n v="4.0972290226631998"/>
    <n v="0.35408412175091902"/>
    <n v="348995"/>
    <x v="2"/>
    <x v="11"/>
  </r>
  <r>
    <n v="0.32174608415725903"/>
    <n v="6.5714221689261203"/>
    <n v="0.267997239088762"/>
    <n v="0.571097787688991"/>
    <n v="323597"/>
    <x v="1"/>
    <x v="9"/>
  </r>
  <r>
    <n v="2.0211390200640098"/>
    <n v="6.8011056582032303"/>
    <n v="4.6425004113077"/>
    <n v="0.12829246362587601"/>
    <n v="374847"/>
    <x v="0"/>
    <x v="62"/>
  </r>
  <r>
    <n v="1.34061020309418"/>
    <n v="0.531248208013964"/>
    <n v="0.69037572834190197"/>
    <n v="0.54962066350279903"/>
    <n v="360190"/>
    <x v="2"/>
    <x v="11"/>
  </r>
  <r>
    <n v="2.5233479008671198"/>
    <n v="9.6842181046689308"/>
    <n v="1.3008442721950999"/>
    <n v="0.630612826511739"/>
    <n v="317638"/>
    <x v="0"/>
    <x v="31"/>
  </r>
  <r>
    <n v="2.69418174349632"/>
    <n v="4.5275534499337002"/>
    <n v="4.3990251259402902"/>
    <n v="1.43144257985015"/>
    <n v="370794"/>
    <x v="1"/>
    <x v="33"/>
  </r>
  <r>
    <n v="7.1351362473018695E-2"/>
    <n v="7.4663332883118398"/>
    <n v="2.8213202069821102"/>
    <n v="0.57963114021036799"/>
    <n v="324334"/>
    <x v="1"/>
    <x v="39"/>
  </r>
  <r>
    <n v="1.06831361167566"/>
    <n v="10.7408999094084"/>
    <n v="0.36010629074518402"/>
    <n v="1.33171142015025"/>
    <n v="336602"/>
    <x v="0"/>
    <x v="5"/>
  </r>
  <r>
    <n v="2.5734324328353799"/>
    <n v="3.2736413006183298"/>
    <n v="0.15068998102195799"/>
    <n v="1.15876510371884"/>
    <n v="380721"/>
    <x v="3"/>
    <x v="19"/>
  </r>
  <r>
    <n v="0.78699477035941101"/>
    <n v="7.1885735037215603"/>
    <n v="2.75276885782477"/>
    <n v="0.92051694173315401"/>
    <n v="372216"/>
    <x v="0"/>
    <x v="94"/>
  </r>
  <r>
    <n v="2.4095869437026298"/>
    <n v="4.9230312444232602"/>
    <n v="1.25322881656784"/>
    <n v="0.65165129147652401"/>
    <n v="369626"/>
    <x v="1"/>
    <x v="9"/>
  </r>
  <r>
    <n v="1.1898579157337099"/>
    <n v="1.75922177505675"/>
    <n v="3.2866214403578899"/>
    <n v="0.422535920343173"/>
    <n v="384516"/>
    <x v="2"/>
    <x v="66"/>
  </r>
  <r>
    <n v="1.96485944644056"/>
    <n v="8.5169112060919101"/>
    <n v="1.3366762073867"/>
    <n v="0.197242346194787"/>
    <n v="365227"/>
    <x v="0"/>
    <x v="81"/>
  </r>
  <r>
    <n v="3.22703054091444"/>
    <n v="3.2764735711276098"/>
    <n v="2.2607489752203599E-2"/>
    <n v="0.12724919115633401"/>
    <n v="344427"/>
    <x v="3"/>
    <x v="11"/>
  </r>
  <r>
    <n v="3.65592376133834"/>
    <n v="10.419968703303899"/>
    <n v="0.423081852931675"/>
    <n v="0.824484821036227"/>
    <n v="313487"/>
    <x v="0"/>
    <x v="0"/>
  </r>
  <r>
    <n v="2.17320066291136"/>
    <n v="4.6339430471217904"/>
    <n v="2.79895527615863"/>
    <n v="0.70770315163182196"/>
    <n v="305740"/>
    <x v="1"/>
    <x v="6"/>
  </r>
  <r>
    <n v="0.71556635753013198"/>
    <n v="0.35884640651014699"/>
    <n v="1.15586183173643"/>
    <n v="0.58259103564284298"/>
    <n v="305423"/>
    <x v="2"/>
    <x v="11"/>
  </r>
  <r>
    <n v="1.0327801714876199"/>
    <n v="10.903625584015099"/>
    <n v="0.85900641583924298"/>
    <n v="1.3342446798906999"/>
    <n v="369232"/>
    <x v="0"/>
    <x v="0"/>
  </r>
  <r>
    <n v="3.1998918031109"/>
    <n v="10.4212917993317"/>
    <n v="1.7076666803565601"/>
    <n v="1.38346924568054"/>
    <n v="370828"/>
    <x v="0"/>
    <x v="0"/>
  </r>
  <r>
    <n v="0.43407586550505001"/>
    <n v="6.6198363349172604"/>
    <n v="0.47068891627433102"/>
    <n v="1.2275366146765201"/>
    <n v="334601"/>
    <x v="1"/>
    <x v="30"/>
  </r>
  <r>
    <n v="2.3793363097389002"/>
    <n v="9.2153226611935892"/>
    <n v="0.438007587402446"/>
    <n v="0.94466638959937599"/>
    <n v="391610"/>
    <x v="0"/>
    <x v="17"/>
  </r>
  <r>
    <n v="2.5539074708560499"/>
    <n v="3.47738878272368"/>
    <n v="2.0962341302870602"/>
    <n v="0.44852890233623999"/>
    <n v="300702"/>
    <x v="3"/>
    <x v="18"/>
  </r>
  <r>
    <n v="3.23797900236347"/>
    <n v="3.2397484062009601"/>
    <n v="1.98165459885808"/>
    <n v="0.63590537482810605"/>
    <n v="356775"/>
    <x v="3"/>
    <x v="48"/>
  </r>
  <r>
    <n v="0.34843750826106201"/>
    <n v="10.445054613508701"/>
    <n v="2.0265221318587701"/>
    <n v="8.6564465885323003E-2"/>
    <n v="341074"/>
    <x v="0"/>
    <x v="12"/>
  </r>
  <r>
    <n v="2.95088066780766"/>
    <n v="5.6369248568239296"/>
    <n v="2.1633810794400201"/>
    <n v="0.88877880336085202"/>
    <n v="390233"/>
    <x v="1"/>
    <x v="35"/>
  </r>
  <r>
    <n v="0.76209609870539596"/>
    <n v="6.0901107744209897"/>
    <n v="1.24764279299414"/>
    <n v="0.56666545748830999"/>
    <n v="326372"/>
    <x v="1"/>
    <x v="23"/>
  </r>
  <r>
    <n v="0.67476030371434204"/>
    <n v="6.6061275376609201"/>
    <n v="2.5806090092812801"/>
    <n v="1.23179944928299"/>
    <n v="335312"/>
    <x v="1"/>
    <x v="74"/>
  </r>
  <r>
    <n v="1.9696980470054899"/>
    <n v="2.1041234392422701"/>
    <n v="3.8543420534643502"/>
    <n v="0.77012246323159494"/>
    <n v="374437"/>
    <x v="3"/>
    <x v="23"/>
  </r>
  <r>
    <n v="1.37477302763175"/>
    <n v="6.9390271989267998"/>
    <n v="2.0836846640551898"/>
    <n v="0.92895434401048205"/>
    <n v="327542"/>
    <x v="1"/>
    <x v="68"/>
  </r>
  <r>
    <n v="3.0563163891838201"/>
    <n v="9.6245943484226792"/>
    <n v="3.4889579026635098"/>
    <n v="0.27444402432079701"/>
    <n v="338622"/>
    <x v="0"/>
    <x v="0"/>
  </r>
  <r>
    <n v="4.3048641114078796"/>
    <n v="3.61890455611907"/>
    <n v="1.55161326661696"/>
    <n v="1.04818529213907"/>
    <n v="386756"/>
    <x v="3"/>
    <x v="33"/>
  </r>
  <r>
    <n v="1.5480089246464399"/>
    <n v="3.0477892197252601"/>
    <n v="1.8000649127811099"/>
    <n v="0.372718900478482"/>
    <n v="367227"/>
    <x v="3"/>
    <x v="9"/>
  </r>
  <r>
    <n v="0.231714053995101"/>
    <n v="10.803657100809399"/>
    <n v="4.3999102974723696"/>
    <n v="1.4984629241633101"/>
    <n v="341118"/>
    <x v="0"/>
    <x v="0"/>
  </r>
  <r>
    <n v="0.40348208292976201"/>
    <n v="1.2857215340748001"/>
    <n v="3.4290338327438099"/>
    <n v="1.4169274063861701"/>
    <n v="396628"/>
    <x v="3"/>
    <x v="9"/>
  </r>
  <r>
    <n v="2.19584321384716"/>
    <n v="7.1649159248713401"/>
    <n v="0.24967676979696901"/>
    <n v="1.32670016869304"/>
    <n v="390144"/>
    <x v="1"/>
    <x v="38"/>
  </r>
  <r>
    <n v="2.8762996296978298"/>
    <n v="3.4846766808252001"/>
    <n v="3.20493116235345"/>
    <n v="0.64386711487918602"/>
    <n v="314279"/>
    <x v="3"/>
    <x v="32"/>
  </r>
  <r>
    <n v="3.4083777433946998"/>
    <n v="3.5562362478719001"/>
    <n v="1.59151284134297"/>
    <n v="0.82423230997212904"/>
    <n v="313249"/>
    <x v="3"/>
    <x v="35"/>
  </r>
  <r>
    <n v="1.45502825797276"/>
    <n v="1.9752016797343199"/>
    <n v="3.6247578425201099"/>
    <n v="0.66757358045013404"/>
    <n v="335918"/>
    <x v="3"/>
    <x v="9"/>
  </r>
  <r>
    <n v="0.41291074244369702"/>
    <n v="6.6321799466287299"/>
    <n v="1.25814073338462"/>
    <n v="0.80149383272283303"/>
    <n v="359840"/>
    <x v="1"/>
    <x v="13"/>
  </r>
  <r>
    <n v="3.0388835092067001"/>
    <n v="6.21918856404029"/>
    <n v="4.2616363854468799"/>
    <n v="0.94609104707244696"/>
    <n v="355989"/>
    <x v="0"/>
    <x v="36"/>
  </r>
  <r>
    <n v="2.91494885603089"/>
    <n v="1.9659194239979501"/>
    <n v="4.0526096738203599"/>
    <n v="1.25101497557907"/>
    <n v="360383"/>
    <x v="3"/>
    <x v="40"/>
  </r>
  <r>
    <n v="1.9306407462289801"/>
    <n v="11.2464337903819"/>
    <n v="2.8251611315645699"/>
    <n v="0.18496163296767501"/>
    <n v="365404"/>
    <x v="0"/>
    <x v="0"/>
  </r>
  <r>
    <n v="2.6718700730439102"/>
    <n v="11.1822288389807"/>
    <n v="1.52481169751846"/>
    <n v="0.39120236259625901"/>
    <n v="385009"/>
    <x v="0"/>
    <x v="0"/>
  </r>
  <r>
    <n v="2.2912063337089998"/>
    <n v="4.4132804081299204"/>
    <n v="1.7902735310645299"/>
    <n v="1.44221080561424"/>
    <n v="338983"/>
    <x v="1"/>
    <x v="6"/>
  </r>
  <r>
    <n v="2.6489171378485499"/>
    <n v="10.7280891278856"/>
    <n v="1.6679549805935501"/>
    <n v="0.27297161907703299"/>
    <n v="303839"/>
    <x v="0"/>
    <x v="0"/>
  </r>
  <r>
    <n v="2.8179529237666601"/>
    <n v="10.653048991851101"/>
    <n v="1.99126217181756"/>
    <n v="0.43838158249337"/>
    <n v="389549"/>
    <x v="0"/>
    <x v="0"/>
  </r>
  <r>
    <n v="3.8685663653879101"/>
    <n v="9.7327105039272706"/>
    <n v="1.93537977281072"/>
    <n v="0.98569233408850598"/>
    <n v="375003"/>
    <x v="0"/>
    <x v="0"/>
  </r>
  <r>
    <n v="2.3430497032022002"/>
    <n v="1.10871347161136"/>
    <n v="0.40236442766279601"/>
    <n v="0.121129914298008"/>
    <n v="350398"/>
    <x v="2"/>
    <x v="11"/>
  </r>
  <r>
    <n v="4.0529316555838104"/>
    <n v="1.41680632195419"/>
    <n v="2.5521454108114199"/>
    <n v="0.70238351122165099"/>
    <n v="302356"/>
    <x v="2"/>
    <x v="19"/>
  </r>
  <r>
    <n v="4.1032019166788496"/>
    <n v="5.3728559748582198E-2"/>
    <n v="1.57837437732377"/>
    <n v="8.6237255108419605E-2"/>
    <n v="360207"/>
    <x v="2"/>
    <x v="11"/>
  </r>
  <r>
    <n v="4.4237963035910699"/>
    <n v="4.6599417829075698"/>
    <n v="1.9672152661150799"/>
    <n v="0.81944115836721199"/>
    <n v="363013"/>
    <x v="1"/>
    <x v="40"/>
  </r>
  <r>
    <n v="1.6602503146551499"/>
    <n v="8.3623630868039704"/>
    <n v="0.92829657276791899"/>
    <n v="1.23960060199289"/>
    <n v="349231"/>
    <x v="0"/>
    <x v="42"/>
  </r>
  <r>
    <n v="2.53377217429066"/>
    <n v="3.8716377330548899"/>
    <n v="3.06034317199985"/>
    <n v="0.83927630785090701"/>
    <n v="366738"/>
    <x v="1"/>
    <x v="23"/>
  </r>
  <r>
    <n v="3.9787903118393402"/>
    <n v="8.3533372734268099"/>
    <n v="1.16351855469133"/>
    <n v="1.44370821780896"/>
    <n v="384779"/>
    <x v="0"/>
    <x v="31"/>
  </r>
  <r>
    <n v="3.4524361619230302"/>
    <n v="6.4349857497282796"/>
    <n v="4.6143690899354199"/>
    <n v="1.13892632801544"/>
    <n v="366839"/>
    <x v="0"/>
    <x v="31"/>
  </r>
  <r>
    <n v="0.56918934055923998"/>
    <n v="6.2561580142920796"/>
    <n v="2.4003215956078101"/>
    <n v="1.19346429865906"/>
    <n v="317300"/>
    <x v="1"/>
    <x v="64"/>
  </r>
  <r>
    <n v="0.76288136527837103"/>
    <n v="9.1138121887432408"/>
    <n v="2.4501513427082098"/>
    <n v="1.4485036074012601"/>
    <n v="385413"/>
    <x v="0"/>
    <x v="5"/>
  </r>
  <r>
    <n v="2.2607849285844002"/>
    <n v="1.6188126332213499"/>
    <n v="4.64241932285357"/>
    <n v="0.627526963405035"/>
    <n v="371343"/>
    <x v="3"/>
    <x v="9"/>
  </r>
  <r>
    <n v="2.4939240905340698"/>
    <n v="7.2739455852726698"/>
    <n v="1.7876258780096601"/>
    <n v="0.53897733533270697"/>
    <n v="349383"/>
    <x v="0"/>
    <x v="98"/>
  </r>
  <r>
    <n v="4.19386828724853"/>
    <n v="3.5357191226674201"/>
    <n v="0.65651925074155504"/>
    <n v="9.1943316836198802E-2"/>
    <n v="376771"/>
    <x v="3"/>
    <x v="9"/>
  </r>
  <r>
    <n v="1.46062670163095"/>
    <n v="8.6383428944235305"/>
    <n v="1.44689919384081"/>
    <n v="1.41244477276227"/>
    <n v="348990"/>
    <x v="0"/>
    <x v="17"/>
  </r>
  <r>
    <n v="3.43890586969993"/>
    <n v="9.8904223291584596"/>
    <n v="4.6828953367538402"/>
    <n v="1.36015909447442"/>
    <n v="334186"/>
    <x v="0"/>
    <x v="0"/>
  </r>
  <r>
    <n v="1.04698137984339"/>
    <n v="8.5745081435272095"/>
    <n v="4.2860679692410901"/>
    <n v="1.15837163181015"/>
    <n v="305251"/>
    <x v="0"/>
    <x v="5"/>
  </r>
  <r>
    <n v="0.99394841272429801"/>
    <n v="5.9330420873307599"/>
    <n v="3.3391393326144398"/>
    <n v="1.4315040790565601"/>
    <n v="335965"/>
    <x v="1"/>
    <x v="39"/>
  </r>
  <r>
    <n v="3.58244103228588"/>
    <n v="7.9267526610246"/>
    <n v="1.7430205046398299"/>
    <n v="1.2839026925178301"/>
    <n v="322316"/>
    <x v="0"/>
    <x v="12"/>
  </r>
  <r>
    <n v="1.0718346335092701"/>
    <n v="1.28509864352059"/>
    <n v="4.4287951963216603"/>
    <n v="0.614237233036937"/>
    <n v="305992"/>
    <x v="2"/>
    <x v="23"/>
  </r>
  <r>
    <n v="2.2688390981773798"/>
    <n v="6.4450367148690502"/>
    <n v="1.4764000442221299"/>
    <n v="0.41444696042420998"/>
    <n v="388640"/>
    <x v="1"/>
    <x v="20"/>
  </r>
  <r>
    <n v="0.69271371182749997"/>
    <n v="8.2742695999986093"/>
    <n v="4.7639938311972898"/>
    <n v="0.44003540807159203"/>
    <n v="314764"/>
    <x v="0"/>
    <x v="31"/>
  </r>
  <r>
    <n v="1.07799771522134"/>
    <n v="1.12909519738182"/>
    <n v="4.5526406363753198"/>
    <n v="0.89967097512444805"/>
    <n v="301623"/>
    <x v="2"/>
    <x v="64"/>
  </r>
  <r>
    <n v="4.0106573249526498"/>
    <n v="8.5558444326694296"/>
    <n v="1.56873776605882"/>
    <n v="0.87748838276710195"/>
    <n v="385678"/>
    <x v="0"/>
    <x v="31"/>
  </r>
  <r>
    <n v="1.3081697746946399"/>
    <n v="8.9958557968781694"/>
    <n v="1.0146809112880999"/>
    <n v="1.19249558570964"/>
    <n v="382996"/>
    <x v="0"/>
    <x v="54"/>
  </r>
  <r>
    <n v="3.54091798726426"/>
    <n v="10.3095810386145"/>
    <n v="2.0866109516366298"/>
    <n v="1.2273258229956401"/>
    <n v="330444"/>
    <x v="0"/>
    <x v="0"/>
  </r>
  <r>
    <n v="0.53167202249874701"/>
    <n v="6.8533952457917602"/>
    <n v="0.94844900153461797"/>
    <n v="0.586614577451403"/>
    <n v="382745"/>
    <x v="1"/>
    <x v="30"/>
  </r>
  <r>
    <n v="4.1514831789533098"/>
    <n v="3.9334378134725698"/>
    <n v="4.1172902636179902"/>
    <n v="0.95596556530534404"/>
    <n v="325249"/>
    <x v="1"/>
    <x v="3"/>
  </r>
  <r>
    <n v="3.8579202266882602"/>
    <n v="4.8143323635094202"/>
    <n v="0.94244865201719097"/>
    <n v="1.07557377055373"/>
    <n v="323462"/>
    <x v="1"/>
    <x v="30"/>
  </r>
  <r>
    <n v="0.69348405915005895"/>
    <n v="0.80382015471020596"/>
    <n v="1.4329700995069701"/>
    <n v="1.1363204743328601"/>
    <n v="337079"/>
    <x v="2"/>
    <x v="11"/>
  </r>
  <r>
    <n v="1.2423205397560799"/>
    <n v="8.9021893476560106"/>
    <n v="1.5577625912931701"/>
    <n v="0.34677433438506"/>
    <n v="334856"/>
    <x v="0"/>
    <x v="56"/>
  </r>
  <r>
    <n v="1.8795560666692701"/>
    <n v="2.1886900070123101"/>
    <n v="4.7784667704921304"/>
    <n v="0.192935598706963"/>
    <n v="366761"/>
    <x v="3"/>
    <x v="9"/>
  </r>
  <r>
    <n v="2.0975384084719"/>
    <n v="3.7848134611255202"/>
    <n v="4.7138774776266796"/>
    <n v="1.4482640840724299"/>
    <n v="353701"/>
    <x v="1"/>
    <x v="7"/>
  </r>
  <r>
    <n v="0.45121065445979602"/>
    <n v="1.03883105253723"/>
    <n v="0.69429590384532203"/>
    <n v="0.62146710042756603"/>
    <n v="312001"/>
    <x v="2"/>
    <x v="11"/>
  </r>
  <r>
    <n v="1.44045714855655"/>
    <n v="4.2142478340236398"/>
    <n v="3.2020122485324198"/>
    <n v="1.1422323255528199"/>
    <n v="309176"/>
    <x v="1"/>
    <x v="6"/>
  </r>
  <r>
    <n v="0.30141692735967401"/>
    <n v="4.3541157862749396"/>
    <n v="4.0924681955434696"/>
    <n v="0.37314146863126102"/>
    <n v="320247"/>
    <x v="3"/>
    <x v="68"/>
  </r>
  <r>
    <n v="1.9718191721975"/>
    <n v="2.69610327485311"/>
    <n v="2.2848507966646201"/>
    <n v="0.39424445477581399"/>
    <n v="368321"/>
    <x v="3"/>
    <x v="9"/>
  </r>
  <r>
    <n v="2.0116680902800601"/>
    <n v="1.5929795879912501"/>
    <n v="0.93001217116519797"/>
    <n v="0.88984123241614399"/>
    <n v="392314"/>
    <x v="2"/>
    <x v="47"/>
  </r>
  <r>
    <n v="3.4869991565773399"/>
    <n v="4.1566364257381503"/>
    <n v="0.94612614233552195"/>
    <n v="0.49707868057125698"/>
    <n v="337996"/>
    <x v="3"/>
    <x v="65"/>
  </r>
  <r>
    <n v="0.37239409584877098"/>
    <n v="5.2285372028893597"/>
    <n v="3.38592215618218"/>
    <n v="0.88366268969588002"/>
    <n v="334094"/>
    <x v="1"/>
    <x v="18"/>
  </r>
  <r>
    <n v="1.16288362124945"/>
    <n v="9.2795762944858602"/>
    <n v="0.56169380576754502"/>
    <n v="1.4704488150950299"/>
    <n v="340310"/>
    <x v="0"/>
    <x v="17"/>
  </r>
  <r>
    <n v="1.8484257006954099"/>
    <n v="5.0045925573599002"/>
    <n v="1.3145402259783401"/>
    <n v="1.27587313857304"/>
    <n v="371583"/>
    <x v="1"/>
    <x v="23"/>
  </r>
  <r>
    <n v="3.92883675947642"/>
    <n v="1.9430801341253201"/>
    <n v="2.0520646023434801"/>
    <n v="1.8026208361610601E-2"/>
    <n v="320749"/>
    <x v="2"/>
    <x v="11"/>
  </r>
  <r>
    <n v="0.70631252880355999"/>
    <n v="3.0177716792095999"/>
    <n v="0.32647081465600902"/>
    <n v="0.75784250985703405"/>
    <n v="319327"/>
    <x v="3"/>
    <x v="9"/>
  </r>
  <r>
    <n v="3.1438228298959201"/>
    <n v="1.6262499925128699"/>
    <n v="1.86289562420735"/>
    <n v="7.41806310382465E-2"/>
    <n v="382632"/>
    <x v="2"/>
    <x v="11"/>
  </r>
  <r>
    <n v="0.306377028988842"/>
    <n v="6.7644976598189501"/>
    <n v="0.52344063816172304"/>
    <n v="0.102046688620875"/>
    <n v="339459"/>
    <x v="1"/>
    <x v="9"/>
  </r>
  <r>
    <n v="3.5664466329962701"/>
    <n v="10.9128682160833"/>
    <n v="3.7395190082828602"/>
    <n v="0.56595911827207201"/>
    <n v="314192"/>
    <x v="0"/>
    <x v="0"/>
  </r>
  <r>
    <n v="2.9641874348421"/>
    <n v="7.72110690943689"/>
    <n v="4.2837319537579104"/>
    <n v="0.190925358077913"/>
    <n v="361378"/>
    <x v="0"/>
    <x v="31"/>
  </r>
  <r>
    <n v="2.2040793733167399"/>
    <n v="3.1698273158311001"/>
    <n v="1.1897011807461799"/>
    <n v="0.47169598430684201"/>
    <n v="312489"/>
    <x v="3"/>
    <x v="9"/>
  </r>
  <r>
    <n v="2.1399870175453302"/>
    <n v="3.0715693964351898"/>
    <n v="2.2444174356867901"/>
    <n v="0.51383687066529704"/>
    <n v="370546"/>
    <x v="3"/>
    <x v="6"/>
  </r>
  <r>
    <n v="3.5847228120554302"/>
    <n v="1.00723534459723"/>
    <n v="1.2986217875858399"/>
    <n v="0.91981246482745604"/>
    <n v="355976"/>
    <x v="2"/>
    <x v="11"/>
  </r>
  <r>
    <n v="0.36802224804343597"/>
    <n v="0.90334110158921599"/>
    <n v="3.7409951016688399"/>
    <n v="9.6722783204062204E-2"/>
    <n v="364099"/>
    <x v="2"/>
    <x v="11"/>
  </r>
  <r>
    <n v="4.0946047035473496"/>
    <n v="5.5120965653853498"/>
    <n v="4.6145028234608096"/>
    <n v="1.4632736114833"/>
    <n v="399065"/>
    <x v="0"/>
    <x v="2"/>
  </r>
  <r>
    <n v="3.9971742968333102"/>
    <n v="10.120677458986499"/>
    <n v="3.3608070125170602"/>
    <n v="0.410635336392013"/>
    <n v="305609"/>
    <x v="0"/>
    <x v="0"/>
  </r>
  <r>
    <n v="2.3772891237314999"/>
    <n v="2.4622322975161799"/>
    <n v="0.28656662848815401"/>
    <n v="2.3811556058815599E-2"/>
    <n v="335847"/>
    <x v="2"/>
    <x v="30"/>
  </r>
  <r>
    <n v="4.4415660659798197"/>
    <n v="10.507704273306601"/>
    <n v="2.93881999269197"/>
    <n v="0.77237376175513095"/>
    <n v="344691"/>
    <x v="0"/>
    <x v="0"/>
  </r>
  <r>
    <n v="0.970738745658562"/>
    <n v="7.9469607646479297"/>
    <n v="2.56181581613553"/>
    <n v="1.3574469080834599"/>
    <n v="304236"/>
    <x v="0"/>
    <x v="36"/>
  </r>
  <r>
    <n v="3.99085725660363"/>
    <n v="2.3714356376658401"/>
    <n v="3.5399929365932601"/>
    <n v="0.86498489827385505"/>
    <n v="387027"/>
    <x v="3"/>
    <x v="66"/>
  </r>
  <r>
    <n v="0.90769519233486196"/>
    <n v="0.35569815358241802"/>
    <n v="0.29920322074636502"/>
    <n v="1.45881306866923"/>
    <n v="355398"/>
    <x v="2"/>
    <x v="11"/>
  </r>
  <r>
    <n v="3.84509087695425"/>
    <n v="1.2471978428688599"/>
    <n v="1.25234709041034"/>
    <n v="0.74204521275121205"/>
    <n v="369409"/>
    <x v="2"/>
    <x v="11"/>
  </r>
  <r>
    <n v="1.4115509670833399"/>
    <n v="3.40573177468699"/>
    <n v="4.1561482683288"/>
    <n v="0.63512833287695802"/>
    <n v="389033"/>
    <x v="3"/>
    <x v="4"/>
  </r>
  <r>
    <n v="0.54081551970487396"/>
    <n v="7.8530039968023804"/>
    <n v="0.49033331796889001"/>
    <n v="1.3036453682293101"/>
    <n v="323659"/>
    <x v="1"/>
    <x v="79"/>
  </r>
  <r>
    <n v="2.1500060297754402"/>
    <n v="0.95256059766825896"/>
    <n v="2.7836802168287802"/>
    <n v="0.72396935200211099"/>
    <n v="389747"/>
    <x v="2"/>
    <x v="11"/>
  </r>
  <r>
    <n v="1.9492479806977401"/>
    <n v="0.258483402524536"/>
    <n v="3.11251255412339"/>
    <n v="0.89567173379286602"/>
    <n v="369387"/>
    <x v="2"/>
    <x v="11"/>
  </r>
  <r>
    <n v="3.6743678608829198"/>
    <n v="3.4309154047390198"/>
    <n v="1.6372628113737999"/>
    <n v="1.2274874084326599"/>
    <n v="321444"/>
    <x v="3"/>
    <x v="60"/>
  </r>
  <r>
    <n v="3.6587594591875799E-2"/>
    <n v="4.4178369972491103"/>
    <n v="0.56356941148345197"/>
    <n v="0.51191596165097797"/>
    <n v="329809"/>
    <x v="3"/>
    <x v="48"/>
  </r>
  <r>
    <n v="4.41782787340829E-2"/>
    <n v="8.5622066274998403"/>
    <n v="3.0659190760577801"/>
    <n v="0.50408315301593898"/>
    <n v="303714"/>
    <x v="0"/>
    <x v="37"/>
  </r>
  <r>
    <n v="3.8588959600323798"/>
    <n v="5.3845479692490601"/>
    <n v="1.4726210158519799"/>
    <n v="0.91778043394967801"/>
    <n v="383329"/>
    <x v="1"/>
    <x v="15"/>
  </r>
  <r>
    <n v="1.7126224538455901"/>
    <n v="0.19189718099642999"/>
    <n v="2.84905502735021"/>
    <n v="1.3033438905821499"/>
    <n v="348840"/>
    <x v="2"/>
    <x v="11"/>
  </r>
  <r>
    <n v="1.4838566774924999"/>
    <n v="5.6910359117681004"/>
    <n v="1.47727067394292"/>
    <n v="2.8099786120135799E-2"/>
    <n v="310395"/>
    <x v="1"/>
    <x v="9"/>
  </r>
  <r>
    <n v="0.87893076738623199"/>
    <n v="3.2174521916440999"/>
    <n v="3.3594477064911699"/>
    <n v="0.70282325219448905"/>
    <n v="331490"/>
    <x v="3"/>
    <x v="19"/>
  </r>
  <r>
    <n v="0.41149989754791699"/>
    <n v="4.0349428153846896"/>
    <n v="1.6893464541443499"/>
    <n v="1.2010971931238199"/>
    <n v="391555"/>
    <x v="3"/>
    <x v="60"/>
  </r>
  <r>
    <n v="2.0391104965917899"/>
    <n v="9.4078968685791597"/>
    <n v="2.2510578828809602"/>
    <n v="0.70829412896067101"/>
    <n v="310608"/>
    <x v="0"/>
    <x v="5"/>
  </r>
  <r>
    <n v="3.66528037236038"/>
    <n v="10.342273372375599"/>
    <n v="2.2506203898627999"/>
    <n v="1.16108420386944"/>
    <n v="335899"/>
    <x v="0"/>
    <x v="0"/>
  </r>
  <r>
    <n v="0.94556474685685199"/>
    <n v="0.68703238185749704"/>
    <n v="0.56479995537151695"/>
    <n v="0.48494817689515901"/>
    <n v="356234"/>
    <x v="2"/>
    <x v="11"/>
  </r>
  <r>
    <n v="3.6314081675246697E-2"/>
    <n v="11.2644385068931"/>
    <n v="2.6108735767431099"/>
    <n v="1.13247239547255"/>
    <n v="358972"/>
    <x v="0"/>
    <x v="0"/>
  </r>
  <r>
    <n v="1.2212941461803799"/>
    <n v="11.242105810572999"/>
    <n v="0.606679727442894"/>
    <n v="1.02777823618756"/>
    <n v="370692"/>
    <x v="0"/>
    <x v="0"/>
  </r>
  <r>
    <n v="0.14981295508617701"/>
    <n v="3.4926273318320802"/>
    <n v="1.58480606980822"/>
    <n v="1.7501204954126E-3"/>
    <n v="334059"/>
    <x v="3"/>
    <x v="11"/>
  </r>
  <r>
    <n v="5.6027523996574097E-2"/>
    <n v="5.9739566518843503"/>
    <n v="3.7963161635320799"/>
    <n v="1.2264298673932901"/>
    <n v="348787"/>
    <x v="1"/>
    <x v="38"/>
  </r>
  <r>
    <n v="1.9007277154670501"/>
    <n v="4.7525080241106004"/>
    <n v="0.96349851703664402"/>
    <n v="0.54904921494106596"/>
    <n v="369367"/>
    <x v="3"/>
    <x v="21"/>
  </r>
  <r>
    <n v="0.85074132730895702"/>
    <n v="4.2039479857314204"/>
    <n v="2.78060587004757"/>
    <n v="0.35109826751135498"/>
    <n v="313135"/>
    <x v="3"/>
    <x v="63"/>
  </r>
  <r>
    <n v="3.5699322201664598"/>
    <n v="8.8880831689985005"/>
    <n v="3.8832112270266399"/>
    <n v="1.37198272549263"/>
    <n v="341430"/>
    <x v="0"/>
    <x v="0"/>
  </r>
  <r>
    <n v="3.7573191340221599"/>
    <n v="5.0662627614087397"/>
    <n v="3.5008123518002301"/>
    <n v="0.61349707855709901"/>
    <n v="368171"/>
    <x v="1"/>
    <x v="51"/>
  </r>
  <r>
    <n v="1.3101350675139201"/>
    <n v="3.4775012469468298"/>
    <n v="3.1637210591592"/>
    <n v="0.58584725666257698"/>
    <n v="373229"/>
    <x v="3"/>
    <x v="49"/>
  </r>
  <r>
    <n v="3.22806424950083"/>
    <n v="2.2950688817361602"/>
    <n v="4.75353010485399"/>
    <n v="0.853854245420957"/>
    <n v="366178"/>
    <x v="3"/>
    <x v="20"/>
  </r>
  <r>
    <n v="1.2879538906022401"/>
    <n v="1.5772193491951101"/>
    <n v="1.32859027145999"/>
    <n v="0.30922274999461302"/>
    <n v="352193"/>
    <x v="2"/>
    <x v="11"/>
  </r>
  <r>
    <n v="1.7220524253657199"/>
    <n v="4.1661949027732401"/>
    <n v="2.65336465411717"/>
    <n v="0.51739635597004796"/>
    <n v="365084"/>
    <x v="3"/>
    <x v="14"/>
  </r>
  <r>
    <n v="0.55447240274005805"/>
    <n v="10.742846716187801"/>
    <n v="3.34787771047051"/>
    <n v="1.1037652727238401"/>
    <n v="305039"/>
    <x v="0"/>
    <x v="0"/>
  </r>
  <r>
    <n v="0.45704830625512699"/>
    <n v="9.640124815039"/>
    <n v="0.98805471531051903"/>
    <n v="0.48710822119657998"/>
    <n v="351829"/>
    <x v="0"/>
    <x v="1"/>
  </r>
  <r>
    <n v="4.3070878707162201"/>
    <n v="9.86388253839044"/>
    <n v="0.76171385438266503"/>
    <n v="5.2868080476643202E-2"/>
    <n v="352260"/>
    <x v="0"/>
    <x v="5"/>
  </r>
  <r>
    <n v="4.0497914948511804"/>
    <n v="6.1827654893875099"/>
    <n v="4.5931026445491101"/>
    <n v="0.85565060623224298"/>
    <n v="367346"/>
    <x v="0"/>
    <x v="12"/>
  </r>
  <r>
    <n v="4.1401543584698999"/>
    <n v="3.52183512144319"/>
    <n v="2.3545013448994898"/>
    <n v="1.3261563658907201"/>
    <n v="393077"/>
    <x v="1"/>
    <x v="30"/>
  </r>
  <r>
    <n v="0.74365133976601505"/>
    <n v="10.4745621604949"/>
    <n v="2.5568191170602601"/>
    <n v="0.409445675906076"/>
    <n v="362007"/>
    <x v="0"/>
    <x v="5"/>
  </r>
  <r>
    <n v="0.49028822395209998"/>
    <n v="8.9173947483741696"/>
    <n v="2.2734999487457399"/>
    <n v="0.33661210528531299"/>
    <n v="316264"/>
    <x v="0"/>
    <x v="1"/>
  </r>
  <r>
    <n v="3.1977616612154698"/>
    <n v="3.34616839913215"/>
    <n v="0.72330950555195295"/>
    <n v="0.23013918248535101"/>
    <n v="372643"/>
    <x v="3"/>
    <x v="9"/>
  </r>
  <r>
    <n v="3.6506093705771199"/>
    <n v="3.9118994825567799"/>
    <n v="3.8982457318861101"/>
    <n v="0.89862265813059305"/>
    <n v="375186"/>
    <x v="1"/>
    <x v="25"/>
  </r>
  <r>
    <n v="1.8471978772775599"/>
    <n v="1.0708746100939699"/>
    <n v="3.1452274112113598"/>
    <n v="0.82712264083668396"/>
    <n v="342300"/>
    <x v="2"/>
    <x v="9"/>
  </r>
  <r>
    <n v="3.5079177471840799"/>
    <n v="0.34031558339463802"/>
    <n v="2.6986652778994"/>
    <n v="0.59808484113893401"/>
    <n v="305539"/>
    <x v="2"/>
    <x v="11"/>
  </r>
  <r>
    <n v="3.5135643910900898"/>
    <n v="3.29231305433705"/>
    <n v="0.51567680439974095"/>
    <n v="0.59396805221118898"/>
    <n v="368292"/>
    <x v="3"/>
    <x v="6"/>
  </r>
  <r>
    <n v="3.66836302898299"/>
    <n v="5.3003694571303601"/>
    <n v="3.61230868126089"/>
    <n v="0.44761114622068598"/>
    <n v="376087"/>
    <x v="1"/>
    <x v="71"/>
  </r>
  <r>
    <n v="1.3452964946063399"/>
    <n v="1.55939187700629"/>
    <n v="4.6303216478843696"/>
    <n v="0.81904466125396602"/>
    <n v="370204"/>
    <x v="3"/>
    <x v="9"/>
  </r>
  <r>
    <n v="2.2880317147840099"/>
    <n v="7.3666449909772398"/>
    <n v="5.8472092710437601E-2"/>
    <n v="0.44081182731525798"/>
    <n v="358057"/>
    <x v="1"/>
    <x v="58"/>
  </r>
  <r>
    <n v="0.25109140774984201"/>
    <n v="5.2476581683277903"/>
    <n v="4.4883838679121704"/>
    <n v="1.2287477961918001"/>
    <n v="361320"/>
    <x v="1"/>
    <x v="55"/>
  </r>
  <r>
    <n v="0.62178748661269301"/>
    <n v="9.7306941355905305"/>
    <n v="0.35777908438494899"/>
    <n v="1.00679904264554"/>
    <n v="303761"/>
    <x v="0"/>
    <x v="69"/>
  </r>
  <r>
    <n v="2.1729175936734002"/>
    <n v="2.5155021697841002E-3"/>
    <n v="0.35910574681825602"/>
    <n v="0.76317996660757403"/>
    <n v="386405"/>
    <x v="2"/>
    <x v="11"/>
  </r>
  <r>
    <n v="2.2855231403571898"/>
    <n v="6.0740007014207302"/>
    <n v="3.3351914600342898"/>
    <n v="0.80480041870972296"/>
    <n v="354857"/>
    <x v="0"/>
    <x v="91"/>
  </r>
  <r>
    <n v="0.78852174192192404"/>
    <n v="1.71073444174629"/>
    <n v="4.3551936799030804"/>
    <n v="0.50870330065008396"/>
    <n v="385662"/>
    <x v="2"/>
    <x v="68"/>
  </r>
  <r>
    <n v="1.3496091990927801"/>
    <n v="6.4099659498055601"/>
    <n v="3.8629805970286002"/>
    <n v="0.52529059097145703"/>
    <n v="334476"/>
    <x v="0"/>
    <x v="91"/>
  </r>
  <r>
    <n v="0.25802297149690001"/>
    <n v="0.72073142330963003"/>
    <n v="1.09481727700586"/>
    <n v="0.62923331670752802"/>
    <n v="300454"/>
    <x v="2"/>
    <x v="11"/>
  </r>
  <r>
    <n v="3.0652327407536699"/>
    <n v="10.4361002412664"/>
    <n v="4.25858931947886"/>
    <n v="0.448334247773721"/>
    <n v="373712"/>
    <x v="0"/>
    <x v="0"/>
  </r>
  <r>
    <n v="2.7406250064718898"/>
    <n v="3.3869905121502399"/>
    <n v="4.6349250914370703"/>
    <n v="0.81406313317660195"/>
    <n v="327057"/>
    <x v="1"/>
    <x v="18"/>
  </r>
  <r>
    <n v="3.3304507082758898"/>
    <n v="3.10135177450899"/>
    <n v="4.1993147762569496"/>
    <n v="0.52113854692772299"/>
    <n v="368671"/>
    <x v="3"/>
    <x v="7"/>
  </r>
  <r>
    <n v="2.4178126092455501"/>
    <n v="8.9279139295269605"/>
    <n v="3.77576838256938"/>
    <n v="0.32878484297476002"/>
    <n v="318494"/>
    <x v="0"/>
    <x v="5"/>
  </r>
  <r>
    <n v="1.1806440477437601"/>
    <n v="3.7618033214517999"/>
    <n v="0.43487877621101001"/>
    <n v="0.44159894850950199"/>
    <n v="346673"/>
    <x v="3"/>
    <x v="23"/>
  </r>
  <r>
    <n v="0.889238425007566"/>
    <n v="6.9585558879419196"/>
    <n v="1.2927632160195299"/>
    <n v="0.25454237184014999"/>
    <n v="315155"/>
    <x v="1"/>
    <x v="18"/>
  </r>
  <r>
    <n v="0.17210407299972399"/>
    <n v="5.87933622645805"/>
    <n v="1.8630089032314601"/>
    <n v="0.42207218617049702"/>
    <n v="391076"/>
    <x v="1"/>
    <x v="9"/>
  </r>
  <r>
    <n v="4.1977844961254496"/>
    <n v="3.8141831984925298"/>
    <n v="3.0818641033577001"/>
    <n v="0.284881363462549"/>
    <n v="358696"/>
    <x v="3"/>
    <x v="41"/>
  </r>
  <r>
    <n v="4.2703950630595404"/>
    <n v="11.206192669640201"/>
    <n v="0.13250116878043999"/>
    <n v="0.65067018547034305"/>
    <n v="387414"/>
    <x v="0"/>
    <x v="0"/>
  </r>
  <r>
    <n v="2.0187235913267898"/>
    <n v="7.7045692318598604"/>
    <n v="2.94100538531691"/>
    <n v="0.692502498211235"/>
    <n v="382179"/>
    <x v="0"/>
    <x v="44"/>
  </r>
  <r>
    <n v="1.5715719127254399"/>
    <n v="8.4448516012535997"/>
    <n v="3.4735536245930798"/>
    <n v="1.3525238617969899"/>
    <n v="394359"/>
    <x v="0"/>
    <x v="5"/>
  </r>
  <r>
    <n v="2.2018774993574399"/>
    <n v="8.5038730302834207"/>
    <n v="2.2206248373977302"/>
    <n v="0.213086197548218"/>
    <n v="316931"/>
    <x v="0"/>
    <x v="44"/>
  </r>
  <r>
    <n v="4.4345622772438498"/>
    <n v="1.6313673672942299"/>
    <n v="0.65364613094155299"/>
    <n v="1.3540362789829601"/>
    <n v="333537"/>
    <x v="3"/>
    <x v="9"/>
  </r>
  <r>
    <n v="4.1035836189150503"/>
    <n v="11.0439998917998"/>
    <n v="3.2716407771620402"/>
    <n v="0.34064919794270598"/>
    <n v="319332"/>
    <x v="0"/>
    <x v="0"/>
  </r>
  <r>
    <n v="1.5161662864771599"/>
    <n v="11.294765505725"/>
    <n v="1.0377874229333399"/>
    <n v="1.49588049415685"/>
    <n v="359816"/>
    <x v="0"/>
    <x v="0"/>
  </r>
  <r>
    <n v="1.6859747747126601"/>
    <n v="7.0557371070605903"/>
    <n v="4.32925137463062"/>
    <n v="1.02129865792318"/>
    <n v="364050"/>
    <x v="0"/>
    <x v="28"/>
  </r>
  <r>
    <n v="4.4210102702484804"/>
    <n v="4.92695011288275"/>
    <n v="3.7948294900282602"/>
    <n v="1.4195347823167399"/>
    <n v="324783"/>
    <x v="0"/>
    <x v="92"/>
  </r>
  <r>
    <n v="1.33617500666802"/>
    <n v="5.1756523911363201"/>
    <n v="1.1452329693043399"/>
    <n v="1.2545902190953599"/>
    <n v="368957"/>
    <x v="1"/>
    <x v="23"/>
  </r>
  <r>
    <n v="2.6587867800534002"/>
    <n v="5.9954621790788902"/>
    <n v="2.7955427416171998"/>
    <n v="0.76403924197087203"/>
    <n v="377223"/>
    <x v="1"/>
    <x v="68"/>
  </r>
  <r>
    <n v="1.8402587080538499"/>
    <n v="4.3048884308081599"/>
    <n v="2.1926240899566198"/>
    <n v="0.51052000915100904"/>
    <n v="342720"/>
    <x v="3"/>
    <x v="14"/>
  </r>
  <r>
    <n v="3.7007750081996802"/>
    <n v="2.6736486760416098"/>
    <n v="3.6196388834009698"/>
    <n v="1.47598232539687"/>
    <n v="397833"/>
    <x v="1"/>
    <x v="6"/>
  </r>
  <r>
    <n v="3.46145670564036"/>
    <n v="8.6341763596195396"/>
    <n v="4.4779560971201597"/>
    <n v="1.33868446692771"/>
    <n v="324666"/>
    <x v="0"/>
    <x v="0"/>
  </r>
  <r>
    <n v="3.2048733832416301"/>
    <n v="6.44714045087124"/>
    <n v="3.0391709918326502"/>
    <n v="1.00661948134029"/>
    <n v="304170"/>
    <x v="0"/>
    <x v="42"/>
  </r>
  <r>
    <n v="0.71102832057307896"/>
    <n v="3.7026974208071701"/>
    <n v="4.1546216070268098"/>
    <n v="0.73213950326539001"/>
    <n v="346087"/>
    <x v="3"/>
    <x v="51"/>
  </r>
  <r>
    <n v="2.8895606235262101"/>
    <n v="6.8968287771883396"/>
    <n v="2.3869548067719699"/>
    <n v="0.54797802238961901"/>
    <n v="382394"/>
    <x v="0"/>
    <x v="89"/>
  </r>
  <r>
    <n v="3.2550801121806998"/>
    <n v="2.8707562899917898"/>
    <n v="2.1947846473571402"/>
    <n v="0.79620116253707296"/>
    <n v="387908"/>
    <x v="3"/>
    <x v="18"/>
  </r>
  <r>
    <n v="3.3344872853441001"/>
    <n v="1.8580949687631301"/>
    <n v="4.1353245881095804"/>
    <n v="1.40694114306041"/>
    <n v="321495"/>
    <x v="3"/>
    <x v="22"/>
  </r>
  <r>
    <n v="4.2680915813018903"/>
    <n v="9.0925318066395597"/>
    <n v="3.6868032715982002"/>
    <n v="8.00443703842912E-2"/>
    <n v="386107"/>
    <x v="0"/>
    <x v="0"/>
  </r>
  <r>
    <n v="1.6261971900029699"/>
    <n v="4.7401760934589801"/>
    <n v="3.2886592724624299"/>
    <n v="0.77186475757626405"/>
    <n v="389768"/>
    <x v="1"/>
    <x v="13"/>
  </r>
  <r>
    <n v="2.8314558354776798E-2"/>
    <n v="6.6633080963816802"/>
    <n v="1.5090854407394101"/>
    <n v="0.69725831802271898"/>
    <n v="325448"/>
    <x v="1"/>
    <x v="13"/>
  </r>
  <r>
    <n v="4.2941558177680497"/>
    <n v="9.4231185061472296"/>
    <n v="3.8904194436302402"/>
    <n v="2.907931692089E-4"/>
    <n v="344432"/>
    <x v="0"/>
    <x v="0"/>
  </r>
  <r>
    <n v="0.91806619936438505"/>
    <n v="2.8786308290657798"/>
    <n v="4.2385772930785999"/>
    <n v="0.13259794425035001"/>
    <n v="333971"/>
    <x v="3"/>
    <x v="9"/>
  </r>
  <r>
    <n v="3.6660821745288699"/>
    <n v="4.1568218939108403"/>
    <n v="1.81897252579979"/>
    <n v="0.13549249569577199"/>
    <n v="365618"/>
    <x v="3"/>
    <x v="58"/>
  </r>
  <r>
    <n v="3.6211548932982098"/>
    <n v="11.075440714409901"/>
    <n v="4.3609824829440402"/>
    <n v="0.12993801633884"/>
    <n v="354483"/>
    <x v="0"/>
    <x v="0"/>
  </r>
  <r>
    <n v="3.3457018508906202"/>
    <n v="3.4733359587450701"/>
    <n v="3.9519957704900301"/>
    <n v="0.403980858496158"/>
    <n v="305114"/>
    <x v="3"/>
    <x v="53"/>
  </r>
  <r>
    <n v="1.3675201220900299"/>
    <n v="10.587466570113399"/>
    <n v="1.55928595368095"/>
    <n v="0.95137638340070996"/>
    <n v="361412"/>
    <x v="0"/>
    <x v="0"/>
  </r>
  <r>
    <n v="0.28374893974044102"/>
    <n v="3.9426985300245199"/>
    <n v="4.5195347076808403"/>
    <n v="1.38149980797984"/>
    <n v="365422"/>
    <x v="1"/>
    <x v="30"/>
  </r>
  <r>
    <n v="2.8092748838711401"/>
    <n v="0.82727971659083999"/>
    <n v="2.0789407742920201"/>
    <n v="0.20445274236949099"/>
    <n v="347556"/>
    <x v="2"/>
    <x v="11"/>
  </r>
  <r>
    <n v="1.01142309654162"/>
    <n v="5.9103033323118401"/>
    <n v="1.6674219547906799"/>
    <n v="0.946930133665976"/>
    <n v="367155"/>
    <x v="1"/>
    <x v="13"/>
  </r>
  <r>
    <n v="2.9975620552670601"/>
    <n v="1.7277229207884399"/>
    <n v="0.92549823567957801"/>
    <n v="1.19547997764477"/>
    <n v="343483"/>
    <x v="3"/>
    <x v="9"/>
  </r>
  <r>
    <n v="0.95580104424166301"/>
    <n v="3.5569589098497501"/>
    <n v="2.9159267862767702"/>
    <n v="1.4464254058180299"/>
    <n v="306241"/>
    <x v="1"/>
    <x v="9"/>
  </r>
  <r>
    <n v="1.70049973469184"/>
    <n v="10.843063151935601"/>
    <n v="0.518780971310843"/>
    <n v="1.15167784130631"/>
    <n v="356048"/>
    <x v="0"/>
    <x v="0"/>
  </r>
  <r>
    <n v="3.97894479684952"/>
    <n v="3.6746341138761802"/>
    <n v="0.45995894485731098"/>
    <n v="0.458238728512603"/>
    <n v="370231"/>
    <x v="3"/>
    <x v="13"/>
  </r>
  <r>
    <n v="1.84088677714023"/>
    <n v="11.0531870673468"/>
    <n v="2.0565604300603502"/>
    <n v="0.56813852639614004"/>
    <n v="382092"/>
    <x v="0"/>
    <x v="0"/>
  </r>
  <r>
    <n v="3.6832365195546002"/>
    <n v="9.3118883480184902"/>
    <n v="0.57786793322492103"/>
    <n v="0.132942533903042"/>
    <n v="311840"/>
    <x v="0"/>
    <x v="28"/>
  </r>
  <r>
    <n v="3.1109446378195602"/>
    <n v="10.8303085785737"/>
    <n v="2.6263430742791698"/>
    <n v="0.62969529359523302"/>
    <n v="399165"/>
    <x v="0"/>
    <x v="0"/>
  </r>
  <r>
    <n v="1.7815552491509301"/>
    <n v="5.3490890476404598"/>
    <n v="3.4040894606338501"/>
    <n v="1.0008927361780799"/>
    <n v="387240"/>
    <x v="1"/>
    <x v="53"/>
  </r>
  <r>
    <n v="1.63699589383688"/>
    <n v="8.5459370173717897"/>
    <n v="4.29739545555758"/>
    <n v="0.37662458521023101"/>
    <n v="332905"/>
    <x v="0"/>
    <x v="5"/>
  </r>
  <r>
    <n v="0.74882857858961205"/>
    <n v="8.3291431276497203"/>
    <n v="1.4508927872392801"/>
    <n v="0.99676273921974701"/>
    <n v="365649"/>
    <x v="0"/>
    <x v="95"/>
  </r>
  <r>
    <n v="3.6543013512395701"/>
    <n v="1.6546992923949799"/>
    <n v="2.63786898012374"/>
    <n v="0.22513218320204501"/>
    <n v="338411"/>
    <x v="2"/>
    <x v="11"/>
  </r>
  <r>
    <n v="3.8449787138152001"/>
    <n v="9.9471668446420107"/>
    <n v="1.1825801856303599"/>
    <n v="0.20203266596585401"/>
    <n v="308624"/>
    <x v="0"/>
    <x v="5"/>
  </r>
  <r>
    <n v="4.4567339749853403"/>
    <n v="3.51764948208492"/>
    <n v="3.5687313896634798"/>
    <n v="1.16373442646921"/>
    <n v="344735"/>
    <x v="1"/>
    <x v="15"/>
  </r>
  <r>
    <n v="1.9836807007706401"/>
    <n v="5.5716592010270798"/>
    <n v="3.0968008820102702"/>
    <n v="0.83654681747342796"/>
    <n v="305588"/>
    <x v="1"/>
    <x v="4"/>
  </r>
  <r>
    <n v="0.20431018371257401"/>
    <n v="8.7981814023832108"/>
    <n v="3.6881523377563998"/>
    <n v="0.329095633334617"/>
    <n v="347356"/>
    <x v="0"/>
    <x v="28"/>
  </r>
  <r>
    <n v="2.6467383448539699"/>
    <n v="10.1606947229361"/>
    <n v="2.0178230715441399"/>
    <n v="1.48335631582695"/>
    <n v="310770"/>
    <x v="0"/>
    <x v="0"/>
  </r>
  <r>
    <n v="2.3114686620006402"/>
    <n v="6.7939907745095001"/>
    <n v="4.3050654046177996"/>
    <n v="1.4198435297197201"/>
    <n v="387964"/>
    <x v="0"/>
    <x v="12"/>
  </r>
  <r>
    <n v="3.42241916459828"/>
    <n v="7.8740860994593804"/>
    <n v="2.4672199905729801"/>
    <n v="0.59842891346100202"/>
    <n v="348715"/>
    <x v="0"/>
    <x v="28"/>
  </r>
  <r>
    <n v="0.20698876666188201"/>
    <n v="6.0423005819825999"/>
    <n v="2.1680636777458302"/>
    <n v="1.1910978972072099"/>
    <n v="340886"/>
    <x v="1"/>
    <x v="66"/>
  </r>
  <r>
    <n v="3.14656131242368"/>
    <n v="3.6437928904130601"/>
    <n v="2.05448570597295"/>
    <n v="0.15675178266780601"/>
    <n v="336517"/>
    <x v="3"/>
    <x v="30"/>
  </r>
  <r>
    <n v="3.6952578501944902"/>
    <n v="5.8585838772408803"/>
    <n v="4.1861129330864104"/>
    <n v="8.6272636849876294E-2"/>
    <n v="320663"/>
    <x v="0"/>
    <x v="52"/>
  </r>
  <r>
    <n v="1.46841265807765"/>
    <n v="5.8561450625604197"/>
    <n v="1.0172415260424299"/>
    <n v="3.4865401187053897E-2"/>
    <n v="353516"/>
    <x v="1"/>
    <x v="9"/>
  </r>
  <r>
    <n v="4.3532867959705204"/>
    <n v="11.0639767233963"/>
    <n v="2.98111212389973"/>
    <n v="0.622827087861894"/>
    <n v="376299"/>
    <x v="0"/>
    <x v="0"/>
  </r>
  <r>
    <n v="1.41191864091498"/>
    <n v="7.0274385105922699"/>
    <n v="2.1860593329582301"/>
    <n v="0.60495097546235099"/>
    <n v="383162"/>
    <x v="1"/>
    <x v="75"/>
  </r>
  <r>
    <n v="3.3416961400162601"/>
    <n v="2.3769356229085998"/>
    <n v="2.3730084553416502"/>
    <n v="0.484495168564822"/>
    <n v="300281"/>
    <x v="3"/>
    <x v="9"/>
  </r>
  <r>
    <n v="3.7535508004654101"/>
    <n v="9.2315937885286203"/>
    <n v="3.7106552675193898"/>
    <n v="1.4762840827460899"/>
    <n v="388451"/>
    <x v="0"/>
    <x v="0"/>
  </r>
  <r>
    <n v="4.2501150328068"/>
    <n v="4.9283238656413602"/>
    <n v="2.6604027761831701"/>
    <n v="1.49121305542646"/>
    <n v="398122"/>
    <x v="0"/>
    <x v="78"/>
  </r>
  <r>
    <n v="0.136078817847408"/>
    <n v="8.7283060441775699"/>
    <n v="3.2971177387573301"/>
    <n v="0.40078600161969702"/>
    <n v="302909"/>
    <x v="0"/>
    <x v="36"/>
  </r>
  <r>
    <n v="0.385973116811343"/>
    <n v="5.8309867659223196"/>
    <n v="1.8895692084264799"/>
    <n v="1.01404920899194"/>
    <n v="307730"/>
    <x v="1"/>
    <x v="30"/>
  </r>
  <r>
    <n v="2.0671964575908999"/>
    <n v="2.7725319789528502"/>
    <n v="4.2231958439897896"/>
    <n v="1.3280614780422799"/>
    <n v="305666"/>
    <x v="3"/>
    <x v="27"/>
  </r>
  <r>
    <n v="3.6325226584738202"/>
    <n v="8.2054679338580794"/>
    <n v="2.69650254168097"/>
    <n v="1.0757871645621799"/>
    <n v="337584"/>
    <x v="0"/>
    <x v="5"/>
  </r>
  <r>
    <n v="1.97211164736554"/>
    <n v="10.0201875339183"/>
    <n v="1.40184512281804"/>
    <n v="8.6844590299678004E-2"/>
    <n v="332089"/>
    <x v="0"/>
    <x v="12"/>
  </r>
  <r>
    <n v="1.3166895212256999"/>
    <n v="6.6079235686536801"/>
    <n v="4.14559451239385"/>
    <n v="0.56818493717739205"/>
    <n v="366237"/>
    <x v="0"/>
    <x v="88"/>
  </r>
  <r>
    <n v="1.2863997181845901"/>
    <n v="6.9270882351682097"/>
    <n v="3.1452485177669498"/>
    <n v="1.9384932405010501E-2"/>
    <n v="364123"/>
    <x v="1"/>
    <x v="79"/>
  </r>
  <r>
    <n v="4.1471297709860897"/>
    <n v="3.0671165381512102"/>
    <n v="2.5151671044622299"/>
    <n v="0.84925179469203504"/>
    <n v="348266"/>
    <x v="3"/>
    <x v="64"/>
  </r>
  <r>
    <n v="2.0658206082759398"/>
    <n v="7.8123256612513501"/>
    <n v="1.4787521897596201"/>
    <n v="1.04576643929297"/>
    <n v="398016"/>
    <x v="0"/>
    <x v="29"/>
  </r>
  <r>
    <n v="4.2508888358718"/>
    <n v="10.339309379159101"/>
    <n v="3.6038372451572198"/>
    <n v="0.51224935125115001"/>
    <n v="336057"/>
    <x v="0"/>
    <x v="0"/>
  </r>
  <r>
    <n v="1.9967432453167999"/>
    <n v="4.3293715258608598"/>
    <n v="2.7774827098679"/>
    <n v="0.67117566974174203"/>
    <n v="312464"/>
    <x v="1"/>
    <x v="23"/>
  </r>
  <r>
    <n v="4.0310304454105701"/>
    <n v="10.454577565816299"/>
    <n v="3.33595359659089"/>
    <n v="0.98988397077301904"/>
    <n v="377850"/>
    <x v="0"/>
    <x v="0"/>
  </r>
  <r>
    <n v="1.03860513744058"/>
    <n v="1.7101287973793"/>
    <n v="4.4923926819775497"/>
    <n v="0.30412827854000302"/>
    <n v="371257"/>
    <x v="2"/>
    <x v="6"/>
  </r>
  <r>
    <n v="3.9054101197115099"/>
    <n v="2.4884156589175102"/>
    <n v="1.39565159406176"/>
    <n v="0.81154133686336205"/>
    <n v="371490"/>
    <x v="3"/>
    <x v="23"/>
  </r>
  <r>
    <n v="0.70937357916872401"/>
    <n v="7.2104406544013404"/>
    <n v="2.3991075218028"/>
    <n v="1.1664491039129501"/>
    <n v="376721"/>
    <x v="0"/>
    <x v="59"/>
  </r>
  <r>
    <n v="3.4395800820331601"/>
    <n v="10.252507047537099"/>
    <n v="1.2841887954795901"/>
    <n v="1.21025237700391"/>
    <n v="366632"/>
    <x v="0"/>
    <x v="0"/>
  </r>
  <r>
    <n v="0.83601440891599299"/>
    <n v="4.6458835973599202"/>
    <n v="0.617704095260033"/>
    <n v="1.3832027189432401"/>
    <n v="353325"/>
    <x v="1"/>
    <x v="11"/>
  </r>
  <r>
    <n v="1.6692204262510699"/>
    <n v="8.2413982248923698"/>
    <n v="4.1119118990310399"/>
    <n v="1.25964958747834"/>
    <n v="329800"/>
    <x v="0"/>
    <x v="5"/>
  </r>
  <r>
    <n v="4.4757742192395797"/>
    <n v="4.2466466372403202"/>
    <n v="2.5121848764733601"/>
    <n v="1.14456013766094"/>
    <n v="318133"/>
    <x v="1"/>
    <x v="22"/>
  </r>
  <r>
    <n v="1.14144566489246"/>
    <n v="5.1975463439924701"/>
    <n v="3.3262865086169402"/>
    <n v="1.39448044843192"/>
    <n v="304880"/>
    <x v="1"/>
    <x v="7"/>
  </r>
  <r>
    <n v="1.30229330070632"/>
    <n v="5.4247576855991104"/>
    <n v="0.96690867889717802"/>
    <n v="1.18052885832439"/>
    <n v="314967"/>
    <x v="1"/>
    <x v="23"/>
  </r>
  <r>
    <n v="0.57576706336045202"/>
    <n v="3.9956131994977802"/>
    <n v="1.4333499592489201"/>
    <n v="1.5969872920224E-3"/>
    <n v="396780"/>
    <x v="3"/>
    <x v="9"/>
  </r>
  <r>
    <n v="3.9583725526018401"/>
    <n v="5.7893884095758299"/>
    <n v="1.62246019929146"/>
    <n v="1.36401857456415"/>
    <n v="381254"/>
    <x v="1"/>
    <x v="33"/>
  </r>
  <r>
    <n v="3.8157626664424602"/>
    <n v="1.4309044132920801"/>
    <n v="0.66953499244652603"/>
    <n v="1.09610901379921"/>
    <n v="362846"/>
    <x v="3"/>
    <x v="11"/>
  </r>
  <r>
    <n v="0.163016637181641"/>
    <n v="0.336149034720717"/>
    <n v="0.76672987036402196"/>
    <n v="0.27892216822807198"/>
    <n v="388158"/>
    <x v="2"/>
    <x v="11"/>
  </r>
  <r>
    <n v="2.9633906002525698"/>
    <n v="3.6796408752582999E-2"/>
    <n v="2.5183992385365799"/>
    <n v="0.64563364054563799"/>
    <n v="365152"/>
    <x v="2"/>
    <x v="11"/>
  </r>
  <r>
    <n v="1.63712926845141"/>
    <n v="1.8704518308467299"/>
    <n v="1.6565594873851801"/>
    <n v="8.8133495548420204E-2"/>
    <n v="351079"/>
    <x v="2"/>
    <x v="11"/>
  </r>
  <r>
    <n v="0.76136784630729804"/>
    <n v="9.5560557253979308"/>
    <n v="3.9703008990407902"/>
    <n v="0.118772928219064"/>
    <n v="309398"/>
    <x v="0"/>
    <x v="5"/>
  </r>
  <r>
    <n v="1.1952930182922801"/>
    <n v="9.42892592483798"/>
    <n v="1.52567950479064"/>
    <n v="1.2455958652394299"/>
    <n v="378911"/>
    <x v="0"/>
    <x v="31"/>
  </r>
  <r>
    <n v="1.1675094649142901"/>
    <n v="10.5475470520394"/>
    <n v="2.6231960108649401"/>
    <n v="0.30095426603624098"/>
    <n v="383104"/>
    <x v="0"/>
    <x v="0"/>
  </r>
  <r>
    <n v="2.3147374946548598"/>
    <n v="8.8317246097386395"/>
    <n v="4.7318722959109696"/>
    <n v="0.40643867030574499"/>
    <n v="341980"/>
    <x v="0"/>
    <x v="0"/>
  </r>
  <r>
    <n v="1.33354235345269"/>
    <n v="1.5432578684809199"/>
    <n v="1.3341844741748301"/>
    <n v="1.28813169317941"/>
    <n v="388275"/>
    <x v="3"/>
    <x v="11"/>
  </r>
  <r>
    <n v="2.6446748249161698"/>
    <n v="6.1410587657667604"/>
    <n v="2.7248521279606099"/>
    <n v="0.71396828150807501"/>
    <n v="373152"/>
    <x v="1"/>
    <x v="100"/>
  </r>
  <r>
    <n v="1.4691818246158199"/>
    <n v="0.339533992419144"/>
    <n v="2.4096340840606998"/>
    <n v="0.63278626077825195"/>
    <n v="356472"/>
    <x v="2"/>
    <x v="11"/>
  </r>
  <r>
    <n v="4.3317383181690801"/>
    <n v="1.2726638167867099"/>
    <n v="1.9187382947718301"/>
    <n v="0.65158612002002703"/>
    <n v="366756"/>
    <x v="2"/>
    <x v="11"/>
  </r>
  <r>
    <n v="2.7181448519171201"/>
    <n v="3.7923862989863002"/>
    <n v="1.45533672993938"/>
    <n v="1.40399986697085"/>
    <n v="333460"/>
    <x v="1"/>
    <x v="9"/>
  </r>
  <r>
    <n v="3.06597115773444"/>
    <n v="5.7753014770667903"/>
    <n v="1.6337781448744499"/>
    <n v="1.2682480140607899"/>
    <n v="300204"/>
    <x v="1"/>
    <x v="10"/>
  </r>
  <r>
    <n v="1.8007593446960899"/>
    <n v="3.0526024972468599"/>
    <n v="0.93299015910350203"/>
    <n v="0.119693217362298"/>
    <n v="331338"/>
    <x v="3"/>
    <x v="11"/>
  </r>
  <r>
    <n v="4.2981172895842397"/>
    <n v="6.91193627634875"/>
    <n v="0.833748904959834"/>
    <n v="0.18946860802577101"/>
    <n v="352551"/>
    <x v="1"/>
    <x v="51"/>
  </r>
  <r>
    <n v="2.52341066214731"/>
    <n v="9.9966735301397396"/>
    <n v="2.3510057369686699"/>
    <n v="0.41078177943345501"/>
    <n v="365909"/>
    <x v="0"/>
    <x v="0"/>
  </r>
  <r>
    <n v="0.12577865842264199"/>
    <n v="2.5881625233254399"/>
    <n v="3.1343484974931299"/>
    <n v="1.1077534165810801"/>
    <n v="367183"/>
    <x v="3"/>
    <x v="13"/>
  </r>
  <r>
    <n v="3.7418033957593502"/>
    <n v="1.4779909024529501"/>
    <n v="2.8900495302597098"/>
    <n v="1.2611758175791301"/>
    <n v="361093"/>
    <x v="3"/>
    <x v="23"/>
  </r>
  <r>
    <n v="2.3379065645459902"/>
    <n v="3.4061826089727698"/>
    <n v="4.1621004727983797"/>
    <n v="1.49291084959431"/>
    <n v="314671"/>
    <x v="1"/>
    <x v="48"/>
  </r>
  <r>
    <n v="2.82665623462657"/>
    <n v="2.6531142977762099"/>
    <n v="2.8578156021457701"/>
    <n v="0.23321013480886699"/>
    <n v="329069"/>
    <x v="3"/>
    <x v="9"/>
  </r>
  <r>
    <n v="4.0399078553999797"/>
    <n v="9.8030017180580806"/>
    <n v="1.3550562639854"/>
    <n v="0.12953241303282301"/>
    <n v="378805"/>
    <x v="0"/>
    <x v="5"/>
  </r>
  <r>
    <n v="4.2960395465215004"/>
    <n v="7.4857239734226502"/>
    <n v="1.8459204971938199"/>
    <n v="0.73394070082746299"/>
    <n v="372337"/>
    <x v="0"/>
    <x v="72"/>
  </r>
  <r>
    <n v="4.1265605677446002"/>
    <n v="7.6539130514021103"/>
    <n v="0.69846255665938295"/>
    <n v="0.35696033023645002"/>
    <n v="347242"/>
    <x v="0"/>
    <x v="8"/>
  </r>
  <r>
    <n v="3.55790015857758"/>
    <n v="9.1067250024571305"/>
    <n v="0.39192299351910997"/>
    <n v="0.31497137428389599"/>
    <n v="353266"/>
    <x v="0"/>
    <x v="54"/>
  </r>
  <r>
    <n v="4.10751386147086"/>
    <n v="0.62290381135364703"/>
    <n v="2.4808805494292701"/>
    <n v="1.4885199918968699"/>
    <n v="345272"/>
    <x v="2"/>
    <x v="21"/>
  </r>
  <r>
    <n v="0.28110242190184598"/>
    <n v="0.43401239361044702"/>
    <n v="2.0455147525656101"/>
    <n v="0.80211896822941897"/>
    <n v="336218"/>
    <x v="2"/>
    <x v="11"/>
  </r>
  <r>
    <n v="2.1574448822852701"/>
    <n v="5.08186842249986"/>
    <n v="0.93794671056812495"/>
    <n v="0.174369372690756"/>
    <n v="336357"/>
    <x v="3"/>
    <x v="14"/>
  </r>
  <r>
    <n v="2.67989467477538"/>
    <n v="1.4183436243927601"/>
    <n v="0.33659192080058797"/>
    <n v="0.43807907592228901"/>
    <n v="330745"/>
    <x v="2"/>
    <x v="11"/>
  </r>
  <r>
    <n v="2.97780766580984"/>
    <n v="7.33697071321716"/>
    <n v="1.91042437683582"/>
    <n v="0.61730180012387603"/>
    <n v="322967"/>
    <x v="0"/>
    <x v="85"/>
  </r>
  <r>
    <n v="1.8736499635669299"/>
    <n v="1.8158843769264099"/>
    <n v="2.9204588442516002"/>
    <n v="0.34542729940698103"/>
    <n v="304732"/>
    <x v="2"/>
    <x v="30"/>
  </r>
  <r>
    <n v="2.5442290974488802"/>
    <n v="10.410937852475101"/>
    <n v="3.7792458665664701"/>
    <n v="7.1002807143701593E-2"/>
    <n v="348687"/>
    <x v="0"/>
    <x v="0"/>
  </r>
  <r>
    <n v="2.7886092970144301"/>
    <n v="9.5301770293314707"/>
    <n v="1.2916057794131901"/>
    <n v="0.16310127720217801"/>
    <n v="371792"/>
    <x v="0"/>
    <x v="12"/>
  </r>
  <r>
    <n v="4.3105172784527097"/>
    <n v="6.1613287020844396"/>
    <n v="7.3616794236410002E-2"/>
    <n v="1.48069422040943"/>
    <n v="373709"/>
    <x v="1"/>
    <x v="70"/>
  </r>
  <r>
    <n v="2.4215326199253999"/>
    <n v="0.21406270848928299"/>
    <n v="3.4292154034706002"/>
    <n v="0.49059209111458502"/>
    <n v="359584"/>
    <x v="2"/>
    <x v="11"/>
  </r>
  <r>
    <n v="2.3127024661564199"/>
    <n v="2.6205568667319299"/>
    <n v="3.2243268901131801"/>
    <n v="0.40494043102499599"/>
    <n v="342284"/>
    <x v="3"/>
    <x v="9"/>
  </r>
  <r>
    <n v="4.4358240837505996"/>
    <n v="3.9650129687293001"/>
    <n v="3.3367102253685998"/>
    <n v="1.2114524449857"/>
    <n v="330718"/>
    <x v="1"/>
    <x v="32"/>
  </r>
  <r>
    <n v="4.4357254604015299"/>
    <n v="6.8945411942977897"/>
    <n v="2.88556309627731"/>
    <n v="0.67513461898944405"/>
    <n v="333113"/>
    <x v="0"/>
    <x v="17"/>
  </r>
  <r>
    <n v="1.8056294862822"/>
    <n v="5.3654105469994198"/>
    <n v="1.4208460373943499"/>
    <n v="0.78126654720243305"/>
    <n v="388379"/>
    <x v="1"/>
    <x v="23"/>
  </r>
  <r>
    <n v="1.59753404434874"/>
    <n v="5.22982626846927"/>
    <n v="2.05351280689549"/>
    <n v="1.05443668826588"/>
    <n v="307320"/>
    <x v="1"/>
    <x v="30"/>
  </r>
  <r>
    <n v="3.83291340797114"/>
    <n v="7.6712704797337503"/>
    <n v="4.7926148101099404"/>
    <n v="0.41098952201170302"/>
    <n v="349777"/>
    <x v="0"/>
    <x v="0"/>
  </r>
  <r>
    <n v="2.1373637488135699"/>
    <n v="4.7685911477816596"/>
    <n v="4.0231906654744902"/>
    <n v="0.34883359038752998"/>
    <n v="319446"/>
    <x v="1"/>
    <x v="19"/>
  </r>
  <r>
    <n v="2.7109295351645701"/>
    <n v="2.5137952793555201"/>
    <n v="0.27036764326178397"/>
    <n v="0.57400248496108996"/>
    <n v="396466"/>
    <x v="3"/>
    <x v="11"/>
  </r>
  <r>
    <n v="4.1321133139513204"/>
    <n v="11.051029130371999"/>
    <n v="3.7869493450007798"/>
    <n v="1.4143185483179701"/>
    <n v="363145"/>
    <x v="0"/>
    <x v="0"/>
  </r>
  <r>
    <n v="1.93637066742367"/>
    <n v="0.26650237646107"/>
    <n v="3.3608779845921601"/>
    <n v="0.32563953711288401"/>
    <n v="340235"/>
    <x v="2"/>
    <x v="11"/>
  </r>
  <r>
    <n v="2.7127589806972301"/>
    <n v="6.6089636962317497"/>
    <n v="1.09102191386963"/>
    <n v="0.80871737215074502"/>
    <n v="342808"/>
    <x v="1"/>
    <x v="32"/>
  </r>
  <r>
    <n v="3.1373199752193801"/>
    <n v="8.9751222855814099"/>
    <n v="2.0140228659774002"/>
    <n v="0.64695281539306804"/>
    <n v="370186"/>
    <x v="0"/>
    <x v="5"/>
  </r>
  <r>
    <n v="4.0920476601354903"/>
    <n v="11.079228652466"/>
    <n v="0.39761827475516898"/>
    <n v="0.81026817063979095"/>
    <n v="323003"/>
    <x v="0"/>
    <x v="0"/>
  </r>
  <r>
    <n v="4.3189901570933502"/>
    <n v="0.62943526563260699"/>
    <n v="3.7469981570592901"/>
    <n v="1.3712156004367899"/>
    <n v="330610"/>
    <x v="2"/>
    <x v="71"/>
  </r>
  <r>
    <n v="2.0030661358099402"/>
    <n v="6.1507873900393104"/>
    <n v="4.4121463881368896"/>
    <n v="0.68630887834018695"/>
    <n v="308660"/>
    <x v="0"/>
    <x v="87"/>
  </r>
  <r>
    <n v="4.2919508665142301"/>
    <n v="8.8311731718231403"/>
    <n v="1.50160948915282"/>
    <n v="0.61433798073483903"/>
    <n v="399618"/>
    <x v="0"/>
    <x v="5"/>
  </r>
  <r>
    <n v="3.1932806855216098"/>
    <n v="6.4172694398132197"/>
    <n v="1.8058885250019601"/>
    <n v="0.215031106008267"/>
    <n v="315175"/>
    <x v="1"/>
    <x v="53"/>
  </r>
  <r>
    <n v="2.8860621070691601"/>
    <n v="0.92664621730241103"/>
    <n v="2.5783271832747001"/>
    <n v="0.58859118076725103"/>
    <n v="323230"/>
    <x v="2"/>
    <x v="11"/>
  </r>
  <r>
    <n v="1.3969003028506199"/>
    <n v="9.3762593446364603E-2"/>
    <n v="1.22377918885721"/>
    <n v="1.3398271926004399"/>
    <n v="386303"/>
    <x v="2"/>
    <x v="11"/>
  </r>
  <r>
    <n v="0.56583928573854303"/>
    <n v="7.8152601056269804"/>
    <n v="3.5657626971396401"/>
    <n v="0.97788935567663005"/>
    <n v="330591"/>
    <x v="0"/>
    <x v="36"/>
  </r>
  <r>
    <n v="2.8594720410363901"/>
    <n v="5.2921697336552498"/>
    <n v="2.02899023900925"/>
    <n v="1.4345258947111501"/>
    <n v="398596"/>
    <x v="1"/>
    <x v="4"/>
  </r>
  <r>
    <n v="0.95236348996449305"/>
    <n v="9.4515032491622701"/>
    <n v="0.73669096475794005"/>
    <n v="0.72358202821694595"/>
    <n v="319138"/>
    <x v="0"/>
    <x v="37"/>
  </r>
  <r>
    <n v="0.55435328253927796"/>
    <n v="5.4730020098577103"/>
    <n v="2.9812124711518702"/>
    <n v="1.4039786167587101"/>
    <n v="337062"/>
    <x v="1"/>
    <x v="58"/>
  </r>
  <r>
    <n v="3.4367004782962498"/>
    <n v="6.8682617478556498"/>
    <n v="4.4949889142079602"/>
    <n v="1.36317459564506"/>
    <n v="380196"/>
    <x v="0"/>
    <x v="5"/>
  </r>
  <r>
    <n v="2.5836782283067001"/>
    <n v="6.9264968259402497"/>
    <n v="1.8292877730388799"/>
    <n v="1.0024150186348699"/>
    <n v="398293"/>
    <x v="0"/>
    <x v="45"/>
  </r>
  <r>
    <n v="4.1088751145909299"/>
    <n v="3.1723354716160799"/>
    <n v="2.07301425664668"/>
    <n v="0.46568664640965202"/>
    <n v="355488"/>
    <x v="3"/>
    <x v="18"/>
  </r>
  <r>
    <n v="1.39665819361913"/>
    <n v="10.0749826658499"/>
    <n v="1.68937829901023"/>
    <n v="0.99944776073969199"/>
    <n v="355107"/>
    <x v="0"/>
    <x v="5"/>
  </r>
  <r>
    <n v="4.3485154899044103"/>
    <n v="4.0651950337060203"/>
    <n v="0.80736667792055905"/>
    <n v="1.27962775657346"/>
    <n v="376896"/>
    <x v="1"/>
    <x v="23"/>
  </r>
  <r>
    <n v="1.58473756346807"/>
    <n v="9.3536446642765902"/>
    <n v="1.56262688396296"/>
    <n v="1.47166677843219"/>
    <n v="392196"/>
    <x v="0"/>
    <x v="5"/>
  </r>
  <r>
    <n v="1.72251230703877"/>
    <n v="8.2986847179274204"/>
    <n v="2.2350524706177301E-2"/>
    <n v="1.2881922153687799"/>
    <n v="382085"/>
    <x v="0"/>
    <x v="61"/>
  </r>
  <r>
    <n v="4.1525741678239596"/>
    <n v="9.0430991817641608"/>
    <n v="0.41682956815533101"/>
    <n v="0.469848166460682"/>
    <n v="329753"/>
    <x v="0"/>
    <x v="2"/>
  </r>
  <r>
    <n v="3.7472758199323501"/>
    <n v="3.9262725789395998"/>
    <n v="3.79063405053506"/>
    <n v="0.293305737850308"/>
    <n v="367608"/>
    <x v="3"/>
    <x v="97"/>
  </r>
  <r>
    <n v="4.0169282143863798"/>
    <n v="9.0008958411852795"/>
    <n v="1.7295081220377799"/>
    <n v="0.97191103029273496"/>
    <n v="331337"/>
    <x v="0"/>
    <x v="5"/>
  </r>
  <r>
    <n v="1.06858753634351"/>
    <n v="1.4152826050499701"/>
    <n v="1.2390990013426799"/>
    <n v="7.6623233627490697E-2"/>
    <n v="333522"/>
    <x v="2"/>
    <x v="11"/>
  </r>
  <r>
    <n v="0.50942567097977898"/>
    <n v="5.7528138504631698"/>
    <n v="3.6332148691002502"/>
    <n v="1.25845193550624"/>
    <n v="301973"/>
    <x v="1"/>
    <x v="82"/>
  </r>
  <r>
    <n v="4.3762412209867598"/>
    <n v="8.2160669257320507"/>
    <n v="4.2414903736274399"/>
    <n v="0.69942666075535298"/>
    <n v="394578"/>
    <x v="0"/>
    <x v="0"/>
  </r>
  <r>
    <n v="1.1220064644287999"/>
    <n v="1.11051301897145"/>
    <n v="3.8216806633221201"/>
    <n v="0.40989591942715797"/>
    <n v="360762"/>
    <x v="2"/>
    <x v="11"/>
  </r>
  <r>
    <n v="2.3200238620911202"/>
    <n v="4.5081147667511203"/>
    <n v="3.4218878187417401"/>
    <n v="0.357268452027307"/>
    <n v="378295"/>
    <x v="1"/>
    <x v="30"/>
  </r>
  <r>
    <n v="1.0695814452999399"/>
    <n v="0.55548138404062697"/>
    <n v="1.0747440479985599"/>
    <n v="1.4674374439153099"/>
    <n v="304286"/>
    <x v="2"/>
    <x v="9"/>
  </r>
  <r>
    <n v="1.9997620171871799"/>
    <n v="2.16082386039117"/>
    <n v="0.161114974557278"/>
    <n v="0.54917552518403101"/>
    <n v="373295"/>
    <x v="3"/>
    <x v="11"/>
  </r>
  <r>
    <n v="2.9531579642179899"/>
    <n v="11.088766018682501"/>
    <n v="0.44337817138493502"/>
    <n v="0.49954891096412402"/>
    <n v="360998"/>
    <x v="0"/>
    <x v="0"/>
  </r>
  <r>
    <n v="1.85384171714955"/>
    <n v="5.9826510213782598"/>
    <n v="2.1222562331979602"/>
    <n v="1.21389234842048"/>
    <n v="346279"/>
    <x v="1"/>
    <x v="32"/>
  </r>
  <r>
    <n v="3.7750584417319901"/>
    <n v="7.0890314852581398"/>
    <n v="1.90247141512577"/>
    <n v="0.15003219046744601"/>
    <n v="395245"/>
    <x v="0"/>
    <x v="90"/>
  </r>
  <r>
    <n v="3.5403143871890599"/>
    <n v="10.5928300162011"/>
    <n v="1.5817483344796599"/>
    <n v="1.24139612647946"/>
    <n v="300503"/>
    <x v="0"/>
    <x v="0"/>
  </r>
  <r>
    <n v="3.6298304523147"/>
    <n v="6.2053807312872404"/>
    <n v="3.4028949417590302"/>
    <n v="1.2597020301180699"/>
    <n v="354413"/>
    <x v="0"/>
    <x v="36"/>
  </r>
  <r>
    <n v="1.19742072483544"/>
    <n v="3.98288764069778"/>
    <n v="3.46954878178266"/>
    <n v="1.2486511350002001"/>
    <n v="348654"/>
    <x v="1"/>
    <x v="23"/>
  </r>
  <r>
    <n v="4.0763961232342396"/>
    <n v="3.04128189199584"/>
    <n v="2.33774561336394"/>
    <n v="0.93436084012577802"/>
    <n v="374234"/>
    <x v="3"/>
    <x v="65"/>
  </r>
  <r>
    <n v="1.97953863163094"/>
    <n v="11.2352537511217"/>
    <n v="1.8992953552962599"/>
    <n v="6.5289613464285703E-2"/>
    <n v="319197"/>
    <x v="0"/>
    <x v="0"/>
  </r>
  <r>
    <n v="1.60619177236235"/>
    <n v="6.8845436174159804"/>
    <n v="2.9012910110425398"/>
    <n v="0.100472696952515"/>
    <n v="391177"/>
    <x v="1"/>
    <x v="77"/>
  </r>
  <r>
    <n v="0.76115596713738098"/>
    <n v="8.6966343250014493"/>
    <n v="3.9652614907130799"/>
    <n v="1.2588709369178801"/>
    <n v="348781"/>
    <x v="0"/>
    <x v="5"/>
  </r>
  <r>
    <n v="4.3427625273984303"/>
    <n v="10.673056837191099"/>
    <n v="1.32578430107092"/>
    <n v="0.372671423584856"/>
    <n v="337756"/>
    <x v="0"/>
    <x v="0"/>
  </r>
  <r>
    <n v="4.0982077261855601"/>
    <n v="6.4886614124844204"/>
    <n v="2.5198257083929301"/>
    <n v="4.0901743963400197E-2"/>
    <n v="317339"/>
    <x v="0"/>
    <x v="98"/>
  </r>
  <r>
    <n v="2.63233647279834"/>
    <n v="0.41354686727531298"/>
    <n v="3.8332182049088002"/>
    <n v="0.69247441961307699"/>
    <n v="397533"/>
    <x v="2"/>
    <x v="11"/>
  </r>
  <r>
    <n v="1.8957185356273201"/>
    <n v="8.9704495072053998"/>
    <n v="4.1466122580109896"/>
    <n v="0.85671306075105602"/>
    <n v="337488"/>
    <x v="0"/>
    <x v="0"/>
  </r>
  <r>
    <n v="1.7437113384400999E-3"/>
    <n v="11.281114480376701"/>
    <n v="1.5241945906408301"/>
    <n v="0.597136263897874"/>
    <n v="321718"/>
    <x v="0"/>
    <x v="5"/>
  </r>
  <r>
    <n v="4.1062465422208296"/>
    <n v="8.4694057511405507"/>
    <n v="4.0528876959213598"/>
    <n v="1.1927227451896201"/>
    <n v="335273"/>
    <x v="0"/>
    <x v="0"/>
  </r>
  <r>
    <n v="3.2414386758440901"/>
    <n v="5.4677368239978197"/>
    <n v="4.53893155525971"/>
    <n v="1.4165333973943699"/>
    <n v="303079"/>
    <x v="0"/>
    <x v="44"/>
  </r>
  <r>
    <n v="2.2960012553632101"/>
    <n v="2.2239602543946102"/>
    <n v="4.0828788093092001"/>
    <n v="1.1346377883708101"/>
    <n v="347060"/>
    <x v="3"/>
    <x v="40"/>
  </r>
  <r>
    <n v="3.59146521254549"/>
    <n v="3.9239635186876098"/>
    <n v="4.1325530865475697"/>
    <n v="3.9560155528649998E-4"/>
    <n v="310125"/>
    <x v="3"/>
    <x v="53"/>
  </r>
  <r>
    <n v="0.22360202248399699"/>
    <n v="1.6434754810971"/>
    <n v="2.4097983547212598"/>
    <n v="2.2245888493668702E-2"/>
    <n v="325294"/>
    <x v="2"/>
    <x v="11"/>
  </r>
  <r>
    <n v="8.5275325979386404E-2"/>
    <n v="3.8170712527952002"/>
    <n v="3.2840958231651101"/>
    <n v="0.72982290378844505"/>
    <n v="374777"/>
    <x v="3"/>
    <x v="53"/>
  </r>
  <r>
    <n v="0.63077491643772199"/>
    <n v="10.2205932816439"/>
    <n v="4.2766715582074797"/>
    <n v="0.77906914205764399"/>
    <n v="331625"/>
    <x v="0"/>
    <x v="0"/>
  </r>
  <r>
    <n v="1.5895592777466501"/>
    <n v="9.7379443681885896"/>
    <n v="1.65588676174357"/>
    <n v="0.44904268348202098"/>
    <n v="361634"/>
    <x v="0"/>
    <x v="12"/>
  </r>
  <r>
    <n v="3.65596402221863"/>
    <n v="8.1905093177753692"/>
    <n v="0.22829183004543299"/>
    <n v="1.0721074359257301"/>
    <n v="318097"/>
    <x v="0"/>
    <x v="37"/>
  </r>
  <r>
    <n v="3.4613078620715401"/>
    <n v="2.2501493635282301"/>
    <n v="9.0232061011813094E-2"/>
    <n v="1.1074650286133501"/>
    <n v="327119"/>
    <x v="3"/>
    <x v="9"/>
  </r>
  <r>
    <n v="3.5984192393433898"/>
    <n v="3.1089270323179798"/>
    <n v="1.3130814330982301"/>
    <n v="0.31171689199036601"/>
    <n v="338834"/>
    <x v="3"/>
    <x v="9"/>
  </r>
  <r>
    <n v="2.6137024430755198"/>
    <n v="2.1253642099150998"/>
    <n v="2.34098196743953"/>
    <n v="0.32750118055150301"/>
    <n v="376034"/>
    <x v="3"/>
    <x v="11"/>
  </r>
  <r>
    <n v="0.28404047109480302"/>
    <n v="5.0536753796884799"/>
    <n v="0.82277532885892801"/>
    <n v="5.8402765130924503E-2"/>
    <n v="303285"/>
    <x v="3"/>
    <x v="40"/>
  </r>
  <r>
    <n v="3.9473817594214297E-2"/>
    <n v="4.2115219479963404"/>
    <n v="3.78032016167663"/>
    <n v="0.24703514817102301"/>
    <n v="371731"/>
    <x v="3"/>
    <x v="7"/>
  </r>
  <r>
    <n v="1.09829261094578"/>
    <n v="3.14225843080128"/>
    <n v="0.51042262814307704"/>
    <n v="0.34124246275752801"/>
    <n v="339789"/>
    <x v="3"/>
    <x v="11"/>
  </r>
  <r>
    <n v="0.67721526321608905"/>
    <n v="10.9499172533307"/>
    <n v="0.55215539917615497"/>
    <n v="1.4774451126950201"/>
    <n v="352993"/>
    <x v="0"/>
    <x v="0"/>
  </r>
  <r>
    <n v="2.5143839843589402"/>
    <n v="2.8777919222579702"/>
    <n v="4.7143670107837004"/>
    <n v="0.66698197851545105"/>
    <n v="338255"/>
    <x v="3"/>
    <x v="63"/>
  </r>
  <r>
    <n v="1.8186765069298201"/>
    <n v="4.9584003236846597"/>
    <n v="3.6580077991160098"/>
    <n v="0.87141308783180305"/>
    <n v="385263"/>
    <x v="1"/>
    <x v="25"/>
  </r>
  <r>
    <n v="3.2914606609403898"/>
    <n v="6.1256368441598203"/>
    <n v="3.7239511194779999"/>
    <n v="1.00635026822486"/>
    <n v="396870"/>
    <x v="0"/>
    <x v="37"/>
  </r>
  <r>
    <n v="2.30931365595089"/>
    <n v="7.6692289948564998"/>
    <n v="4.0169776441852099"/>
    <n v="0.80474350941147899"/>
    <n v="340817"/>
    <x v="0"/>
    <x v="31"/>
  </r>
  <r>
    <n v="3.1063456309663202"/>
    <n v="3.7802172709133401"/>
    <n v="1.66675913624144"/>
    <n v="1.04365392455391"/>
    <n v="343563"/>
    <x v="3"/>
    <x v="60"/>
  </r>
  <r>
    <n v="3.23251599612558"/>
    <n v="1.1315957995427199"/>
    <n v="3.53105351914849"/>
    <n v="0.53337969196924695"/>
    <n v="374205"/>
    <x v="2"/>
    <x v="11"/>
  </r>
  <r>
    <n v="0.246727612990644"/>
    <n v="0.37776568310457398"/>
    <n v="2.19807462734008"/>
    <n v="0.69859186064388601"/>
    <n v="394415"/>
    <x v="2"/>
    <x v="11"/>
  </r>
  <r>
    <n v="1.07940386706844"/>
    <n v="6.4809869196653898"/>
    <n v="4.1211340069298803"/>
    <n v="1.29730293929158"/>
    <n v="349991"/>
    <x v="0"/>
    <x v="56"/>
  </r>
  <r>
    <n v="2.1949161086965301"/>
    <n v="1.3236869959071"/>
    <n v="2.9455431054966299"/>
    <n v="1.30680901116774"/>
    <n v="324181"/>
    <x v="3"/>
    <x v="9"/>
  </r>
  <r>
    <n v="3.05395411844232"/>
    <n v="3.3140048566940199"/>
    <n v="2.4185033898570101"/>
    <n v="0.71938432076612102"/>
    <n v="378554"/>
    <x v="3"/>
    <x v="25"/>
  </r>
  <r>
    <n v="3.47646363152771"/>
    <n v="8.2600665673509894"/>
    <n v="1.5934739193708001"/>
    <n v="0.45716950121517302"/>
    <n v="318483"/>
    <x v="0"/>
    <x v="54"/>
  </r>
  <r>
    <n v="4.0878140954850304"/>
    <n v="6.2911592587152896"/>
    <n v="3.9909154737684598"/>
    <n v="3.8910750344099403E-2"/>
    <n v="336223"/>
    <x v="0"/>
    <x v="42"/>
  </r>
  <r>
    <n v="1.43994608958252"/>
    <n v="5.49671062725906"/>
    <n v="1.2964820348952799"/>
    <n v="1.18607412813361"/>
    <n v="351168"/>
    <x v="1"/>
    <x v="6"/>
  </r>
  <r>
    <n v="4.3755124932051697"/>
    <n v="5.7910871832173196"/>
    <n v="2.5124334946987199"/>
    <n v="0.56212601157143904"/>
    <n v="369725"/>
    <x v="0"/>
    <x v="78"/>
  </r>
  <r>
    <n v="1.20587280565231"/>
    <n v="4.0192265447245497"/>
    <n v="3.8465156182423001"/>
    <n v="0.166041403498594"/>
    <n v="302245"/>
    <x v="3"/>
    <x v="22"/>
  </r>
  <r>
    <n v="1.88009903537192"/>
    <n v="2.3805793609480501"/>
    <n v="0.44523163605745503"/>
    <n v="1.2936810818345199"/>
    <n v="347524"/>
    <x v="3"/>
    <x v="23"/>
  </r>
  <r>
    <n v="1.7129163167874498E-2"/>
    <n v="2.37231136438391"/>
    <n v="1.59964985499662"/>
    <n v="0.94713193785198302"/>
    <n v="398379"/>
    <x v="3"/>
    <x v="11"/>
  </r>
  <r>
    <n v="0.40027498394286598"/>
    <n v="3.1891446125459"/>
    <n v="3.7735904220725098"/>
    <n v="0.13194320810144999"/>
    <n v="362208"/>
    <x v="3"/>
    <x v="9"/>
  </r>
  <r>
    <n v="4.23273979979054"/>
    <n v="10.2098977282467"/>
    <n v="0.66067006452724997"/>
    <n v="0.60599853848908003"/>
    <n v="314205"/>
    <x v="0"/>
    <x v="0"/>
  </r>
  <r>
    <n v="3.8665846776679098"/>
    <n v="6.8739457652208902"/>
    <n v="0.52819716766529701"/>
    <n v="1.4642623598003099"/>
    <n v="396966"/>
    <x v="0"/>
    <x v="50"/>
  </r>
  <r>
    <n v="0.27144090194007398"/>
    <n v="10.387837001353599"/>
    <n v="0.86757868948744199"/>
    <n v="0.51289328721341199"/>
    <n v="339246"/>
    <x v="0"/>
    <x v="17"/>
  </r>
  <r>
    <n v="2.25951068539189"/>
    <n v="7.3940830667393698"/>
    <n v="2.9088910470331402"/>
    <n v="0.70983668463615801"/>
    <n v="398394"/>
    <x v="0"/>
    <x v="46"/>
  </r>
  <r>
    <n v="4.0949855452377797"/>
    <n v="10.531207783980999"/>
    <n v="1.6093302956217199"/>
    <n v="0.27746338221338002"/>
    <n v="331352"/>
    <x v="0"/>
    <x v="0"/>
  </r>
  <r>
    <n v="0.14278291955816499"/>
    <n v="7.8166336668878396"/>
    <n v="4.7092108408713296"/>
    <n v="1.31544842650498"/>
    <n v="389676"/>
    <x v="0"/>
    <x v="31"/>
  </r>
  <r>
    <n v="4.1267850906458801"/>
    <n v="4.6910644873067797"/>
    <n v="3.7404160725276898"/>
    <n v="1.1001081505631001"/>
    <n v="309023"/>
    <x v="0"/>
    <x v="84"/>
  </r>
  <r>
    <n v="4.4827141091349301"/>
    <n v="1.6020703336923401"/>
    <n v="1.32483849211284"/>
    <n v="0.41725943507390401"/>
    <n v="330647"/>
    <x v="2"/>
    <x v="11"/>
  </r>
  <r>
    <n v="0.60792616986902104"/>
    <n v="8.47915178969488"/>
    <n v="2.4038143059143899"/>
    <n v="1.2162042784242799"/>
    <n v="378665"/>
    <x v="0"/>
    <x v="72"/>
  </r>
  <r>
    <n v="1.8304447502649801"/>
    <n v="9.3452829657296306"/>
    <n v="3.6621954780241199"/>
    <n v="1.3495092051120301"/>
    <n v="366143"/>
    <x v="0"/>
    <x v="0"/>
  </r>
  <r>
    <n v="2.1576492453739502"/>
    <n v="7.0436095178016904"/>
    <n v="0.28995302824655"/>
    <n v="3.9204429176116801E-2"/>
    <n v="362852"/>
    <x v="1"/>
    <x v="13"/>
  </r>
  <r>
    <n v="3.1669024133361199"/>
    <n v="4.24046148494081"/>
    <n v="3.8419871307127198"/>
    <n v="0.58780796937901203"/>
    <n v="315861"/>
    <x v="1"/>
    <x v="40"/>
  </r>
  <r>
    <n v="1.1492626076138299"/>
    <n v="9.1164932555523404"/>
    <n v="3.7602118367594399"/>
    <n v="1.2708639101516399"/>
    <n v="328890"/>
    <x v="0"/>
    <x v="0"/>
  </r>
  <r>
    <n v="0.28724288118020502"/>
    <n v="9.7255528740187103"/>
    <n v="2.73572518547188"/>
    <n v="0.6688486323774"/>
    <n v="343678"/>
    <x v="0"/>
    <x v="31"/>
  </r>
  <r>
    <n v="3.7704009256183602"/>
    <n v="3.8814886569832399"/>
    <n v="2.4995443718946602"/>
    <n v="1.13313689159862"/>
    <n v="328597"/>
    <x v="1"/>
    <x v="13"/>
  </r>
  <r>
    <n v="3.7881009290787802"/>
    <n v="1.65933785342566"/>
    <n v="3.2796900307616199"/>
    <n v="6.52566373950111E-2"/>
    <n v="358408"/>
    <x v="2"/>
    <x v="11"/>
  </r>
  <r>
    <n v="1.52124192334783"/>
    <n v="6.0274037604758703"/>
    <n v="1.2428878722504499"/>
    <n v="3.8594670593187198E-2"/>
    <n v="375831"/>
    <x v="1"/>
    <x v="9"/>
  </r>
  <r>
    <n v="3.9461233947116199"/>
    <n v="10.9373370621013"/>
    <n v="4.1838855359613802"/>
    <n v="8.7962823549930597E-2"/>
    <n v="338926"/>
    <x v="0"/>
    <x v="0"/>
  </r>
  <r>
    <n v="1.7872235834674901"/>
    <n v="2.7853404380825899"/>
    <n v="7.8868453314190401E-2"/>
    <n v="1.4997394794639201"/>
    <n v="331374"/>
    <x v="3"/>
    <x v="18"/>
  </r>
  <r>
    <n v="2.56471033069875"/>
    <n v="3.6591016478147398"/>
    <n v="2.0982247227102602"/>
    <n v="1.37829960254537"/>
    <n v="325739"/>
    <x v="1"/>
    <x v="9"/>
  </r>
  <r>
    <n v="0.79878132012883296"/>
    <n v="2.31865932781839"/>
    <n v="2.17331207543462"/>
    <n v="0.84791409831448195"/>
    <n v="310527"/>
    <x v="3"/>
    <x v="9"/>
  </r>
  <r>
    <n v="0.97878342050529699"/>
    <n v="0.91631933459102799"/>
    <n v="2.9729169106778501"/>
    <n v="0.78482230725336"/>
    <n v="394704"/>
    <x v="2"/>
    <x v="11"/>
  </r>
  <r>
    <n v="2.3088719030262799"/>
    <n v="7.6404991490613199"/>
    <n v="0.79303268774649005"/>
    <n v="1.33206012777829"/>
    <n v="329298"/>
    <x v="0"/>
    <x v="88"/>
  </r>
  <r>
    <n v="6.1588418632652603E-2"/>
    <n v="2.6430345999000502"/>
    <n v="4.7681559781389797"/>
    <n v="0.97948923111972896"/>
    <n v="322032"/>
    <x v="3"/>
    <x v="49"/>
  </r>
  <r>
    <n v="1.21363572453786"/>
    <n v="4.5591337554847398"/>
    <n v="1.70237981992466"/>
    <n v="1.6722862562782399E-2"/>
    <n v="300651"/>
    <x v="3"/>
    <x v="66"/>
  </r>
  <r>
    <n v="3.2137899812530102"/>
    <n v="1.8847880142965101"/>
    <n v="3.0764163252689398"/>
    <n v="0.28495711679626201"/>
    <n v="342933"/>
    <x v="2"/>
    <x v="66"/>
  </r>
  <r>
    <n v="0.90096984298581695"/>
    <n v="5.3883746419732903"/>
    <n v="1.5434043770177299"/>
    <n v="0.321196285897342"/>
    <n v="335642"/>
    <x v="1"/>
    <x v="9"/>
  </r>
  <r>
    <n v="3.0877925013871601"/>
    <n v="7.3798547602434503"/>
    <n v="2.9801536958910702"/>
    <n v="1.3140037838694201"/>
    <n v="347674"/>
    <x v="0"/>
    <x v="12"/>
  </r>
  <r>
    <n v="0.715448309448669"/>
    <n v="9.7349821711075801"/>
    <n v="0.95354559056766197"/>
    <n v="0.39517594359913499"/>
    <n v="329275"/>
    <x v="0"/>
    <x v="37"/>
  </r>
  <r>
    <n v="1.94510458124899"/>
    <n v="5.1247076362009496"/>
    <n v="2.1711079019518502"/>
    <n v="1.44542277008749"/>
    <n v="300981"/>
    <x v="1"/>
    <x v="40"/>
  </r>
  <r>
    <n v="0.13324423396186"/>
    <n v="2.1655295006229598"/>
    <n v="3.8388304107259299"/>
    <n v="0.74445285122909199"/>
    <n v="338393"/>
    <x v="3"/>
    <x v="9"/>
  </r>
  <r>
    <n v="3.7748652216499798"/>
    <n v="6.5413607401564802"/>
    <n v="2.9155635021628199"/>
    <n v="1.3459799580565801"/>
    <n v="308249"/>
    <x v="0"/>
    <x v="72"/>
  </r>
  <r>
    <n v="2.4405007472256299"/>
    <n v="4.2625128912675896"/>
    <n v="1.11064886847061"/>
    <n v="0.81505693467047002"/>
    <n v="302576"/>
    <x v="3"/>
    <x v="97"/>
  </r>
  <r>
    <n v="3.3653521056558802"/>
    <n v="4.5467062885517597"/>
    <n v="4.0593022421893004"/>
    <n v="0.53006981684482501"/>
    <n v="376068"/>
    <x v="1"/>
    <x v="4"/>
  </r>
  <r>
    <n v="2.9084946307269401"/>
    <n v="1.33592407175363"/>
    <n v="4.0368695295153101"/>
    <n v="0.32087698839349099"/>
    <n v="329930"/>
    <x v="2"/>
    <x v="11"/>
  </r>
  <r>
    <n v="4.4319439025724199"/>
    <n v="4.1453753013854904"/>
    <n v="3.4231060685736399"/>
    <n v="1.2089566755522601"/>
    <n v="374018"/>
    <x v="1"/>
    <x v="38"/>
  </r>
  <r>
    <n v="3.2320300274178599"/>
    <n v="6.3243825161343299"/>
    <n v="0.23890127297956101"/>
    <n v="0.21203116451936499"/>
    <n v="397185"/>
    <x v="1"/>
    <x v="30"/>
  </r>
  <r>
    <n v="4.3386216930710804"/>
    <n v="3.0979003974786599"/>
    <n v="1.77745520861215"/>
    <n v="0.35890230008774898"/>
    <n v="320396"/>
    <x v="3"/>
    <x v="6"/>
  </r>
  <r>
    <n v="1.25866794700491"/>
    <n v="10.441106127086901"/>
    <n v="2.9112663402634098"/>
    <n v="0.26813540525005503"/>
    <n v="346295"/>
    <x v="0"/>
    <x v="0"/>
  </r>
  <r>
    <n v="1.63027410569961"/>
    <n v="4.2486505895511604"/>
    <n v="2.2225660422437499"/>
    <n v="0.59654171586682003"/>
    <n v="301745"/>
    <x v="3"/>
    <x v="70"/>
  </r>
  <r>
    <n v="1.7957092395379901"/>
    <n v="7.7461632347290896"/>
    <n v="3.1820343251602501"/>
    <n v="9.6984065559977406E-2"/>
    <n v="349821"/>
    <x v="0"/>
    <x v="57"/>
  </r>
  <r>
    <n v="2.8840290749239599"/>
    <n v="10.5841281171788"/>
    <n v="2.00415882064401"/>
    <n v="0.57823535789571501"/>
    <n v="318782"/>
    <x v="0"/>
    <x v="0"/>
  </r>
  <r>
    <n v="4.1349236479739497"/>
    <n v="10.9357214363759"/>
    <n v="3.9364011440903601"/>
    <n v="0.89550292397840503"/>
    <n v="365293"/>
    <x v="0"/>
    <x v="0"/>
  </r>
  <r>
    <n v="1.4773248260340901"/>
    <n v="2.6970812245224298"/>
    <n v="2.4463976086845798"/>
    <n v="1.0401862595350599"/>
    <n v="395793"/>
    <x v="3"/>
    <x v="13"/>
  </r>
  <r>
    <n v="0.74292149467250101"/>
    <n v="1.28111412580836"/>
    <n v="1.5917730220811801"/>
    <n v="0.84728784063731399"/>
    <n v="323102"/>
    <x v="2"/>
    <x v="9"/>
  </r>
  <r>
    <n v="0.80453067572498804"/>
    <n v="5.37451253018377"/>
    <n v="0.717632027013131"/>
    <n v="0.378271272954327"/>
    <n v="391148"/>
    <x v="3"/>
    <x v="27"/>
  </r>
  <r>
    <n v="0.18578233530555099"/>
    <n v="2.30663628565026"/>
    <n v="3.8688456665380202"/>
    <n v="1.4492633185246099E-2"/>
    <n v="395200"/>
    <x v="2"/>
    <x v="35"/>
  </r>
  <r>
    <n v="4.3395517743858001"/>
    <n v="8.7218259969875795"/>
    <n v="4.6304910482642896"/>
    <n v="1.23772986691565"/>
    <n v="373640"/>
    <x v="0"/>
    <x v="0"/>
  </r>
  <r>
    <n v="3.4365524219024799"/>
    <n v="1.25339216295023"/>
    <n v="2.4778648170804298"/>
    <n v="1.3956444602182601"/>
    <n v="342669"/>
    <x v="3"/>
    <x v="9"/>
  </r>
  <r>
    <n v="2.6645197293412202"/>
    <n v="10.0356737264025"/>
    <n v="2.2566336136673901"/>
    <n v="0.291264020264697"/>
    <n v="328439"/>
    <x v="0"/>
    <x v="0"/>
  </r>
  <r>
    <n v="0.46860262575252298"/>
    <n v="5.3495493570373398"/>
    <n v="4.6461675852873796"/>
    <n v="0.82491804806640401"/>
    <n v="350982"/>
    <x v="1"/>
    <x v="32"/>
  </r>
  <r>
    <n v="1.2841276365823"/>
    <n v="6.5615548172944003"/>
    <n v="2.2474250010478301"/>
    <n v="0.607278640898126"/>
    <n v="309360"/>
    <x v="1"/>
    <x v="64"/>
  </r>
  <r>
    <n v="1.9631803362745499"/>
    <n v="9.2642562758673606"/>
    <n v="2.6909889104027398"/>
    <n v="0.33981966570998601"/>
    <n v="369414"/>
    <x v="0"/>
    <x v="31"/>
  </r>
  <r>
    <n v="3.6395626046204299"/>
    <n v="8.6071935664179193"/>
    <n v="0.37286012717235301"/>
    <n v="0.55821990990132297"/>
    <n v="381107"/>
    <x v="0"/>
    <x v="96"/>
  </r>
  <r>
    <n v="3.57279705449842"/>
    <n v="8.5389646405357098"/>
    <n v="1.0358167921352801"/>
    <n v="1.4908160776674699"/>
    <n v="385245"/>
    <x v="0"/>
    <x v="31"/>
  </r>
  <r>
    <n v="2.32497379882702"/>
    <n v="6.5517525348235202"/>
    <n v="1.0987781244328201"/>
    <n v="1.0439417965387201"/>
    <n v="378961"/>
    <x v="1"/>
    <x v="53"/>
  </r>
  <r>
    <n v="3.32797252328541"/>
    <n v="3.2812200500619499"/>
    <n v="3.9577016720750402"/>
    <n v="1.0435624243996999"/>
    <n v="392765"/>
    <x v="1"/>
    <x v="13"/>
  </r>
  <r>
    <n v="2.48375687869297"/>
    <n v="9.9853198078795096"/>
    <n v="4.2379811169498103"/>
    <n v="0.28968061254952898"/>
    <n v="307252"/>
    <x v="0"/>
    <x v="0"/>
  </r>
  <r>
    <n v="1.23157484079579"/>
    <n v="8.3550263373012292"/>
    <n v="2.3225623872342398"/>
    <n v="1.4241407506394299"/>
    <n v="348223"/>
    <x v="0"/>
    <x v="2"/>
  </r>
  <r>
    <n v="0.16764136954571399"/>
    <n v="6.7462204247546698"/>
    <n v="2.6157263858431601"/>
    <n v="0.81376848028311599"/>
    <n v="300625"/>
    <x v="1"/>
    <x v="35"/>
  </r>
  <r>
    <n v="2.5625279299371302"/>
    <n v="1.4096609047330999"/>
    <n v="3.17591548610981"/>
    <n v="0.73585476366364799"/>
    <n v="386170"/>
    <x v="2"/>
    <x v="22"/>
  </r>
  <r>
    <n v="0.46068588046518599"/>
    <n v="1.3390878600965499"/>
    <n v="4.3414501641552796"/>
    <n v="1.0701055171774301"/>
    <n v="301519"/>
    <x v="3"/>
    <x v="9"/>
  </r>
  <r>
    <n v="2.62188052236844"/>
    <n v="6.6363864194961497"/>
    <n v="0.112789215981198"/>
    <n v="0.67423551310730101"/>
    <n v="365818"/>
    <x v="1"/>
    <x v="48"/>
  </r>
  <r>
    <n v="1.89914055641875"/>
    <n v="2.9471561134707098"/>
    <n v="3.8491613869074399"/>
    <n v="0.16699267452998401"/>
    <n v="348676"/>
    <x v="3"/>
    <x v="23"/>
  </r>
  <r>
    <n v="2.4184529265450401"/>
    <n v="7.9626961218772898"/>
    <n v="4.3371864180982298"/>
    <n v="0.96721328359365699"/>
    <n v="323496"/>
    <x v="0"/>
    <x v="5"/>
  </r>
  <r>
    <n v="0.79938470224283797"/>
    <n v="0.55798688112077399"/>
    <n v="3.7786675457544598"/>
    <n v="0.38702523921298598"/>
    <n v="334670"/>
    <x v="2"/>
    <x v="11"/>
  </r>
  <r>
    <n v="4.2719225549335196"/>
    <n v="11.0500782319354"/>
    <n v="3.37003338489549"/>
    <n v="1.0921457043571099"/>
    <n v="301966"/>
    <x v="0"/>
    <x v="0"/>
  </r>
  <r>
    <n v="4.3829103519295796"/>
    <n v="3.2852975582589399"/>
    <n v="1.6682054698484701"/>
    <n v="1.1483775291528899"/>
    <n v="395385"/>
    <x v="3"/>
    <x v="97"/>
  </r>
  <r>
    <n v="4.2031112037580103"/>
    <n v="3.1694850794129699"/>
    <n v="0.59165755722790703"/>
    <n v="9.5043747064512907E-2"/>
    <n v="364952"/>
    <x v="3"/>
    <x v="9"/>
  </r>
  <r>
    <n v="4.3327103073895499"/>
    <n v="9.2971996392825709"/>
    <n v="1.16392968148303"/>
    <n v="0.81786354084929702"/>
    <n v="304895"/>
    <x v="0"/>
    <x v="5"/>
  </r>
  <r>
    <n v="2.7201300925318601"/>
    <n v="1.45131646004682"/>
    <n v="4.2395163277648598"/>
    <n v="0.49650303420727898"/>
    <n v="313805"/>
    <x v="2"/>
    <x v="6"/>
  </r>
  <r>
    <n v="3.24766460803971"/>
    <n v="9.9526461077497892"/>
    <n v="1.40449692738926"/>
    <n v="0.909396677947507"/>
    <n v="336536"/>
    <x v="0"/>
    <x v="0"/>
  </r>
  <r>
    <n v="3.3716307788712401"/>
    <n v="4.1774306458266803"/>
    <n v="3.6369375653751499"/>
    <n v="0.15125592109634201"/>
    <n v="367951"/>
    <x v="3"/>
    <x v="75"/>
  </r>
  <r>
    <n v="3.8181672482873399"/>
    <n v="2.0946360272385798"/>
    <n v="4.5226320493551597"/>
    <n v="0.91417922473759405"/>
    <n v="386820"/>
    <x v="3"/>
    <x v="40"/>
  </r>
  <r>
    <n v="4.1683803159821498"/>
    <n v="6.1431921177257098E-2"/>
    <n v="2.37950685449553"/>
    <n v="0.90591189353443902"/>
    <n v="340906"/>
    <x v="2"/>
    <x v="11"/>
  </r>
  <r>
    <n v="0.78749289762550301"/>
    <n v="2.7705895282971702"/>
    <n v="0.212412626801047"/>
    <n v="0.63093484604010897"/>
    <n v="389827"/>
    <x v="3"/>
    <x v="11"/>
  </r>
  <r>
    <n v="8.8860529936330007E-3"/>
    <n v="1.0438944824683001"/>
    <n v="4.7680712860877801"/>
    <n v="1.36029685618435"/>
    <n v="313817"/>
    <x v="3"/>
    <x v="9"/>
  </r>
  <r>
    <n v="2.4282477020359701"/>
    <n v="4.6556481157060103"/>
    <n v="1.0631130039626899"/>
    <n v="0.73008090281896798"/>
    <n v="356685"/>
    <x v="1"/>
    <x v="9"/>
  </r>
  <r>
    <n v="1.98158536024641"/>
    <n v="5.8475316431877999"/>
    <n v="0.86732054224092103"/>
    <n v="0.209810268253423"/>
    <n v="355434"/>
    <x v="1"/>
    <x v="9"/>
  </r>
  <r>
    <n v="2.88111308326945"/>
    <n v="6.7957602772395997"/>
    <n v="3.9837661668534801"/>
    <n v="0.86456049302117999"/>
    <n v="367152"/>
    <x v="0"/>
    <x v="17"/>
  </r>
  <r>
    <n v="2.2647245263409999"/>
    <n v="2.3899185472321101"/>
    <n v="4.5062923552522498E-2"/>
    <n v="0.120613869550125"/>
    <n v="383044"/>
    <x v="2"/>
    <x v="30"/>
  </r>
  <r>
    <n v="4.41199932291065"/>
    <n v="2.6232471749811799"/>
    <n v="1.8931216643629301"/>
    <n v="0.53411395608114098"/>
    <n v="313254"/>
    <x v="3"/>
    <x v="23"/>
  </r>
  <r>
    <n v="2.2060164287542601"/>
    <n v="6.6453844868920804"/>
    <n v="3.8568261307972098"/>
    <n v="1.40051795840898"/>
    <n v="302954"/>
    <x v="0"/>
    <x v="72"/>
  </r>
  <r>
    <n v="2.2959059306060499"/>
    <n v="4.9658723731754701"/>
    <n v="3.8490424392418299"/>
    <n v="0.21156040716664901"/>
    <n v="381560"/>
    <x v="1"/>
    <x v="40"/>
  </r>
  <r>
    <n v="3.6844696175538401"/>
    <n v="9.2473400876116791"/>
    <n v="4.17306943308468"/>
    <n v="0.88148912818377401"/>
    <n v="392303"/>
    <x v="0"/>
    <x v="0"/>
  </r>
  <r>
    <n v="9.9630887667731996E-2"/>
    <n v="0.26238707682694701"/>
    <n v="4.2424775067366696"/>
    <n v="0.318748703057678"/>
    <n v="356570"/>
    <x v="2"/>
    <x v="11"/>
  </r>
  <r>
    <n v="0.85268231244927295"/>
    <n v="7.0829836195251099"/>
    <n v="2.0991462224805701"/>
    <n v="0.98378926403491496"/>
    <n v="301306"/>
    <x v="1"/>
    <x v="21"/>
  </r>
  <r>
    <n v="0.92705271996692296"/>
    <n v="4.70265936736069"/>
    <n v="3.7906771481443502"/>
    <n v="1.12579529782849"/>
    <n v="347907"/>
    <x v="1"/>
    <x v="66"/>
  </r>
  <r>
    <n v="0.74808791447114997"/>
    <n v="6.8221319281167503"/>
    <n v="0.120242112673887"/>
    <n v="0.38607577022977502"/>
    <n v="300793"/>
    <x v="1"/>
    <x v="9"/>
  </r>
  <r>
    <n v="4.4413532629262398E-2"/>
    <n v="6.1666362667727501"/>
    <n v="1.93625344976762"/>
    <n v="0.27764147124091598"/>
    <n v="354970"/>
    <x v="1"/>
    <x v="23"/>
  </r>
  <r>
    <n v="3.5311041540149"/>
    <n v="5.0897742003313002"/>
    <n v="0.29206591636673201"/>
    <n v="0.87940990973362299"/>
    <n v="318670"/>
    <x v="1"/>
    <x v="23"/>
  </r>
  <r>
    <n v="3.3183288219804501"/>
    <n v="0.94320019837263303"/>
    <n v="1.27097527081166"/>
    <n v="0.52910288867315403"/>
    <n v="345728"/>
    <x v="2"/>
    <x v="11"/>
  </r>
  <r>
    <n v="3.2369379978394202"/>
    <n v="3.7231651827896401"/>
    <n v="2.8261534979169101"/>
    <n v="0.49683737400377298"/>
    <n v="311325"/>
    <x v="3"/>
    <x v="32"/>
  </r>
  <r>
    <n v="2.3283854396660799"/>
    <n v="1.59231928645329"/>
    <n v="1.8328081351266701"/>
    <n v="1.2086984140738199"/>
    <n v="387825"/>
    <x v="3"/>
    <x v="9"/>
  </r>
  <r>
    <n v="0.62404454302716195"/>
    <n v="2.1229598746878402"/>
    <n v="3.3034390356785299"/>
    <n v="1.1420963536455599"/>
    <n v="393354"/>
    <x v="3"/>
    <x v="23"/>
  </r>
  <r>
    <n v="3.0327648830680198"/>
    <n v="1.5864558380578699"/>
    <n v="6.1509086060457803E-2"/>
    <n v="0.51489536936803504"/>
    <n v="383192"/>
    <x v="2"/>
    <x v="11"/>
  </r>
  <r>
    <n v="2.7576770443957601"/>
    <n v="10.258805774858301"/>
    <n v="3.0371157728681699"/>
    <n v="0.74706063659702304"/>
    <n v="369997"/>
    <x v="0"/>
    <x v="0"/>
  </r>
  <r>
    <n v="0.38418915559906403"/>
    <n v="11.0000869869297"/>
    <n v="2.9539467922731801"/>
    <n v="0.55620047091999603"/>
    <n v="355801"/>
    <x v="0"/>
    <x v="0"/>
  </r>
  <r>
    <n v="4.3774590849798498"/>
    <n v="11.265063022700501"/>
    <n v="1.5494689362751599"/>
    <n v="1.29216893398555"/>
    <n v="377566"/>
    <x v="0"/>
    <x v="0"/>
  </r>
  <r>
    <n v="2.0515903827735902"/>
    <n v="6.6273969865769305E-2"/>
    <n v="1.8932714973462901"/>
    <n v="0.95885478465813301"/>
    <n v="386273"/>
    <x v="2"/>
    <x v="11"/>
  </r>
  <r>
    <n v="1.2924130284792501"/>
    <n v="7.7814131423484598"/>
    <n v="3.3370805647814601"/>
    <n v="0.171425580068401"/>
    <n v="301009"/>
    <x v="0"/>
    <x v="16"/>
  </r>
  <r>
    <n v="0.376798246617151"/>
    <n v="10.486466647546701"/>
    <n v="0.41478063706075102"/>
    <n v="0.69799451651105004"/>
    <n v="329265"/>
    <x v="0"/>
    <x v="28"/>
  </r>
  <r>
    <n v="1.0431188525827799"/>
    <n v="0.14748860929940999"/>
    <n v="0.65170987921660795"/>
    <n v="0.26559384183295998"/>
    <n v="359630"/>
    <x v="2"/>
    <x v="11"/>
  </r>
  <r>
    <n v="1.5468912007818201"/>
    <n v="5.9321830414400498"/>
    <n v="1.92448499088881"/>
    <n v="0.83765925719238699"/>
    <n v="338048"/>
    <x v="1"/>
    <x v="19"/>
  </r>
  <r>
    <n v="3.7986336741299702"/>
    <n v="10.872012338412199"/>
    <n v="0.12964745279977399"/>
    <n v="0.63528165561412397"/>
    <n v="397472"/>
    <x v="0"/>
    <x v="0"/>
  </r>
  <r>
    <n v="2.7874701523794201E-2"/>
    <n v="7.2385419540682401"/>
    <n v="0.27606158889158"/>
    <n v="0.40303159051522702"/>
    <n v="333558"/>
    <x v="1"/>
    <x v="23"/>
  </r>
  <r>
    <n v="3.1363866815338799"/>
    <n v="5.4804865680681898"/>
    <n v="2.6587948557333099"/>
    <n v="0.65463812561591195"/>
    <n v="381019"/>
    <x v="1"/>
    <x v="53"/>
  </r>
  <r>
    <n v="0.31146825397878802"/>
    <n v="0.71155408572590395"/>
    <n v="2.3082342811067602"/>
    <n v="1.01313913401525"/>
    <n v="359375"/>
    <x v="2"/>
    <x v="11"/>
  </r>
  <r>
    <n v="0.76836025869156799"/>
    <n v="6.9269531626202703"/>
    <n v="2.7436023528722902"/>
    <n v="0.29999567460778098"/>
    <n v="389721"/>
    <x v="1"/>
    <x v="32"/>
  </r>
  <r>
    <n v="4.2581961939229904"/>
    <n v="7.8042757544203099"/>
    <n v="3.7500037066645602"/>
    <n v="1.3606356938534101"/>
    <n v="372208"/>
    <x v="0"/>
    <x v="0"/>
  </r>
  <r>
    <n v="3.27338411088828"/>
    <n v="6.2567361251853999"/>
    <n v="4.6734655446795497"/>
    <n v="0.11723454476575999"/>
    <n v="305979"/>
    <x v="0"/>
    <x v="1"/>
  </r>
  <r>
    <n v="2.35900285929845"/>
    <n v="4.0780604965255698"/>
    <n v="3.1857431700888501"/>
    <n v="1.12979232943061"/>
    <n v="323487"/>
    <x v="1"/>
    <x v="13"/>
  </r>
  <r>
    <n v="1.4323669672644399"/>
    <n v="0.65872880313361304"/>
    <n v="3.3357401867687"/>
    <n v="1.04380587446672"/>
    <n v="395574"/>
    <x v="2"/>
    <x v="11"/>
  </r>
  <r>
    <n v="1.4732125301783101"/>
    <n v="7.83656403107745"/>
    <n v="0.141800982219248"/>
    <n v="1.3904240625486399"/>
    <n v="399371"/>
    <x v="1"/>
    <x v="27"/>
  </r>
  <r>
    <n v="1.9460305580602499"/>
    <n v="4.2065418921287598"/>
    <n v="2.45794426406807"/>
    <n v="0.613104763831122"/>
    <n v="302593"/>
    <x v="3"/>
    <x v="21"/>
  </r>
  <r>
    <n v="1.1673298418282301"/>
    <n v="2.1638305504837998"/>
    <n v="1.25869469022312"/>
    <n v="1.2210022396289"/>
    <n v="311310"/>
    <x v="3"/>
    <x v="9"/>
  </r>
  <r>
    <n v="0.79800420313263198"/>
    <n v="8.8403912249305208"/>
    <n v="1.22486741701697"/>
    <n v="1.19241957791438"/>
    <n v="387872"/>
    <x v="0"/>
    <x v="96"/>
  </r>
  <r>
    <n v="4.0328260067199899"/>
    <n v="7.2674588087087404"/>
    <n v="0.146828376609661"/>
    <n v="1.1259906503372701"/>
    <n v="398922"/>
    <x v="0"/>
    <x v="61"/>
  </r>
  <r>
    <n v="3.8978204233667899"/>
    <n v="11.2887272701581"/>
    <n v="1.5408805129510199"/>
    <n v="0.73210766137416605"/>
    <n v="326509"/>
    <x v="0"/>
    <x v="0"/>
  </r>
  <r>
    <n v="0.18469029593783201"/>
    <n v="5.0680896346180599"/>
    <n v="6.1438874972814701E-2"/>
    <n v="0.84504437751776695"/>
    <n v="318702"/>
    <x v="3"/>
    <x v="60"/>
  </r>
  <r>
    <n v="0.81604976089956005"/>
    <n v="7.9369268545311797"/>
    <n v="4.6662206783904097"/>
    <n v="0.602130457583821"/>
    <n v="322031"/>
    <x v="0"/>
    <x v="12"/>
  </r>
  <r>
    <n v="0.787142461808085"/>
    <n v="8.0906635176072808"/>
    <n v="3.0256871725994499"/>
    <n v="0.53713952646968099"/>
    <n v="336832"/>
    <x v="0"/>
    <x v="62"/>
  </r>
  <r>
    <n v="3.6991654089192201"/>
    <n v="7.66186260739092"/>
    <n v="4.1428435362253797"/>
    <n v="0.45071570662609101"/>
    <n v="386838"/>
    <x v="0"/>
    <x v="5"/>
  </r>
  <r>
    <n v="0.781998396285703"/>
    <n v="4.6447360220067404"/>
    <n v="3.42821136274822"/>
    <n v="0.53125372643169899"/>
    <n v="358073"/>
    <x v="1"/>
    <x v="23"/>
  </r>
  <r>
    <n v="1.10818941401959"/>
    <n v="8.4414054273420405"/>
    <n v="1.8280977417908799"/>
    <n v="0.44974318391922202"/>
    <n v="347841"/>
    <x v="0"/>
    <x v="85"/>
  </r>
  <r>
    <n v="2.1374261719734799"/>
    <n v="4.9445597030546002"/>
    <n v="4.1789828214956699E-2"/>
    <n v="0.35069970473834"/>
    <n v="385365"/>
    <x v="3"/>
    <x v="4"/>
  </r>
  <r>
    <n v="4.4857435199806002"/>
    <n v="2.28820970775626"/>
    <n v="0.42342127160550103"/>
    <n v="1.14140641665306"/>
    <n v="328523"/>
    <x v="3"/>
    <x v="23"/>
  </r>
  <r>
    <n v="2.2418814093433599"/>
    <n v="4.6095845174936603"/>
    <n v="3.1052778411258899"/>
    <n v="1.40297918445817"/>
    <n v="320784"/>
    <x v="1"/>
    <x v="25"/>
  </r>
  <r>
    <n v="0.49242631349192101"/>
    <n v="3.5676393099224799"/>
    <n v="3.9056325818252899"/>
    <n v="0.40443819462164299"/>
    <n v="305678"/>
    <x v="3"/>
    <x v="19"/>
  </r>
  <r>
    <n v="0.25371300735200603"/>
    <n v="7.9133193236960304"/>
    <n v="4.5385621983360398"/>
    <n v="0.75581333915186899"/>
    <n v="306964"/>
    <x v="0"/>
    <x v="28"/>
  </r>
  <r>
    <n v="2.7758464659003299"/>
    <n v="11.179073225796101"/>
    <n v="0.274535508439816"/>
    <n v="4.0941875158001802E-2"/>
    <n v="324650"/>
    <x v="0"/>
    <x v="5"/>
  </r>
  <r>
    <n v="3.3089574539294602"/>
    <n v="9.6606661251607697"/>
    <n v="5.8395516617708802E-2"/>
    <n v="0.132998906780495"/>
    <n v="375377"/>
    <x v="0"/>
    <x v="72"/>
  </r>
  <r>
    <n v="0.67677660456345501"/>
    <n v="1.0413498369773699"/>
    <n v="3.5997531487202101"/>
    <n v="0.33073365073639699"/>
    <n v="301215"/>
    <x v="2"/>
    <x v="11"/>
  </r>
  <r>
    <n v="1.25899630922115"/>
    <n v="11.335743140524"/>
    <n v="4.6762522129525301"/>
    <n v="1.01835429367819"/>
    <n v="395507"/>
    <x v="0"/>
    <x v="0"/>
  </r>
  <r>
    <n v="0.82061193258119303"/>
    <n v="8.1388180587167298"/>
    <n v="2.5817130107702702"/>
    <n v="0.58725768871597195"/>
    <n v="381867"/>
    <x v="0"/>
    <x v="57"/>
  </r>
  <r>
    <n v="1.7683365286228101"/>
    <n v="10.216431294365201"/>
    <n v="2.7896460600781201"/>
    <n v="0.34897232129087702"/>
    <n v="351818"/>
    <x v="0"/>
    <x v="0"/>
  </r>
  <r>
    <n v="3.5436197620499001"/>
    <n v="8.9486189691766391"/>
    <n v="1.61221295834385"/>
    <n v="0.97268723848424499"/>
    <n v="322352"/>
    <x v="0"/>
    <x v="5"/>
  </r>
  <r>
    <n v="1.0094580584626101"/>
    <n v="5.8615540073251902"/>
    <n v="2.71141540069104"/>
    <n v="0.78103885178955501"/>
    <n v="349220"/>
    <x v="1"/>
    <x v="49"/>
  </r>
  <r>
    <n v="0.340638208556862"/>
    <n v="0.36242106521746698"/>
    <n v="0.62598084430108203"/>
    <n v="1.40195251586352"/>
    <n v="360887"/>
    <x v="2"/>
    <x v="11"/>
  </r>
  <r>
    <n v="1.2000293387538801"/>
    <n v="9.2157676800224895"/>
    <n v="0.84190282444802"/>
    <n v="0.65998720591182802"/>
    <n v="371668"/>
    <x v="0"/>
    <x v="1"/>
  </r>
  <r>
    <n v="0.82602554768074699"/>
    <n v="1.9148956303082501"/>
    <n v="0.14708907461358101"/>
    <n v="1.34070263445545"/>
    <n v="385873"/>
    <x v="3"/>
    <x v="11"/>
  </r>
  <r>
    <n v="2.6480755418268398"/>
    <n v="8.2760710879899797"/>
    <n v="4.7749265205672797"/>
    <n v="0.97399511756132195"/>
    <n v="301239"/>
    <x v="0"/>
    <x v="0"/>
  </r>
  <r>
    <n v="1.0501854687202301"/>
    <n v="0.106766959099449"/>
    <n v="4.7493899933609098"/>
    <n v="1.20946574330334"/>
    <n v="305943"/>
    <x v="2"/>
    <x v="11"/>
  </r>
  <r>
    <n v="4.3351515142943002"/>
    <n v="11.3806264271347"/>
    <n v="4.2234441471295598"/>
    <n v="3.8217152876975198E-2"/>
    <n v="336711"/>
    <x v="0"/>
    <x v="0"/>
  </r>
  <r>
    <n v="1.5016080241197101"/>
    <n v="0.38928847535412298"/>
    <n v="2.0590895230014499"/>
    <n v="3.4797442166994402E-2"/>
    <n v="325012"/>
    <x v="2"/>
    <x v="11"/>
  </r>
  <r>
    <n v="1.22655175720888"/>
    <n v="4.9058669867750702"/>
    <n v="0.484099123774201"/>
    <n v="0.354554984872819"/>
    <n v="351196"/>
    <x v="3"/>
    <x v="65"/>
  </r>
  <r>
    <n v="2.7818854651590099"/>
    <n v="4.9410945950848504"/>
    <n v="4.5060446975885604"/>
    <n v="0.97986787070597503"/>
    <n v="389509"/>
    <x v="0"/>
    <x v="84"/>
  </r>
  <r>
    <n v="1.7624603592355199"/>
    <n v="2.00867569882984"/>
    <n v="2.91718352352814"/>
    <n v="1.46344167197429"/>
    <n v="343295"/>
    <x v="3"/>
    <x v="18"/>
  </r>
  <r>
    <n v="4.4045868472580096"/>
    <n v="6.9635043115196797"/>
    <n v="2.4125951808499901"/>
    <n v="7.9594168172716695E-2"/>
    <n v="350635"/>
    <x v="0"/>
    <x v="16"/>
  </r>
  <r>
    <n v="0.58479816565105203"/>
    <n v="1.6010327221696301"/>
    <n v="1.4486693424258299"/>
    <n v="0.58176527907648701"/>
    <n v="356863"/>
    <x v="2"/>
    <x v="9"/>
  </r>
  <r>
    <n v="1.5302173105024901"/>
    <n v="7.7859338535717697"/>
    <n v="1.27432805067572"/>
    <n v="0.79513595615684995"/>
    <n v="325973"/>
    <x v="0"/>
    <x v="84"/>
  </r>
  <r>
    <n v="0.61566442488512796"/>
    <n v="6.4118025765028897"/>
    <n v="1.6017478369651399"/>
    <n v="0.46222963380088999"/>
    <n v="399903"/>
    <x v="1"/>
    <x v="30"/>
  </r>
  <r>
    <n v="0.57887952536054299"/>
    <n v="5.51952803298059"/>
    <n v="3.5884084935902201"/>
    <n v="1.18397434078727"/>
    <n v="371428"/>
    <x v="1"/>
    <x v="64"/>
  </r>
  <r>
    <n v="1.2350180228227201"/>
    <n v="8.5266506617735391"/>
    <n v="2.5576915626439098"/>
    <n v="1.2096622105586201"/>
    <n v="374398"/>
    <x v="0"/>
    <x v="12"/>
  </r>
  <r>
    <n v="2.8505326154002701"/>
    <n v="7.3425583308007196"/>
    <n v="3.8801857891649298"/>
    <n v="0.92941381315085103"/>
    <n v="358864"/>
    <x v="0"/>
    <x v="31"/>
  </r>
  <r>
    <n v="1.83712673431217"/>
    <n v="11.194487007915599"/>
    <n v="3.87259639538141"/>
    <n v="0.481248146075963"/>
    <n v="367596"/>
    <x v="0"/>
    <x v="0"/>
  </r>
  <r>
    <n v="0.83514023411377503"/>
    <n v="5.6073187688162198"/>
    <n v="4.5408568383683203"/>
    <n v="1.2128708390296501"/>
    <n v="369147"/>
    <x v="0"/>
    <x v="91"/>
  </r>
  <r>
    <n v="0.49663263923506101"/>
    <n v="3.75960720850843"/>
    <n v="4.1554068886688604"/>
    <n v="0.11991011670473101"/>
    <n v="332814"/>
    <x v="3"/>
    <x v="48"/>
  </r>
  <r>
    <n v="4.3418202816541802"/>
    <n v="5.1824794871946196"/>
    <n v="1.0951774488477299"/>
    <n v="0.77652876200651799"/>
    <n v="321205"/>
    <x v="1"/>
    <x v="19"/>
  </r>
  <r>
    <n v="3.4796393339265701"/>
    <n v="8.1231905711509107"/>
    <n v="0.223690650824274"/>
    <n v="0.78793385185936804"/>
    <n v="392073"/>
    <x v="0"/>
    <x v="83"/>
  </r>
  <r>
    <n v="2.67690029867989"/>
    <n v="1.61417606097995"/>
    <n v="4.50420662840581"/>
    <n v="0.42361037814080199"/>
    <n v="334245"/>
    <x v="2"/>
    <x v="20"/>
  </r>
  <r>
    <n v="1.2430020401248301"/>
    <n v="10.719730872289199"/>
    <n v="0.28066761983745098"/>
    <n v="1.36873289945007"/>
    <n v="393241"/>
    <x v="0"/>
    <x v="5"/>
  </r>
  <r>
    <n v="2.95311375090147"/>
    <n v="3.3131533413902701"/>
    <n v="2.6627766585186201"/>
    <n v="0.74123792933677601"/>
    <n v="328506"/>
    <x v="3"/>
    <x v="63"/>
  </r>
  <r>
    <n v="1.62237350319944"/>
    <n v="6.9082294239272199"/>
    <n v="3.7128114016773899"/>
    <n v="0.66344332035903597"/>
    <n v="302045"/>
    <x v="0"/>
    <x v="29"/>
  </r>
  <r>
    <n v="3.3552418409910398"/>
    <n v="2.1360216566516801"/>
    <n v="4.6946083255382396"/>
    <n v="0.28240226810608399"/>
    <n v="308403"/>
    <x v="3"/>
    <x v="9"/>
  </r>
  <r>
    <n v="0.60091213652083697"/>
    <n v="1.0629055447339599"/>
    <n v="2.1828046059861701"/>
    <n v="0.99171737076536204"/>
    <n v="354703"/>
    <x v="2"/>
    <x v="9"/>
  </r>
  <r>
    <n v="2.56383668016377"/>
    <n v="5.8910508121576601"/>
    <n v="0.699128222913037"/>
    <n v="2.75993569869563E-2"/>
    <n v="356872"/>
    <x v="1"/>
    <x v="9"/>
  </r>
  <r>
    <n v="1.6571386740440399"/>
    <n v="6.0488453516091099"/>
    <n v="0.90721594479830303"/>
    <n v="0.56907182134943302"/>
    <n v="368144"/>
    <x v="1"/>
    <x v="6"/>
  </r>
  <r>
    <n v="4.1470482158739301"/>
    <n v="9.3880279823853492"/>
    <n v="1.3339619742503399"/>
    <n v="0.81099763528345303"/>
    <n v="362593"/>
    <x v="0"/>
    <x v="0"/>
  </r>
  <r>
    <n v="2.0567798872902299"/>
    <n v="10.4622851593343"/>
    <n v="2.4841280026886801"/>
    <n v="0.90990821844193004"/>
    <n v="317500"/>
    <x v="0"/>
    <x v="0"/>
  </r>
  <r>
    <n v="0.85005768659491798"/>
    <n v="1.87536815972505"/>
    <n v="0.74240821212318997"/>
    <n v="0.58915879034118102"/>
    <n v="327394"/>
    <x v="2"/>
    <x v="49"/>
  </r>
  <r>
    <n v="0.393670251635519"/>
    <n v="7.0587156143501"/>
    <n v="4.4508189687370399"/>
    <n v="0.44778493529540397"/>
    <n v="368833"/>
    <x v="0"/>
    <x v="95"/>
  </r>
  <r>
    <n v="3.6589017371622199"/>
    <n v="3.8271377462371201"/>
    <n v="1.1406529862236401"/>
    <n v="0.50897781654282703"/>
    <n v="346167"/>
    <x v="3"/>
    <x v="20"/>
  </r>
  <r>
    <n v="3.9938933535153001"/>
    <n v="1.7577404357255499"/>
    <n v="0.96709462467871798"/>
    <n v="1.43971412128976"/>
    <n v="322738"/>
    <x v="3"/>
    <x v="23"/>
  </r>
  <r>
    <n v="0.79352617282612503"/>
    <n v="8.7201405740292603"/>
    <n v="0.79236413759802704"/>
    <n v="1.4372845033032999"/>
    <n v="324092"/>
    <x v="0"/>
    <x v="62"/>
  </r>
  <r>
    <n v="2.7191795521868398"/>
    <n v="3.8806305568146899"/>
    <n v="3.7897655289648"/>
    <n v="0.75083564243717804"/>
    <n v="376767"/>
    <x v="1"/>
    <x v="13"/>
  </r>
  <r>
    <n v="0.82427236240156998"/>
    <n v="4.4519021526223597"/>
    <n v="0.52210488305401304"/>
    <n v="0.802827205878066"/>
    <n v="318370"/>
    <x v="3"/>
    <x v="32"/>
  </r>
  <r>
    <n v="3.8441941787971801"/>
    <n v="9.5767172271128107"/>
    <n v="0.99314975207801703"/>
    <n v="0.92413997291017003"/>
    <n v="364931"/>
    <x v="0"/>
    <x v="5"/>
  </r>
  <r>
    <n v="2.53165348397527"/>
    <n v="7.1704137099084297"/>
    <n v="3.1701557223669301"/>
    <n v="0.56800656983294096"/>
    <n v="337752"/>
    <x v="0"/>
    <x v="1"/>
  </r>
  <r>
    <n v="1.62977380924029"/>
    <n v="9.1459470371019105"/>
    <n v="3.4855177022383499"/>
    <n v="2.1787449026517999E-3"/>
    <n v="301255"/>
    <x v="0"/>
    <x v="31"/>
  </r>
  <r>
    <n v="0.98912605417992605"/>
    <n v="2.8931703148152201"/>
    <n v="0.99110606152393199"/>
    <n v="0.93641114223890398"/>
    <n v="338905"/>
    <x v="3"/>
    <x v="23"/>
  </r>
  <r>
    <n v="1.64880594731232"/>
    <n v="5.5370730075810402"/>
    <n v="3.2066775197630299"/>
    <n v="4.8152732888205901E-2"/>
    <n v="300317"/>
    <x v="1"/>
    <x v="18"/>
  </r>
  <r>
    <n v="2.2942773226592901"/>
    <n v="0.27416289886050399"/>
    <n v="2.2871439568193201"/>
    <n v="0.16030114657040001"/>
    <n v="354509"/>
    <x v="2"/>
    <x v="11"/>
  </r>
  <r>
    <n v="4.4810888323532696"/>
    <n v="7.1679806534439301"/>
    <n v="3.39994968480381"/>
    <n v="0.37689717102491599"/>
    <n v="328342"/>
    <x v="0"/>
    <x v="12"/>
  </r>
  <r>
    <n v="2.1014070394641502"/>
    <n v="2.9070304584117301"/>
    <n v="3.5739788179355099"/>
    <n v="1.09053626584356"/>
    <n v="302400"/>
    <x v="3"/>
    <x v="55"/>
  </r>
  <r>
    <n v="2.1421945098203299"/>
    <n v="1.81058553129935"/>
    <n v="0.45489707658607997"/>
    <n v="0.28582282455569102"/>
    <n v="353458"/>
    <x v="2"/>
    <x v="11"/>
  </r>
  <r>
    <n v="1.2097799419183799"/>
    <n v="7.3885927604709201"/>
    <n v="3.2081241062488997E-2"/>
    <n v="1.38446022919456"/>
    <n v="387546"/>
    <x v="1"/>
    <x v="35"/>
  </r>
  <r>
    <n v="1.7263714969984301"/>
    <n v="1.90475020261122"/>
    <n v="0.21348521803685799"/>
    <n v="1.22817946501304"/>
    <n v="335793"/>
    <x v="3"/>
    <x v="11"/>
  </r>
  <r>
    <n v="1.9261576331069401"/>
    <n v="1.07811027374989"/>
    <n v="1.8916244334324099"/>
    <n v="9.8275497243299398E-2"/>
    <n v="303919"/>
    <x v="2"/>
    <x v="11"/>
  </r>
  <r>
    <n v="4.4465543417252"/>
    <n v="3.7223988850422498"/>
    <n v="0.34406485966217198"/>
    <n v="0.117110412342184"/>
    <n v="309750"/>
    <x v="3"/>
    <x v="23"/>
  </r>
  <r>
    <n v="2.98605301890654"/>
    <n v="1.2049008863839701"/>
    <n v="3.3358580262506701"/>
    <n v="0.59737470309065299"/>
    <n v="334820"/>
    <x v="2"/>
    <x v="11"/>
  </r>
  <r>
    <n v="4.0221853620571597"/>
    <n v="0.49578356894241199"/>
    <n v="3.9679768875461598"/>
    <n v="0.82035766370240204"/>
    <n v="399125"/>
    <x v="2"/>
    <x v="11"/>
  </r>
  <r>
    <n v="4.3307966354702501"/>
    <n v="5.0431517065384703"/>
    <n v="0.90923127081525201"/>
    <n v="1.20867217748856"/>
    <n v="379742"/>
    <x v="1"/>
    <x v="40"/>
  </r>
  <r>
    <n v="2.5910408613748501"/>
    <n v="9.53572905910994"/>
    <n v="4.5445036514365302"/>
    <n v="0.13427342352417199"/>
    <n v="387308"/>
    <x v="0"/>
    <x v="0"/>
  </r>
  <r>
    <n v="2.2551754404372999"/>
    <n v="9.9295138954254902"/>
    <n v="4.2173038443457802"/>
    <n v="0.12960890293958399"/>
    <n v="380429"/>
    <x v="0"/>
    <x v="0"/>
  </r>
  <r>
    <n v="1.7269550895555299"/>
    <n v="3.2259833539697702"/>
    <n v="1.7397913054216101"/>
    <n v="0.48314195091092399"/>
    <n v="391836"/>
    <x v="3"/>
    <x v="23"/>
  </r>
  <r>
    <n v="2.5630084388305998"/>
    <n v="0.390816861108847"/>
    <n v="1.7067550291206799"/>
    <n v="0.92000934998960104"/>
    <n v="371777"/>
    <x v="2"/>
    <x v="11"/>
  </r>
  <r>
    <n v="3.8908235625359899"/>
    <n v="6.5518612746217197"/>
    <n v="4.2815968670736799"/>
    <n v="0.57505352050937197"/>
    <n v="326000"/>
    <x v="0"/>
    <x v="2"/>
  </r>
  <r>
    <n v="3.7248317163444802"/>
    <n v="5.5104211271324903"/>
    <n v="3.6206719900387299"/>
    <n v="1.27097250956306"/>
    <n v="354861"/>
    <x v="0"/>
    <x v="92"/>
  </r>
  <r>
    <n v="3.9906954914808499"/>
    <n v="5.8237048237245297"/>
    <n v="3.91033220837254"/>
    <n v="0.225889080359501"/>
    <n v="388448"/>
    <x v="0"/>
    <x v="43"/>
  </r>
  <r>
    <n v="4.3399799473179801"/>
    <n v="8.9114067320951698"/>
    <n v="3.5546486976104199"/>
    <n v="0.257135814231432"/>
    <n v="332416"/>
    <x v="0"/>
    <x v="0"/>
  </r>
  <r>
    <n v="2.2298168542864398"/>
    <n v="4.4610725022351803"/>
    <n v="0.74424374005310701"/>
    <n v="0.20587785088737201"/>
    <n v="374446"/>
    <x v="3"/>
    <x v="19"/>
  </r>
  <r>
    <n v="2.3757984084136798"/>
    <n v="8.0253986123980994"/>
    <n v="1.5997779577136999"/>
    <n v="0.63712509180043098"/>
    <n v="384135"/>
    <x v="0"/>
    <x v="92"/>
  </r>
  <r>
    <n v="4.4057575965350404"/>
    <n v="10.8563909449057"/>
    <n v="3.2486649608361402"/>
    <n v="1.4953736159866999"/>
    <n v="323522"/>
    <x v="0"/>
    <x v="0"/>
  </r>
  <r>
    <n v="1.90450844618301"/>
    <n v="3.6238068542426198"/>
    <n v="4.3734683360309399"/>
    <n v="0.759681570266312"/>
    <n v="309772"/>
    <x v="1"/>
    <x v="6"/>
  </r>
  <r>
    <n v="3.65984213185319"/>
    <n v="8.0179390403256807"/>
    <n v="2.7911891478935198"/>
    <n v="1.0460354690342599"/>
    <n v="344090"/>
    <x v="0"/>
    <x v="5"/>
  </r>
  <r>
    <n v="1.73176648391004"/>
    <n v="1.8023994374119501"/>
    <n v="1.9477455731461599"/>
    <n v="1.4450037358722001"/>
    <n v="365740"/>
    <x v="3"/>
    <x v="23"/>
  </r>
  <r>
    <n v="3.11878868962763"/>
    <n v="6.9725108026911897"/>
    <n v="0.84997935905175503"/>
    <n v="0.45335863484055899"/>
    <n v="353772"/>
    <x v="1"/>
    <x v="10"/>
  </r>
  <r>
    <n v="3.4228281268899599"/>
    <n v="0.446559060578818"/>
    <n v="1.29266315623522"/>
    <n v="1.38423149206591"/>
    <n v="365921"/>
    <x v="2"/>
    <x v="11"/>
  </r>
  <r>
    <n v="3.77720709820094"/>
    <n v="3.5323699830829201"/>
    <n v="6.4562081112898503E-2"/>
    <n v="1.26228038629651"/>
    <n v="329624"/>
    <x v="3"/>
    <x v="82"/>
  </r>
  <r>
    <n v="0.19000188929956799"/>
    <n v="1.20770906928156"/>
    <n v="0.597579523117856"/>
    <n v="1.10241180789341"/>
    <n v="380796"/>
    <x v="2"/>
    <x v="30"/>
  </r>
  <r>
    <n v="1.5191525354437601"/>
    <n v="7.4902872328095702"/>
    <n v="3.3444566429607301"/>
    <n v="0.40709810034531602"/>
    <n v="378574"/>
    <x v="0"/>
    <x v="57"/>
  </r>
  <r>
    <n v="4.0482340839608399"/>
    <n v="0.92972387739150397"/>
    <n v="1.1580441602563201"/>
    <n v="0.43475040084605499"/>
    <n v="341644"/>
    <x v="2"/>
    <x v="11"/>
  </r>
  <r>
    <n v="0.81709983799375596"/>
    <n v="1.9307888155234201"/>
    <n v="1.8270940032043499"/>
    <n v="1.1021019751032399"/>
    <n v="347269"/>
    <x v="3"/>
    <x v="11"/>
  </r>
  <r>
    <n v="1.7993842856533599"/>
    <n v="4.0810625818755799"/>
    <n v="1.73439850312607"/>
    <n v="1.0547086979362801"/>
    <n v="342373"/>
    <x v="1"/>
    <x v="11"/>
  </r>
  <r>
    <n v="2.0281766664637999"/>
    <n v="11.0229452891439"/>
    <n v="1.8336602469016099"/>
    <n v="0.88197977530833704"/>
    <n v="393666"/>
    <x v="0"/>
    <x v="0"/>
  </r>
  <r>
    <n v="3.4533677337364201"/>
    <n v="6.5761395390408399"/>
    <n v="2.5536609578389302"/>
    <n v="0.20118151239284601"/>
    <n v="303158"/>
    <x v="0"/>
    <x v="84"/>
  </r>
  <r>
    <n v="1.32521894529568"/>
    <n v="6.4662019425052799"/>
    <n v="1.5956076116184399"/>
    <n v="1.2635605000435599"/>
    <n v="377611"/>
    <x v="1"/>
    <x v="4"/>
  </r>
  <r>
    <n v="0.32372428305459999"/>
    <n v="6.1150256369447398"/>
    <n v="4.1189833342535804"/>
    <n v="1.4498731559492299"/>
    <n v="362381"/>
    <x v="0"/>
    <x v="45"/>
  </r>
  <r>
    <n v="3.2967208167115198"/>
    <n v="5.7162725526197899"/>
    <n v="3.5541538815462199"/>
    <n v="1.44218020517519"/>
    <n v="331596"/>
    <x v="0"/>
    <x v="62"/>
  </r>
  <r>
    <n v="0.704923676223006"/>
    <n v="8.9942635047626407"/>
    <n v="4.4223099830203196"/>
    <n v="0.48740870988232499"/>
    <n v="388303"/>
    <x v="0"/>
    <x v="5"/>
  </r>
  <r>
    <n v="4.1340458580112296"/>
    <n v="3.0907946670831401"/>
    <n v="3.3040474541392699"/>
    <n v="4.6777658342457298E-2"/>
    <n v="371234"/>
    <x v="3"/>
    <x v="6"/>
  </r>
  <r>
    <n v="2.6382405921462002"/>
    <n v="5.6282989305398896"/>
    <n v="0.64429575458113297"/>
    <n v="0.67842499644415"/>
    <n v="398322"/>
    <x v="1"/>
    <x v="23"/>
  </r>
  <r>
    <n v="0.143525847751798"/>
    <n v="0.907645367830204"/>
    <n v="2.36480112681582"/>
    <n v="1.0538350692779599"/>
    <n v="383298"/>
    <x v="2"/>
    <x v="11"/>
  </r>
  <r>
    <n v="2.7847722867766298"/>
    <n v="8.7611601254332907"/>
    <n v="0.230135734914728"/>
    <n v="1.0896898746667101"/>
    <n v="393552"/>
    <x v="0"/>
    <x v="44"/>
  </r>
  <r>
    <n v="2.2864282028132399"/>
    <n v="6.4094246027655402"/>
    <n v="4.1230048616592301"/>
    <n v="0.59741539985301795"/>
    <n v="308351"/>
    <x v="0"/>
    <x v="16"/>
  </r>
  <r>
    <n v="3.78161935291382"/>
    <n v="10.441754799680099"/>
    <n v="4.2395680252937602"/>
    <n v="0.68998941663439295"/>
    <n v="323859"/>
    <x v="0"/>
    <x v="0"/>
  </r>
  <r>
    <n v="0.61746444302107495"/>
    <n v="10.100155856238199"/>
    <n v="4.4547119893812397"/>
    <n v="1.42951980711462"/>
    <n v="310765"/>
    <x v="0"/>
    <x v="0"/>
  </r>
  <r>
    <n v="2.7151523584448101"/>
    <n v="0.34699802631450799"/>
    <n v="2.90230070548508"/>
    <n v="0.49356436614760302"/>
    <n v="317292"/>
    <x v="2"/>
    <x v="11"/>
  </r>
  <r>
    <n v="4.2623715939686404"/>
    <n v="9.2497984474049506"/>
    <n v="0.343182428098882"/>
    <n v="1.18830890082069"/>
    <n v="317939"/>
    <x v="0"/>
    <x v="5"/>
  </r>
  <r>
    <n v="4.0485145811513297"/>
    <n v="7.2632463455254497"/>
    <n v="0.73538111016650898"/>
    <n v="0.92546882522477403"/>
    <n v="338147"/>
    <x v="0"/>
    <x v="81"/>
  </r>
  <r>
    <n v="3.8270434232257"/>
    <n v="9.8771290201574207"/>
    <n v="6.5478151971399001E-2"/>
    <n v="0.38671191818384998"/>
    <n v="387222"/>
    <x v="0"/>
    <x v="31"/>
  </r>
  <r>
    <n v="3.50495843382078"/>
    <n v="9.9140895550963499"/>
    <n v="0.65700802344567"/>
    <n v="0.32368951780636002"/>
    <n v="301188"/>
    <x v="0"/>
    <x v="5"/>
  </r>
  <r>
    <n v="4.4225276220606897"/>
    <n v="9.0313890825449903"/>
    <n v="4.2386172903866903"/>
    <n v="0.39072223863407302"/>
    <n v="345159"/>
    <x v="0"/>
    <x v="0"/>
  </r>
  <r>
    <n v="3.96602809796862"/>
    <n v="1.0804620129873901"/>
    <n v="4.2554450696618602"/>
    <n v="0.86990411630446596"/>
    <n v="342803"/>
    <x v="2"/>
    <x v="15"/>
  </r>
  <r>
    <n v="1.45511137682629"/>
    <n v="1.90024478405987"/>
    <n v="3.5067434764986398"/>
    <n v="1.45298265212717"/>
    <n v="332512"/>
    <x v="3"/>
    <x v="18"/>
  </r>
  <r>
    <n v="2.4797598541759598"/>
    <n v="1.63939432579013"/>
    <n v="3.3231300581331"/>
    <n v="0.22592114280506401"/>
    <n v="348320"/>
    <x v="2"/>
    <x v="11"/>
  </r>
  <r>
    <n v="3.27242417372935"/>
    <n v="9.8584430348942895"/>
    <n v="1.50224610842233"/>
    <n v="5.1683191720939298E-2"/>
    <n v="333407"/>
    <x v="0"/>
    <x v="5"/>
  </r>
  <r>
    <n v="0.39496094185531999"/>
    <n v="7.0179568525991201"/>
    <n v="3.3313617486795302"/>
    <n v="0.79008587675617403"/>
    <n v="356047"/>
    <x v="0"/>
    <x v="73"/>
  </r>
  <r>
    <n v="0.595733926307636"/>
    <n v="2.05666529895477"/>
    <n v="1.9476964543509601"/>
    <n v="4.05450459204948E-2"/>
    <n v="341444"/>
    <x v="2"/>
    <x v="11"/>
  </r>
  <r>
    <n v="4.3377284264822702"/>
    <n v="3.10260536437479"/>
    <n v="4.17389729435566"/>
    <n v="1.35872097381787"/>
    <n v="346237"/>
    <x v="1"/>
    <x v="63"/>
  </r>
  <r>
    <n v="2.43798294828997"/>
    <n v="3.4971421360720898"/>
    <n v="1.1774304959250199"/>
    <n v="0.37086840000560101"/>
    <n v="349192"/>
    <x v="3"/>
    <x v="23"/>
  </r>
  <r>
    <n v="0.73707727008999002"/>
    <n v="1.70936227663953"/>
    <n v="0.89215802788788101"/>
    <n v="0.75265616827242598"/>
    <n v="310373"/>
    <x v="2"/>
    <x v="7"/>
  </r>
  <r>
    <n v="2.77028760236532"/>
    <n v="4.3438633631548402"/>
    <n v="3.2602505913770901"/>
    <n v="1.4660327135717"/>
    <n v="303169"/>
    <x v="1"/>
    <x v="63"/>
  </r>
  <r>
    <n v="2.4115407644582598"/>
    <n v="1.12617284183955"/>
    <n v="2.8249941717406202"/>
    <n v="0.85027337075875897"/>
    <n v="341713"/>
    <x v="2"/>
    <x v="23"/>
  </r>
  <r>
    <n v="0.95305393735380906"/>
    <n v="0.21289582242400301"/>
    <n v="2.6699546935972198"/>
    <n v="0.62982669931354296"/>
    <n v="309770"/>
    <x v="2"/>
    <x v="11"/>
  </r>
  <r>
    <n v="0.85432146205456005"/>
    <n v="8.1323228419526501"/>
    <n v="1.21909292948819"/>
    <n v="0.43703518713641898"/>
    <n v="301989"/>
    <x v="1"/>
    <x v="21"/>
  </r>
  <r>
    <n v="2.47997924230088"/>
    <n v="1.09318792453863"/>
    <n v="0.88338252820657304"/>
    <n v="0.885887636455025"/>
    <n v="397085"/>
    <x v="2"/>
    <x v="11"/>
  </r>
  <r>
    <n v="5.4941432563453498E-2"/>
    <n v="7.1125747276040503"/>
    <n v="3.26240605179254"/>
    <n v="0.78127549557901399"/>
    <n v="305577"/>
    <x v="1"/>
    <x v="33"/>
  </r>
  <r>
    <n v="0.89847340866467995"/>
    <n v="6.6207810839200496"/>
    <n v="4.7893059442505299"/>
    <n v="0.507276378818037"/>
    <n v="318229"/>
    <x v="0"/>
    <x v="34"/>
  </r>
  <r>
    <n v="4.3463280673159801"/>
    <n v="9.8210548453281401"/>
    <n v="1.9725582674426301E-2"/>
    <n v="0.21712241112112801"/>
    <n v="356313"/>
    <x v="0"/>
    <x v="31"/>
  </r>
  <r>
    <n v="1.9445034438629301"/>
    <n v="6.4205956936009203"/>
    <n v="2.7983565283945202"/>
    <n v="0.60844576847419596"/>
    <n v="373449"/>
    <x v="1"/>
    <x v="74"/>
  </r>
  <r>
    <n v="4.1144139239950404"/>
    <n v="8.8554051218215193"/>
    <n v="2.6893937812453901"/>
    <n v="0.79506554517412298"/>
    <n v="398132"/>
    <x v="0"/>
    <x v="0"/>
  </r>
  <r>
    <n v="4.0689029910479704"/>
    <n v="6.5716154593710598"/>
    <n v="2.7446302026799199"/>
    <n v="0.63905315816076702"/>
    <n v="356984"/>
    <x v="0"/>
    <x v="42"/>
  </r>
  <r>
    <n v="2.7544026592669599"/>
    <n v="0.21574746520263"/>
    <n v="1.8571221175288899"/>
    <n v="1.01561703842588"/>
    <n v="350415"/>
    <x v="2"/>
    <x v="11"/>
  </r>
  <r>
    <n v="2.9354183892597101"/>
    <n v="6.0079670673545102"/>
    <n v="3.1100086259542499"/>
    <n v="0.770274451934432"/>
    <n v="350169"/>
    <x v="0"/>
    <x v="98"/>
  </r>
  <r>
    <n v="0.40101090750372098"/>
    <n v="4.7804859138489801"/>
    <n v="0.58055546363783495"/>
    <n v="0.552911115144054"/>
    <n v="309060"/>
    <x v="3"/>
    <x v="35"/>
  </r>
  <r>
    <n v="1.6752239650619101"/>
    <n v="2.8345907893095101"/>
    <n v="4.5661225209300804"/>
    <n v="0.74220615500980602"/>
    <n v="344112"/>
    <x v="3"/>
    <x v="58"/>
  </r>
  <r>
    <n v="1.13826562207973"/>
    <n v="5.5291021501416804"/>
    <n v="4.0865006606653598"/>
    <n v="0.436640942389528"/>
    <n v="303655"/>
    <x v="1"/>
    <x v="7"/>
  </r>
  <r>
    <n v="3.4183825662150502"/>
    <n v="4.1998738529487802"/>
    <n v="0.73528621736780897"/>
    <n v="1.00522036826814"/>
    <n v="330816"/>
    <x v="1"/>
    <x v="9"/>
  </r>
  <r>
    <n v="1.8172822823172701"/>
    <n v="5.5264998806516896"/>
    <n v="1.61083019186875"/>
    <n v="0.771509774448215"/>
    <n v="372342"/>
    <x v="1"/>
    <x v="30"/>
  </r>
  <r>
    <n v="0.65401409028086399"/>
    <n v="7.5256623143712602"/>
    <n v="0.38657414139227397"/>
    <n v="0.14110005068224901"/>
    <n v="330958"/>
    <x v="1"/>
    <x v="30"/>
  </r>
  <r>
    <n v="1.5826063649934701"/>
    <n v="3.96486457664796"/>
    <n v="3.0964507961325798"/>
    <n v="0.81809261892574403"/>
    <n v="373333"/>
    <x v="3"/>
    <x v="99"/>
  </r>
  <r>
    <n v="3.7791439289775801"/>
    <n v="8.5830441772581008"/>
    <n v="3.2863793965496502"/>
    <n v="0.104198282769371"/>
    <n v="347373"/>
    <x v="0"/>
    <x v="5"/>
  </r>
  <r>
    <n v="1.66301266188237"/>
    <n v="1.0867154322242201"/>
    <n v="2.1121704254555298"/>
    <n v="1.08525696193368"/>
    <n v="397275"/>
    <x v="2"/>
    <x v="19"/>
  </r>
  <r>
    <n v="1.9655710771842201"/>
    <n v="10.2376941414563"/>
    <n v="3.6161923473233499"/>
    <n v="0.25047689753352198"/>
    <n v="346033"/>
    <x v="0"/>
    <x v="0"/>
  </r>
  <r>
    <n v="2.3510290129607498"/>
    <n v="9.1960873618962804"/>
    <n v="1.4932380150462701"/>
    <n v="0.33488921887605899"/>
    <n v="315767"/>
    <x v="0"/>
    <x v="28"/>
  </r>
  <r>
    <n v="3.1260407469822602"/>
    <n v="6.0850444763050602"/>
    <n v="2.48148535438466"/>
    <n v="0.86721605065595198"/>
    <n v="357467"/>
    <x v="1"/>
    <x v="33"/>
  </r>
  <r>
    <n v="2.46035965953409"/>
    <n v="5.5209614475145496"/>
    <n v="0.98527504484791595"/>
    <n v="9.3547817103617203E-2"/>
    <n v="371847"/>
    <x v="1"/>
    <x v="9"/>
  </r>
  <r>
    <n v="4.4239677101674602"/>
    <n v="8.2239304842282195"/>
    <n v="0.59972882465402499"/>
    <n v="0.634833833247886"/>
    <n v="336325"/>
    <x v="0"/>
    <x v="36"/>
  </r>
  <r>
    <n v="2.7907119311699802"/>
    <n v="9.3229819809973407"/>
    <n v="0.52731119856711595"/>
    <n v="0.45671614557184798"/>
    <n v="324086"/>
    <x v="0"/>
    <x v="72"/>
  </r>
  <r>
    <n v="2.5445196941111998"/>
    <n v="9.5438024610649599"/>
    <n v="1.5455154721939399"/>
    <n v="1.31252852162949"/>
    <n v="380761"/>
    <x v="0"/>
    <x v="0"/>
  </r>
  <r>
    <n v="1.7944546832334201"/>
    <n v="5.7945756887617703"/>
    <n v="2.0023764041274901"/>
    <n v="1.2938841713396501"/>
    <n v="398893"/>
    <x v="1"/>
    <x v="63"/>
  </r>
  <r>
    <n v="3.8067073075601701"/>
    <n v="1.1326900131297499"/>
    <n v="2.7180688408251998"/>
    <n v="0.71429717837367201"/>
    <n v="319251"/>
    <x v="2"/>
    <x v="11"/>
  </r>
  <r>
    <n v="0.49871204406520198"/>
    <n v="7.2903736484197799"/>
    <n v="2.94615072764784"/>
    <n v="0.32049153134436698"/>
    <n v="346730"/>
    <x v="1"/>
    <x v="21"/>
  </r>
  <r>
    <n v="3.34856097885292"/>
    <n v="4.9934944907410799"/>
    <n v="2.9479578720030801"/>
    <n v="0.198849740155082"/>
    <n v="370260"/>
    <x v="1"/>
    <x v="19"/>
  </r>
  <r>
    <n v="2.7530241984792698"/>
    <n v="3.8603164499645"/>
    <n v="1.1963694682005399"/>
    <n v="1.26695151526884"/>
    <n v="379195"/>
    <x v="1"/>
    <x v="9"/>
  </r>
  <r>
    <n v="3.7218357297987001"/>
    <n v="0.91708839111015406"/>
    <n v="4.6358431580282904"/>
    <n v="0.49133097052761798"/>
    <n v="365827"/>
    <x v="2"/>
    <x v="11"/>
  </r>
  <r>
    <n v="0.53964064763574704"/>
    <n v="9.1659580265700793"/>
    <n v="1.8192660272435699"/>
    <n v="0.57813347958138595"/>
    <n v="399741"/>
    <x v="0"/>
    <x v="69"/>
  </r>
  <r>
    <n v="3.45558921367711"/>
    <n v="7.8920263428804098"/>
    <n v="3.4274119153668399"/>
    <n v="1.3093718691154299"/>
    <n v="361517"/>
    <x v="0"/>
    <x v="0"/>
  </r>
  <r>
    <n v="1.31076561253107"/>
    <n v="0.12740710178747799"/>
    <n v="8.0963952980552895E-2"/>
    <n v="1.23563440514658"/>
    <n v="320193"/>
    <x v="2"/>
    <x v="11"/>
  </r>
  <r>
    <n v="1.2895745033002901"/>
    <n v="5.3658282428514301"/>
    <n v="0.46742760818418899"/>
    <n v="0.38778092498583699"/>
    <n v="320761"/>
    <x v="3"/>
    <x v="60"/>
  </r>
  <r>
    <n v="0.93682198575556896"/>
    <n v="2.3580324699622501"/>
    <n v="1.01328780002482"/>
    <n v="1.10078877968856"/>
    <n v="328600"/>
    <x v="3"/>
    <x v="9"/>
  </r>
  <r>
    <n v="3.1667614618139699"/>
    <n v="5.6223514204228602"/>
    <n v="2.8820144697837402"/>
    <n v="0.89156228395864701"/>
    <n v="328012"/>
    <x v="1"/>
    <x v="71"/>
  </r>
  <r>
    <n v="1.6560733395017999"/>
    <n v="7.9107638130586002"/>
    <n v="2.1331180548202999"/>
    <n v="1.3202929521050499"/>
    <n v="387510"/>
    <x v="0"/>
    <x v="36"/>
  </r>
  <r>
    <n v="3.7933462467959198"/>
    <n v="4.7364038307077898"/>
    <n v="0.69699604179699604"/>
    <n v="1.2984126228097399"/>
    <n v="317900"/>
    <x v="1"/>
    <x v="30"/>
  </r>
  <r>
    <n v="4.46128574618831E-2"/>
    <n v="9.8541404002663597"/>
    <n v="4.1470845540630004"/>
    <n v="1.29623504999634"/>
    <n v="398840"/>
    <x v="0"/>
    <x v="0"/>
  </r>
  <r>
    <n v="1.72506594866495"/>
    <n v="5.65321885681848"/>
    <n v="4.0775608147950004"/>
    <n v="0.40215638240731599"/>
    <n v="342400"/>
    <x v="1"/>
    <x v="82"/>
  </r>
  <r>
    <n v="3.4011070213043202"/>
    <n v="7.28409555211159"/>
    <n v="3.9182901687320699"/>
    <n v="1.37057657783672"/>
    <n v="375747"/>
    <x v="0"/>
    <x v="5"/>
  </r>
  <r>
    <n v="3.8397973125244098"/>
    <n v="10.6519505717682"/>
    <n v="2.9408989746062302"/>
    <n v="0.73983370156762196"/>
    <n v="351662"/>
    <x v="0"/>
    <x v="0"/>
  </r>
  <r>
    <n v="2.1137842324332698"/>
    <n v="3.8174633817027201"/>
    <n v="0.159414256571346"/>
    <n v="1.10759638116308"/>
    <n v="347671"/>
    <x v="3"/>
    <x v="65"/>
  </r>
  <r>
    <n v="1.3324307677040099"/>
    <n v="9.6570200508110098"/>
    <n v="2.0708713764761901"/>
    <n v="0.95936627300188504"/>
    <n v="348589"/>
    <x v="0"/>
    <x v="5"/>
  </r>
  <r>
    <n v="3.8280105279604899"/>
    <n v="10.329178401744"/>
    <n v="3.5691725348321399"/>
    <n v="1.2443566186500601"/>
    <n v="385477"/>
    <x v="0"/>
    <x v="0"/>
  </r>
  <r>
    <n v="2.03126585510282"/>
    <n v="2.49838863159462"/>
    <n v="1.84085845441857"/>
    <n v="1.45158905708734"/>
    <n v="318238"/>
    <x v="3"/>
    <x v="40"/>
  </r>
  <r>
    <n v="4.1817395028735396"/>
    <n v="9.3281166838250993"/>
    <n v="2.3127468606700998"/>
    <n v="1.3768430087819701"/>
    <n v="328665"/>
    <x v="0"/>
    <x v="0"/>
  </r>
  <r>
    <n v="0.207283506509993"/>
    <n v="9.9588294204545402"/>
    <n v="1.0262938085387101"/>
    <n v="0.32433473934846802"/>
    <n v="338239"/>
    <x v="0"/>
    <x v="37"/>
  </r>
  <r>
    <n v="3.1395705363070201"/>
    <n v="8.8869728826340193"/>
    <n v="2.8713850047050302"/>
    <n v="1.37595537201409"/>
    <n v="384795"/>
    <x v="0"/>
    <x v="0"/>
  </r>
  <r>
    <n v="0.120108221237061"/>
    <n v="0.23495283635804401"/>
    <n v="3.5560860087972799"/>
    <n v="0.47881132577058599"/>
    <n v="390972"/>
    <x v="2"/>
    <x v="11"/>
  </r>
  <r>
    <n v="1.84540058617531"/>
    <n v="9.7077416389540296"/>
    <n v="3.5468518432014502"/>
    <n v="0.23946847916075001"/>
    <n v="384801"/>
    <x v="0"/>
    <x v="0"/>
  </r>
  <r>
    <n v="4.0032172614902004"/>
    <n v="6.33440915654732"/>
    <n v="0.89099956608781195"/>
    <n v="0.91890186635480597"/>
    <n v="346402"/>
    <x v="1"/>
    <x v="75"/>
  </r>
  <r>
    <n v="3.59180008735893"/>
    <n v="6.0732126358846399"/>
    <n v="3.77985838357184"/>
    <n v="0.43710947168966702"/>
    <n v="346850"/>
    <x v="0"/>
    <x v="34"/>
  </r>
  <r>
    <n v="1.2970315292627601"/>
    <n v="4.1836762606095501"/>
    <n v="2.01662684661845"/>
    <n v="1.4479349134708499"/>
    <n v="367798"/>
    <x v="1"/>
    <x v="9"/>
  </r>
  <r>
    <n v="1.31650514162888"/>
    <n v="3.7386648876830999"/>
    <n v="4.0521568378816397"/>
    <n v="1.39810971292883"/>
    <n v="300368"/>
    <x v="1"/>
    <x v="30"/>
  </r>
  <r>
    <n v="2.0332428186991001"/>
    <n v="5.1697497378119097"/>
    <n v="1.54147885491698"/>
    <n v="0.32162305388455398"/>
    <n v="332462"/>
    <x v="1"/>
    <x v="9"/>
  </r>
  <r>
    <n v="2.1166635483352798"/>
    <n v="4.9829926207084601"/>
    <n v="4.2675326992320697"/>
    <n v="1.02599711889482"/>
    <n v="307488"/>
    <x v="1"/>
    <x v="51"/>
  </r>
  <r>
    <n v="2.5166616364478598"/>
    <n v="8.7220325238585801"/>
    <n v="1.24649667301246"/>
    <n v="0.34443536732871299"/>
    <n v="307275"/>
    <x v="0"/>
    <x v="37"/>
  </r>
  <r>
    <n v="0.43673359076150198"/>
    <n v="9.5552149029515601"/>
    <n v="1.2956383172697099"/>
    <n v="0.33336064150072803"/>
    <n v="362427"/>
    <x v="0"/>
    <x v="62"/>
  </r>
  <r>
    <n v="0.44685109039385001"/>
    <n v="5.9532982324735304"/>
    <n v="4.6916113822801497"/>
    <n v="1.18860351656718"/>
    <n v="379935"/>
    <x v="0"/>
    <x v="90"/>
  </r>
  <r>
    <n v="0.206672138419807"/>
    <n v="7.7746095367551797"/>
    <n v="3.33016865975409"/>
    <n v="0.429945981655798"/>
    <n v="389623"/>
    <x v="0"/>
    <x v="52"/>
  </r>
  <r>
    <n v="0.84128745218775802"/>
    <n v="10.112162428498699"/>
    <n v="1.2792589789953299"/>
    <n v="0.25599665166996499"/>
    <n v="321585"/>
    <x v="0"/>
    <x v="28"/>
  </r>
  <r>
    <n v="1.5415879114547899"/>
    <n v="1.3911400037078701"/>
    <n v="4.27419906334225"/>
    <n v="0.97837148352452896"/>
    <n v="308933"/>
    <x v="3"/>
    <x v="9"/>
  </r>
  <r>
    <n v="4.4185114472400997"/>
    <n v="11.391443820192601"/>
    <n v="0.56970085731268005"/>
    <n v="9.4623303383906995E-2"/>
    <n v="314105"/>
    <x v="0"/>
    <x v="0"/>
  </r>
  <r>
    <n v="2.2263963012362602"/>
    <n v="7.7266994307153096"/>
    <n v="1.17779234836187"/>
    <n v="0.23590366835817"/>
    <n v="312445"/>
    <x v="1"/>
    <x v="68"/>
  </r>
  <r>
    <n v="1.3145761371559099"/>
    <n v="1.5303752516151801"/>
    <n v="2.1205322911615698"/>
    <n v="0.213163853195727"/>
    <n v="368912"/>
    <x v="2"/>
    <x v="11"/>
  </r>
  <r>
    <n v="2.4530270829709102"/>
    <n v="1.2612568926855701"/>
    <n v="3.4248004158633201"/>
    <n v="1.0795487337337499"/>
    <n v="346341"/>
    <x v="3"/>
    <x v="9"/>
  </r>
  <r>
    <n v="4.2977890720511196"/>
    <n v="6.5459913452948904"/>
    <n v="3.6704252289208998"/>
    <n v="1.43405225759903"/>
    <n v="308311"/>
    <x v="0"/>
    <x v="31"/>
  </r>
  <r>
    <n v="0.38177158599040401"/>
    <n v="5.4356967034728996"/>
    <n v="0.75416310002954401"/>
    <n v="1.49305200902123"/>
    <n v="380868"/>
    <x v="1"/>
    <x v="9"/>
  </r>
  <r>
    <n v="1.6801932313146299"/>
    <n v="6.3263651681544903"/>
    <n v="3.7679603886956001"/>
    <n v="0.15247912634560801"/>
    <n v="352075"/>
    <x v="1"/>
    <x v="74"/>
  </r>
  <r>
    <n v="2.4151330314772599"/>
    <n v="2.0284546736683402"/>
    <n v="2.7030337706151699"/>
    <n v="1.4871998435334901"/>
    <n v="300186"/>
    <x v="3"/>
    <x v="66"/>
  </r>
  <r>
    <n v="3.5467721863818702"/>
    <n v="0.144932880051268"/>
    <n v="4.3853212971846798"/>
    <n v="1.0487442501703099"/>
    <n v="381563"/>
    <x v="2"/>
    <x v="11"/>
  </r>
  <r>
    <n v="3.1815403036194301"/>
    <n v="6.6578826260372503"/>
    <n v="4.3311962649269997"/>
    <n v="0.97353098809955696"/>
    <n v="345750"/>
    <x v="0"/>
    <x v="12"/>
  </r>
  <r>
    <n v="3.1400813412407298"/>
    <n v="5.7393611535557998"/>
    <n v="1.8383331359708199"/>
    <n v="1.3551643732404599"/>
    <n v="365745"/>
    <x v="1"/>
    <x v="77"/>
  </r>
  <r>
    <n v="2.7353283264103201"/>
    <n v="6.8482865168789999"/>
    <n v="4.54617477935306"/>
    <n v="1.32350506325476"/>
    <n v="368378"/>
    <x v="0"/>
    <x v="31"/>
  </r>
  <r>
    <n v="0.61256837817135801"/>
    <n v="3.48184121501939"/>
    <n v="5.2430529250569999E-2"/>
    <n v="0.17059431186573301"/>
    <n v="348060"/>
    <x v="3"/>
    <x v="11"/>
  </r>
  <r>
    <n v="3.1959357608337502"/>
    <n v="3.9915908717865798"/>
    <n v="4.2490975631417802"/>
    <n v="1.4892271945337201"/>
    <n v="345314"/>
    <x v="1"/>
    <x v="79"/>
  </r>
  <r>
    <n v="0.99779990431368804"/>
    <n v="9.6746624036870408"/>
    <n v="1.2308436335482"/>
    <n v="0.86240374848285095"/>
    <n v="317373"/>
    <x v="0"/>
    <x v="2"/>
  </r>
  <r>
    <n v="4.4253039678927202"/>
    <n v="7.1797724117786696"/>
    <n v="1.77307382994077"/>
    <n v="0.52510483095128302"/>
    <n v="359984"/>
    <x v="0"/>
    <x v="62"/>
  </r>
  <r>
    <n v="3.513795578066"/>
    <n v="0.65475104447114796"/>
    <n v="0.254429476657549"/>
    <n v="1.2281206848142401"/>
    <n v="376892"/>
    <x v="2"/>
    <x v="11"/>
  </r>
  <r>
    <n v="1.9028569285736101"/>
    <n v="6.1965664519009804"/>
    <n v="3.4635773724783401"/>
    <n v="0.48586721749732698"/>
    <n v="304086"/>
    <x v="1"/>
    <x v="71"/>
  </r>
  <r>
    <n v="0.63947283596579296"/>
    <n v="7.7536180548402998"/>
    <n v="0.40086802454521497"/>
    <n v="1.4387483778625201"/>
    <n v="342972"/>
    <x v="1"/>
    <x v="79"/>
  </r>
  <r>
    <n v="3.1579140485227102"/>
    <n v="2.5275293874957298E-2"/>
    <n v="2.45468230774354"/>
    <n v="0.36420556329127302"/>
    <n v="377975"/>
    <x v="2"/>
    <x v="11"/>
  </r>
  <r>
    <n v="3.6814000222829399"/>
    <n v="0.67959142230705005"/>
    <n v="0.32967959818992498"/>
    <n v="0.33563962006537901"/>
    <n v="312181"/>
    <x v="2"/>
    <x v="11"/>
  </r>
  <r>
    <n v="3.06175796014415"/>
    <n v="9.3030509017120995"/>
    <n v="3.0303470500999801"/>
    <n v="5.8513058663379001E-3"/>
    <n v="372371"/>
    <x v="0"/>
    <x v="5"/>
  </r>
  <r>
    <n v="2.7762564002599901"/>
    <n v="11.058835556500201"/>
    <n v="0.71170297799773397"/>
    <n v="0.897356975222109"/>
    <n v="303199"/>
    <x v="0"/>
    <x v="0"/>
  </r>
  <r>
    <n v="1.41520136473271"/>
    <n v="1.8725801119549199"/>
    <n v="1.13242591961351"/>
    <n v="1.3382505864815"/>
    <n v="362615"/>
    <x v="3"/>
    <x v="9"/>
  </r>
  <r>
    <n v="3.6806590967250399"/>
    <n v="2.0190118420565701"/>
    <n v="1.20035485303095"/>
    <n v="1.2693296567314001"/>
    <n v="387893"/>
    <x v="3"/>
    <x v="23"/>
  </r>
  <r>
    <n v="2.3206154999700099"/>
    <n v="4.1129384592994998E-2"/>
    <n v="1.4423215005863701"/>
    <n v="1.38808567212814"/>
    <n v="366233"/>
    <x v="2"/>
    <x v="11"/>
  </r>
  <r>
    <n v="4.3007964974778696"/>
    <n v="6.4262199524546704"/>
    <n v="1.3469168956889299"/>
    <n v="0.88865725611343604"/>
    <n v="351894"/>
    <x v="0"/>
    <x v="59"/>
  </r>
  <r>
    <n v="3.3798659276966099"/>
    <n v="2.8559178706620201"/>
    <n v="3.4030164742372899"/>
    <n v="0.97135776758743797"/>
    <n v="369535"/>
    <x v="3"/>
    <x v="53"/>
  </r>
  <r>
    <n v="2.55706721979855"/>
    <n v="7.3458716577486101"/>
    <n v="1.6841450266785001"/>
    <n v="1.1475142371040701"/>
    <n v="322795"/>
    <x v="0"/>
    <x v="29"/>
  </r>
  <r>
    <n v="0.15398221911804799"/>
    <n v="3.5801488194674702"/>
    <n v="2.1760491996434399"/>
    <n v="1.11978123147916"/>
    <n v="383383"/>
    <x v="3"/>
    <x v="4"/>
  </r>
  <r>
    <n v="1.5563552751377701"/>
    <n v="11.0129632430471"/>
    <n v="0.191602921576945"/>
    <n v="0.76972486782577199"/>
    <n v="392271"/>
    <x v="0"/>
    <x v="5"/>
  </r>
  <r>
    <n v="0.44810979142148299"/>
    <n v="5.3347708500173896"/>
    <n v="4.42822764143268"/>
    <n v="0.633129955356452"/>
    <n v="333067"/>
    <x v="1"/>
    <x v="15"/>
  </r>
  <r>
    <n v="3.9736367603214502"/>
    <n v="9.4591722789379595"/>
    <n v="3.8970305576216799"/>
    <n v="1.0284517913962601"/>
    <n v="303905"/>
    <x v="0"/>
    <x v="0"/>
  </r>
  <r>
    <n v="3.107640946069"/>
    <n v="3.4020993141253801"/>
    <n v="4.24753366720791"/>
    <n v="0.65059558258230399"/>
    <n v="365484"/>
    <x v="3"/>
    <x v="21"/>
  </r>
  <r>
    <n v="0.27754943956596301"/>
    <n v="3.9298464777204298"/>
    <n v="2.53836751743024"/>
    <n v="1.33606470667354"/>
    <n v="393039"/>
    <x v="1"/>
    <x v="11"/>
  </r>
  <r>
    <n v="3.0808363236015102"/>
    <n v="3.3213865800681202"/>
    <n v="1.59328498838802"/>
    <n v="0.51157905146364901"/>
    <n v="393462"/>
    <x v="3"/>
    <x v="30"/>
  </r>
  <r>
    <n v="1.2355259594861201"/>
    <n v="10.762905089582601"/>
    <n v="1.7337763278362998E-2"/>
    <n v="7.3062076091395298E-2"/>
    <n v="361925"/>
    <x v="0"/>
    <x v="72"/>
  </r>
  <r>
    <n v="0.215781819503612"/>
    <n v="3.4744388834373501"/>
    <n v="3.24571983869189"/>
    <n v="1.45846439090151"/>
    <n v="369707"/>
    <x v="1"/>
    <x v="11"/>
  </r>
  <r>
    <n v="3.8752470880985799"/>
    <n v="6.0125332968005996"/>
    <n v="2.2107468366540202"/>
    <n v="1.0947118941712499"/>
    <n v="394701"/>
    <x v="0"/>
    <x v="90"/>
  </r>
  <r>
    <n v="3.8792393917035399"/>
    <n v="4.46293959712232"/>
    <n v="1.1082941686972501"/>
    <n v="1.05074669479997"/>
    <n v="365454"/>
    <x v="1"/>
    <x v="6"/>
  </r>
  <r>
    <n v="4.1168410038046002"/>
    <n v="10.695787161884899"/>
    <n v="7.1656185770525599E-2"/>
    <n v="0.85011093303863505"/>
    <n v="382129"/>
    <x v="0"/>
    <x v="0"/>
  </r>
  <r>
    <n v="1.06432883530412"/>
    <n v="5.7524887112989296"/>
    <n v="1.71179766318861"/>
    <n v="0.51449882550012105"/>
    <n v="376705"/>
    <x v="1"/>
    <x v="23"/>
  </r>
  <r>
    <n v="3.3879029153006801"/>
    <n v="5.98334041711718"/>
    <n v="3.0550970764563199"/>
    <n v="1.10265199359797E-2"/>
    <n v="305322"/>
    <x v="1"/>
    <x v="79"/>
  </r>
  <r>
    <n v="1.7024584615331699"/>
    <n v="1.11335031213678"/>
    <n v="1.0007663593980001"/>
    <n v="1.454234536879"/>
    <n v="301937"/>
    <x v="3"/>
    <x v="11"/>
  </r>
  <r>
    <n v="8.3311519405069104E-2"/>
    <n v="1.06877839648517"/>
    <n v="1.8657661417793601"/>
    <n v="1.18918852710552"/>
    <n v="309891"/>
    <x v="2"/>
    <x v="58"/>
  </r>
  <r>
    <n v="0.32607154518710202"/>
    <n v="7.6624256750273902"/>
    <n v="2.5590745515354798"/>
    <n v="1.0930815719340601"/>
    <n v="359810"/>
    <x v="0"/>
    <x v="88"/>
  </r>
  <r>
    <n v="3.7370158910707398"/>
    <n v="0.86147425442800896"/>
    <n v="2.12256578596749"/>
    <n v="0.28614811741385099"/>
    <n v="303765"/>
    <x v="2"/>
    <x v="11"/>
  </r>
  <r>
    <n v="3.5746709491988402"/>
    <n v="4.7673016953419003"/>
    <n v="1.0461209679322101"/>
    <n v="0.77637592135530797"/>
    <n v="373900"/>
    <x v="1"/>
    <x v="23"/>
  </r>
  <r>
    <n v="3.1006589834788598"/>
    <n v="10.7672830333125"/>
    <n v="3.9568501955737099"/>
    <n v="0.61153136967685096"/>
    <n v="335211"/>
    <x v="0"/>
    <x v="0"/>
  </r>
  <r>
    <n v="1.6916933079930401"/>
    <n v="2.7406447214763898"/>
    <n v="3.1818765307618899"/>
    <n v="0.28820705865914797"/>
    <n v="347630"/>
    <x v="3"/>
    <x v="9"/>
  </r>
  <r>
    <n v="0.848203450343742"/>
    <n v="7.2255383565253801"/>
    <n v="1.8570174186511299"/>
    <n v="1.4845250658573299"/>
    <n v="337805"/>
    <x v="0"/>
    <x v="59"/>
  </r>
  <r>
    <n v="0.75235125535982095"/>
    <n v="6.5669122249398502"/>
    <n v="0.82509956291279396"/>
    <n v="1.12311213619596"/>
    <n v="313957"/>
    <x v="1"/>
    <x v="18"/>
  </r>
  <r>
    <n v="1.9550531687973101"/>
    <n v="0.29163213902433799"/>
    <n v="3.3594175748860602"/>
    <n v="0.75486447112861299"/>
    <n v="328813"/>
    <x v="2"/>
    <x v="11"/>
  </r>
  <r>
    <n v="1.50089477803765"/>
    <n v="1.6439855797679901"/>
    <n v="4.0780035676058297"/>
    <n v="1.0169333454293401"/>
    <n v="327423"/>
    <x v="3"/>
    <x v="9"/>
  </r>
  <r>
    <n v="4.17201959541545"/>
    <n v="3.85719179014737"/>
    <n v="2.67264301520117"/>
    <n v="0.62631659000291995"/>
    <n v="313894"/>
    <x v="3"/>
    <x v="60"/>
  </r>
  <r>
    <n v="3.8954564313746101"/>
    <n v="11.2329637519392"/>
    <n v="1.3655482875556699"/>
    <n v="0.55946562738317396"/>
    <n v="323044"/>
    <x v="0"/>
    <x v="0"/>
  </r>
  <r>
    <n v="3.9765982187610902"/>
    <n v="4.6145074437907301"/>
    <n v="1.20931916262469"/>
    <n v="0.80744821968159297"/>
    <n v="359167"/>
    <x v="1"/>
    <x v="6"/>
  </r>
  <r>
    <n v="1.86056951692587"/>
    <n v="9.7881919209670496"/>
    <n v="0.29561797993698102"/>
    <n v="1.0960271195165501"/>
    <n v="343656"/>
    <x v="0"/>
    <x v="12"/>
  </r>
  <r>
    <n v="4.4772695043615904"/>
    <n v="3.4479265502893899"/>
    <n v="0.121275556080888"/>
    <n v="0.13380865914246901"/>
    <n v="354907"/>
    <x v="3"/>
    <x v="9"/>
  </r>
  <r>
    <n v="2.28959632400599"/>
    <n v="8.3050409223863895"/>
    <n v="4.2244544619898701"/>
    <n v="0.98914612463582996"/>
    <n v="378227"/>
    <x v="0"/>
    <x v="0"/>
  </r>
  <r>
    <n v="1.65192642186011"/>
    <n v="1.1107311443248999"/>
    <n v="0.52687930608662803"/>
    <n v="0.76405534659061003"/>
    <n v="344689"/>
    <x v="2"/>
    <x v="11"/>
  </r>
  <r>
    <n v="0.77946791943344595"/>
    <n v="4.2838463760620797"/>
    <n v="1.12621626609653"/>
    <n v="1.00179605283594"/>
    <n v="337882"/>
    <x v="3"/>
    <x v="21"/>
  </r>
  <r>
    <n v="2.1759784157073798"/>
    <n v="5.7519705663979996"/>
    <n v="2.1438011867059901"/>
    <n v="0.43008194101747099"/>
    <n v="352304"/>
    <x v="1"/>
    <x v="48"/>
  </r>
  <r>
    <n v="0.26700768353142401"/>
    <n v="5.65027449379639"/>
    <n v="0.393922254000028"/>
    <n v="0.91131603076993195"/>
    <n v="379848"/>
    <x v="1"/>
    <x v="11"/>
  </r>
  <r>
    <n v="0.69355583781436003"/>
    <n v="1.2350983503197599"/>
    <n v="1.6660951076861798E-2"/>
    <n v="0.175914204392778"/>
    <n v="383821"/>
    <x v="2"/>
    <x v="11"/>
  </r>
  <r>
    <n v="0.81551358940187202"/>
    <n v="3.8515976591721199"/>
    <n v="4.6609518725447998"/>
    <n v="0.73329682445948996"/>
    <n v="301336"/>
    <x v="1"/>
    <x v="23"/>
  </r>
  <r>
    <n v="1.3636843542235799"/>
    <n v="6.0416355185856103"/>
    <n v="3.9813449392428701"/>
    <n v="7.6372333294671302E-2"/>
    <n v="310861"/>
    <x v="1"/>
    <x v="32"/>
  </r>
  <r>
    <n v="0.48872757483448898"/>
    <n v="1.1449215818591501"/>
    <n v="1.03394033912962"/>
    <n v="0.34614315325642703"/>
    <n v="360491"/>
    <x v="2"/>
    <x v="11"/>
  </r>
  <r>
    <n v="3.7522146455949099"/>
    <n v="8.1797184253023403"/>
    <n v="2.0049868854841599"/>
    <n v="1.4436566111489799"/>
    <n v="381339"/>
    <x v="0"/>
    <x v="5"/>
  </r>
  <r>
    <n v="2.38636877007565"/>
    <n v="9.9252881691332107"/>
    <n v="1.77446703635152"/>
    <n v="0.617968823742851"/>
    <n v="382278"/>
    <x v="0"/>
    <x v="5"/>
  </r>
  <r>
    <n v="4.3271377163088403"/>
    <n v="3.2602112765935298"/>
    <n v="0.58911052580281997"/>
    <n v="1.20351840880026"/>
    <n v="378989"/>
    <x v="3"/>
    <x v="55"/>
  </r>
  <r>
    <n v="3.0958242570939798"/>
    <n v="1.5736450262975199"/>
    <n v="1.8603486344713001"/>
    <n v="1.24160075376174"/>
    <n v="305647"/>
    <x v="3"/>
    <x v="9"/>
  </r>
  <r>
    <n v="0.93760929653797898"/>
    <n v="9.6996923717263606"/>
    <n v="0.164792083601704"/>
    <n v="1.24000986755336"/>
    <n v="337653"/>
    <x v="0"/>
    <x v="54"/>
  </r>
  <r>
    <n v="1.95029217287588"/>
    <n v="1.912207079546"/>
    <n v="0.195424969907705"/>
    <n v="1.0181227314697701"/>
    <n v="350399"/>
    <x v="3"/>
    <x v="11"/>
  </r>
  <r>
    <n v="0.53908902983108997"/>
    <n v="2.8406472009433998"/>
    <n v="7.0606208301030003E-3"/>
    <n v="1.28517502259394"/>
    <n v="381128"/>
    <x v="3"/>
    <x v="23"/>
  </r>
  <r>
    <n v="1.2937487012280999"/>
    <n v="11.1224128421782"/>
    <n v="3.28291091864478"/>
    <n v="1.2867565575635"/>
    <n v="312942"/>
    <x v="0"/>
    <x v="0"/>
  </r>
  <r>
    <n v="3.39047986465118"/>
    <n v="10.5088067817178"/>
    <n v="2.8779163748867802"/>
    <n v="0.225552312751616"/>
    <n v="355815"/>
    <x v="0"/>
    <x v="0"/>
  </r>
  <r>
    <n v="4.0204339884761904"/>
    <n v="9.4296967680946402"/>
    <n v="2.4807259794599199"/>
    <n v="0.91140828764773096"/>
    <n v="327681"/>
    <x v="0"/>
    <x v="0"/>
  </r>
  <r>
    <n v="4.30507459477169"/>
    <n v="2.0729814483552"/>
    <n v="3.0211605130474601"/>
    <n v="1.1523758131096"/>
    <n v="342339"/>
    <x v="3"/>
    <x v="66"/>
  </r>
  <r>
    <n v="1.7875832802515801"/>
    <n v="5.0914701539278697"/>
    <n v="2.1772444560064401"/>
    <n v="0.87219928105329203"/>
    <n v="343590"/>
    <x v="1"/>
    <x v="30"/>
  </r>
  <r>
    <n v="1.61366053534415"/>
    <n v="1.0806907503802601"/>
    <n v="3.4622457056679998"/>
    <n v="0.68050888297442502"/>
    <n v="313401"/>
    <x v="2"/>
    <x v="11"/>
  </r>
  <r>
    <n v="1.1677905787327001"/>
    <n v="5.9496588381041899"/>
    <n v="1.85896350283004"/>
    <n v="1.3096764011895401"/>
    <n v="375931"/>
    <x v="1"/>
    <x v="20"/>
  </r>
  <r>
    <n v="3.7308220568155401"/>
    <n v="4.1295574121316596"/>
    <n v="1.5738355426669099"/>
    <n v="0.71931018319389195"/>
    <n v="338336"/>
    <x v="3"/>
    <x v="27"/>
  </r>
  <r>
    <n v="2.2983181278918301"/>
    <n v="3.45413468535819"/>
    <n v="3.9887392213434101"/>
    <n v="1.1916342247951199"/>
    <n v="303105"/>
    <x v="1"/>
    <x v="30"/>
  </r>
  <r>
    <n v="0.25120781476790099"/>
    <n v="10.084857221827299"/>
    <n v="0.181590643671178"/>
    <n v="1.12195404540097"/>
    <n v="348045"/>
    <x v="0"/>
    <x v="54"/>
  </r>
  <r>
    <n v="0.89567511491747898"/>
    <n v="1.25889661490065"/>
    <n v="3.7050093549834799"/>
    <n v="1.38003828875338"/>
    <n v="399369"/>
    <x v="3"/>
    <x v="9"/>
  </r>
  <r>
    <n v="2.7740454526929001"/>
    <n v="10.6639920897063"/>
    <n v="3.7460104858760501"/>
    <n v="0.99786247875217204"/>
    <n v="325477"/>
    <x v="0"/>
    <x v="0"/>
  </r>
  <r>
    <n v="4.1739480200883099"/>
    <n v="9.4944149755637994"/>
    <n v="0.85129019586111299"/>
    <n v="1.225097729871"/>
    <n v="304773"/>
    <x v="0"/>
    <x v="0"/>
  </r>
  <r>
    <n v="3.8827549822302099"/>
    <n v="6.1458244649389497"/>
    <n v="1.53617732580282E-2"/>
    <n v="1.42190552076076"/>
    <n v="367741"/>
    <x v="1"/>
    <x v="4"/>
  </r>
  <r>
    <n v="1.34566764516924"/>
    <n v="2.20122769380768"/>
    <n v="3.96944455643012"/>
    <n v="7.5483800089852102E-2"/>
    <n v="385411"/>
    <x v="2"/>
    <x v="55"/>
  </r>
  <r>
    <n v="2.2920481057819302"/>
    <n v="5.3302751722718398"/>
    <n v="0.69883937636844196"/>
    <n v="0.42491243674293799"/>
    <n v="342285"/>
    <x v="1"/>
    <x v="9"/>
  </r>
  <r>
    <n v="4.3523582064547996"/>
    <n v="3.9235291535515699"/>
    <n v="4.5583607127640802"/>
    <n v="0.44683029980393102"/>
    <n v="328162"/>
    <x v="1"/>
    <x v="55"/>
  </r>
  <r>
    <n v="3.0078506454785301"/>
    <n v="6.9081685511741897"/>
    <n v="3.2667677085035001"/>
    <n v="0.72635073781333803"/>
    <n v="325564"/>
    <x v="0"/>
    <x v="69"/>
  </r>
  <r>
    <n v="2.0566602759939099"/>
    <n v="3.9640199878687001"/>
    <n v="4.2235004481022704"/>
    <n v="1.02621119342923"/>
    <n v="315616"/>
    <x v="1"/>
    <x v="66"/>
  </r>
  <r>
    <n v="0.62472140076462201"/>
    <n v="2.41507054395715"/>
    <n v="3.2139615698866701"/>
    <n v="0.97213344207569297"/>
    <n v="399330"/>
    <x v="3"/>
    <x v="6"/>
  </r>
  <r>
    <n v="1.6491406149519301"/>
    <n v="8.8972014836605897"/>
    <n v="2.9477331533105802"/>
    <n v="1.40217688088348"/>
    <n v="334073"/>
    <x v="0"/>
    <x v="5"/>
  </r>
  <r>
    <n v="2.4375937488962101"/>
    <n v="4.6857469605816098"/>
    <n v="0.24162881972822101"/>
    <n v="2.4616948502912999E-2"/>
    <n v="354769"/>
    <x v="3"/>
    <x v="18"/>
  </r>
  <r>
    <n v="3.6885648251601699"/>
    <n v="5.0738400080650701"/>
    <n v="3.4145531777630902"/>
    <n v="0.66090422242226399"/>
    <n v="356169"/>
    <x v="1"/>
    <x v="77"/>
  </r>
  <r>
    <n v="3.3262743574820899"/>
    <n v="4.6202001426916199"/>
    <n v="3.28705819495767"/>
    <n v="0.81842054060020697"/>
    <n v="351148"/>
    <x v="1"/>
    <x v="22"/>
  </r>
  <r>
    <n v="4.3579489996358101"/>
    <n v="6.95324509802579"/>
    <n v="0.68120953094147496"/>
    <n v="0.17811434328380699"/>
    <n v="334821"/>
    <x v="1"/>
    <x v="77"/>
  </r>
  <r>
    <n v="1.3692562380964"/>
    <n v="8.2049694401285098"/>
    <n v="4.0954332010169203"/>
    <n v="1.0134375528053301"/>
    <n v="361129"/>
    <x v="0"/>
    <x v="5"/>
  </r>
  <r>
    <n v="2.21900321566826"/>
    <n v="0.33844374487904499"/>
    <n v="2.1551379987581298"/>
    <n v="0.38255004805662002"/>
    <n v="357843"/>
    <x v="2"/>
    <x v="11"/>
  </r>
  <r>
    <n v="3.1563607754354401"/>
    <n v="1.6168757640476801"/>
    <n v="3.57386648906789"/>
    <n v="1.4510499864006501"/>
    <n v="370525"/>
    <x v="3"/>
    <x v="48"/>
  </r>
  <r>
    <n v="0.59156203178046496"/>
    <n v="10.8507763309377"/>
    <n v="2.6551669901213799"/>
    <n v="1.4794910764815901"/>
    <n v="318168"/>
    <x v="0"/>
    <x v="0"/>
  </r>
  <r>
    <n v="0.29741515986764"/>
    <n v="9.3669236385906594"/>
    <n v="2.0295376865336099"/>
    <n v="1.24560508966748"/>
    <n v="332611"/>
    <x v="0"/>
    <x v="12"/>
  </r>
  <r>
    <n v="0.20007961920138401"/>
    <n v="8.1674534398417595"/>
    <n v="1.6490370340929901"/>
    <n v="0.26221043900365598"/>
    <n v="391490"/>
    <x v="1"/>
    <x v="70"/>
  </r>
  <r>
    <n v="2.7485894165537799"/>
    <n v="9.9209464396427691"/>
    <n v="4.5520576856445398"/>
    <n v="0.59704269029919799"/>
    <n v="390077"/>
    <x v="0"/>
    <x v="0"/>
  </r>
  <r>
    <n v="0.27577614552139401"/>
    <n v="5.0368938093958899"/>
    <n v="1.95020247905044"/>
    <n v="0.11017724751283101"/>
    <n v="345842"/>
    <x v="3"/>
    <x v="53"/>
  </r>
  <r>
    <n v="0.42339529750754601"/>
    <n v="6.6240651134448898"/>
    <n v="3.1870116152296899"/>
    <n v="9.1856626243777204E-2"/>
    <n v="343845"/>
    <x v="1"/>
    <x v="25"/>
  </r>
  <r>
    <n v="4.4009842888653399"/>
    <n v="7.7868599066864004"/>
    <n v="1.2448447870663599"/>
    <n v="1.12152901981238"/>
    <n v="366639"/>
    <x v="0"/>
    <x v="2"/>
  </r>
  <r>
    <n v="2.0192048777354499"/>
    <n v="7.2447532819129696"/>
    <n v="2.8313363274150198"/>
    <n v="1.15702397058454"/>
    <n v="358028"/>
    <x v="0"/>
    <x v="96"/>
  </r>
  <r>
    <n v="4.0705488064440001"/>
    <n v="3.8581808269449298"/>
    <n v="3.0548078527754599"/>
    <n v="1.3075219147466901"/>
    <n v="320612"/>
    <x v="1"/>
    <x v="25"/>
  </r>
  <r>
    <n v="1.5236860931140499"/>
    <n v="0.14305938690879999"/>
    <n v="3.3554986081570299"/>
    <n v="0.105432281632357"/>
    <n v="365085"/>
    <x v="2"/>
    <x v="11"/>
  </r>
  <r>
    <n v="2.7153686525583201"/>
    <n v="0.64216422680449803"/>
    <n v="4.0055273891202203"/>
    <n v="0.47836126439632798"/>
    <n v="333631"/>
    <x v="2"/>
    <x v="11"/>
  </r>
  <r>
    <n v="2.03066981124852"/>
    <n v="7.0996525867965801"/>
    <n v="0.93751601587447897"/>
    <n v="2.4860171947449199E-2"/>
    <n v="326709"/>
    <x v="1"/>
    <x v="19"/>
  </r>
  <r>
    <n v="1.57990151667181"/>
    <n v="11.0048062449218"/>
    <n v="2.7054333078241899"/>
    <n v="0.72292364721143998"/>
    <n v="393607"/>
    <x v="0"/>
    <x v="0"/>
  </r>
  <r>
    <n v="2.0385011044319801"/>
    <n v="9.7972488236633293"/>
    <n v="3.4071473444549398"/>
    <n v="0.71258451663948996"/>
    <n v="349058"/>
    <x v="0"/>
    <x v="0"/>
  </r>
  <r>
    <n v="0.74065954947589696"/>
    <n v="0.54413423782160297"/>
    <n v="0.316163563055748"/>
    <n v="0.52469090334338098"/>
    <n v="321756"/>
    <x v="2"/>
    <x v="11"/>
  </r>
  <r>
    <n v="1.7397478572237901"/>
    <n v="9.5605309983203997E-3"/>
    <n v="1.6591223551496199"/>
    <n v="0.44796579783506202"/>
    <n v="338275"/>
    <x v="2"/>
    <x v="11"/>
  </r>
  <r>
    <n v="1.9517068960823101"/>
    <n v="5.8493120055750003"/>
    <n v="2.6850848279501598"/>
    <n v="0.29246760718079201"/>
    <n v="364195"/>
    <x v="1"/>
    <x v="49"/>
  </r>
  <r>
    <n v="2.44578332149408E-2"/>
    <n v="6.0135965684339396"/>
    <n v="3.1667160397472198"/>
    <n v="0.93745161061193305"/>
    <n v="316652"/>
    <x v="1"/>
    <x v="58"/>
  </r>
  <r>
    <n v="0.32453817083603598"/>
    <n v="0.34088674979881201"/>
    <n v="2.3327621042333"/>
    <n v="0.15367874532795101"/>
    <n v="329223"/>
    <x v="2"/>
    <x v="11"/>
  </r>
  <r>
    <n v="4.3591336468221096"/>
    <n v="6.4378989709418901"/>
    <n v="2.74511068689517"/>
    <n v="1.1532648378171899"/>
    <n v="384073"/>
    <x v="0"/>
    <x v="54"/>
  </r>
  <r>
    <n v="1.34399713207516"/>
    <n v="10.464938783570901"/>
    <n v="3.5116320632616098"/>
    <n v="0.44790299461966399"/>
    <n v="306294"/>
    <x v="0"/>
    <x v="0"/>
  </r>
  <r>
    <n v="3.2633797322450402"/>
    <n v="7.7995752255445803"/>
    <n v="2.78825050434707"/>
    <n v="0.60914083583940604"/>
    <n v="358194"/>
    <x v="0"/>
    <x v="2"/>
  </r>
  <r>
    <n v="2.1924071065441302"/>
    <n v="5.1985554642840199"/>
    <n v="2.8044783275362"/>
    <n v="0.26824990905998303"/>
    <n v="312075"/>
    <x v="1"/>
    <x v="13"/>
  </r>
  <r>
    <n v="5.9777516400294897E-2"/>
    <n v="0.36261637599430901"/>
    <n v="0.96927515158697097"/>
    <n v="0.21302944778303101"/>
    <n v="301887"/>
    <x v="2"/>
    <x v="11"/>
  </r>
  <r>
    <n v="0.25540692764864398"/>
    <n v="6.0157844076798002"/>
    <n v="3.7249900501344801"/>
    <n v="0.73178836871008501"/>
    <n v="337885"/>
    <x v="1"/>
    <x v="65"/>
  </r>
  <r>
    <n v="0.57583195528084297"/>
    <n v="6.5751336901466004"/>
    <n v="1.93984437525956"/>
    <n v="0.58698925308147598"/>
    <n v="321364"/>
    <x v="1"/>
    <x v="66"/>
  </r>
  <r>
    <n v="2.3343257243164102"/>
    <n v="5.7794232461700803"/>
    <n v="2.62702643673782"/>
    <n v="1.39434897095324"/>
    <n v="344976"/>
    <x v="1"/>
    <x v="47"/>
  </r>
  <r>
    <n v="3.1746769741043002"/>
    <n v="2.1858692632280201"/>
    <n v="4.0898839268100398"/>
    <n v="0.47772869406458601"/>
    <n v="350855"/>
    <x v="3"/>
    <x v="23"/>
  </r>
  <r>
    <n v="1.0393305599299101"/>
    <n v="5.3191490631068703"/>
    <n v="4.5861124815118801"/>
    <n v="0.991500088997187"/>
    <n v="358685"/>
    <x v="1"/>
    <x v="51"/>
  </r>
  <r>
    <n v="3.6117113370435998"/>
    <n v="9.5147432266443506"/>
    <n v="0.45540847294223702"/>
    <n v="0.24938759600155799"/>
    <n v="330421"/>
    <x v="0"/>
    <x v="2"/>
  </r>
  <r>
    <n v="0.19058969945798701"/>
    <n v="6.7700885843485299"/>
    <n v="1.59107628793643"/>
    <n v="0.39598416390798102"/>
    <n v="357077"/>
    <x v="1"/>
    <x v="30"/>
  </r>
  <r>
    <n v="7.6772399374035794E-2"/>
    <n v="4.9539028894824302"/>
    <n v="3.01438346572687"/>
    <n v="0.81306711259511999"/>
    <n v="391360"/>
    <x v="1"/>
    <x v="23"/>
  </r>
  <r>
    <n v="0.62877914281747604"/>
    <n v="6.0472930561118696"/>
    <n v="1.62304153372353"/>
    <n v="9.3353320806825096E-2"/>
    <n v="358170"/>
    <x v="1"/>
    <x v="9"/>
  </r>
  <r>
    <n v="0.73955235526258201"/>
    <n v="5.72706125988796"/>
    <n v="0.33749995381053599"/>
    <n v="0.36008759223298598"/>
    <n v="324794"/>
    <x v="1"/>
    <x v="11"/>
  </r>
  <r>
    <n v="3.5077496602478302"/>
    <n v="5.8098254218910697"/>
    <n v="2.14603978518663"/>
    <n v="1.30233456385491"/>
    <n v="381501"/>
    <x v="0"/>
    <x v="91"/>
  </r>
  <r>
    <n v="2.33684624934526"/>
    <n v="8.9640497218573092"/>
    <n v="0.31343789070119099"/>
    <n v="0.39170913639690302"/>
    <n v="300771"/>
    <x v="0"/>
    <x v="83"/>
  </r>
  <r>
    <n v="0.99667147215361895"/>
    <n v="3.7099911054560302"/>
    <n v="0.50201637575161795"/>
    <n v="0.20303461318969901"/>
    <n v="353870"/>
    <x v="3"/>
    <x v="9"/>
  </r>
  <r>
    <n v="4.3551064829833797"/>
    <n v="3.3292789082407799"/>
    <n v="0.59157593275029496"/>
    <n v="0.75741434621373604"/>
    <n v="303559"/>
    <x v="3"/>
    <x v="66"/>
  </r>
  <r>
    <n v="3.9753389943906998"/>
    <n v="9.3278789488869993"/>
    <n v="4.5335968890110401"/>
    <n v="1.4365359110476701"/>
    <n v="337907"/>
    <x v="0"/>
    <x v="0"/>
  </r>
  <r>
    <n v="4.0126415949046201"/>
    <n v="7.6309001827542602"/>
    <n v="1.09684117321952"/>
    <n v="0.93790945158145"/>
    <n v="388389"/>
    <x v="0"/>
    <x v="96"/>
  </r>
  <r>
    <n v="2.0865962193512302"/>
    <n v="7.5372585325840298"/>
    <n v="0.80902060550396204"/>
    <n v="0.67537650355290602"/>
    <n v="382460"/>
    <x v="1"/>
    <x v="75"/>
  </r>
  <r>
    <n v="3.2939459163935498"/>
    <n v="2.3278673113249502"/>
    <n v="4.3038564048402499"/>
    <n v="0.36719103715879903"/>
    <n v="354112"/>
    <x v="3"/>
    <x v="23"/>
  </r>
  <r>
    <n v="3.5845337245594799"/>
    <n v="9.8638251116214093"/>
    <n v="3.7692943235308101"/>
    <n v="0.437824764971597"/>
    <n v="365687"/>
    <x v="0"/>
    <x v="0"/>
  </r>
  <r>
    <n v="2.3315522015555099"/>
    <n v="1.6139256405579501"/>
    <n v="0.95971366152329696"/>
    <n v="1.0946528470602299"/>
    <n v="328214"/>
    <x v="3"/>
    <x v="11"/>
  </r>
  <r>
    <n v="1.5952153152587301"/>
    <n v="8.4034284328298305"/>
    <n v="1.3488060125744199"/>
    <n v="1.47812470644893"/>
    <n v="366809"/>
    <x v="0"/>
    <x v="54"/>
  </r>
  <r>
    <n v="0.75717917816325897"/>
    <n v="6.9118502088147498"/>
    <n v="4.5867997522061197"/>
    <n v="4.5227243231101201E-2"/>
    <n v="329400"/>
    <x v="0"/>
    <x v="61"/>
  </r>
  <r>
    <n v="1.7434880086227601E-2"/>
    <n v="7.77371607609237"/>
    <n v="2.6190721539977502"/>
    <n v="8.9603294896875393E-2"/>
    <n v="341535"/>
    <x v="1"/>
    <x v="38"/>
  </r>
  <r>
    <n v="4.3107353930902099E-2"/>
    <n v="10.202969657118601"/>
    <n v="4.7611926762687"/>
    <n v="0.223384915959218"/>
    <n v="302039"/>
    <x v="0"/>
    <x v="0"/>
  </r>
  <r>
    <n v="2.1467611227668901"/>
    <n v="1.6848053527909399"/>
    <n v="2.1516670611464499"/>
    <n v="0.96482816545674399"/>
    <n v="382483"/>
    <x v="3"/>
    <x v="11"/>
  </r>
  <r>
    <n v="4.2111199924158198"/>
    <n v="6.0044480725495601"/>
    <n v="1.5426677645206399"/>
    <n v="1.03015531934486"/>
    <n v="331551"/>
    <x v="1"/>
    <x v="24"/>
  </r>
  <r>
    <n v="2.6527850129048498"/>
    <n v="1.8157638068720301"/>
    <n v="0.34809010327414602"/>
    <n v="0.64837326955293395"/>
    <n v="332715"/>
    <x v="2"/>
    <x v="22"/>
  </r>
  <r>
    <n v="3.5879288394829398"/>
    <n v="4.1079889705047297"/>
    <n v="4.4660871845586101"/>
    <n v="1.4255623200488099"/>
    <n v="320932"/>
    <x v="0"/>
    <x v="93"/>
  </r>
  <r>
    <n v="2.1609619935684199"/>
    <n v="8.58939234538569"/>
    <n v="4.7708887276235696"/>
    <n v="0.386946319048531"/>
    <n v="397848"/>
    <x v="0"/>
    <x v="0"/>
  </r>
  <r>
    <n v="4.4536866326614302"/>
    <n v="1.5756947808274699"/>
    <n v="2.9685642563304899"/>
    <n v="0.44554039942622597"/>
    <n v="305450"/>
    <x v="2"/>
    <x v="6"/>
  </r>
  <r>
    <n v="0.28216499804478501"/>
    <n v="1.1346661693562701"/>
    <n v="1.76226069804301"/>
    <n v="1.11149693395972"/>
    <n v="302523"/>
    <x v="2"/>
    <x v="19"/>
  </r>
  <r>
    <n v="3.5139274440131101"/>
    <n v="0.228468933228066"/>
    <n v="3.3492172619474001"/>
    <n v="0.54429445994368597"/>
    <n v="384078"/>
    <x v="2"/>
    <x v="11"/>
  </r>
  <r>
    <n v="1.04100756245986"/>
    <n v="3.4761395948215301"/>
    <n v="0.59071556098122102"/>
    <n v="1.1453437135244899"/>
    <n v="385576"/>
    <x v="3"/>
    <x v="40"/>
  </r>
  <r>
    <n v="0.53224644598900095"/>
    <n v="7.5961369886601204"/>
    <n v="2.1383090604629098"/>
    <n v="0.17826402512977499"/>
    <n v="314662"/>
    <x v="1"/>
    <x v="41"/>
  </r>
  <r>
    <n v="2.4848133440186602"/>
    <n v="4.5072516484804703E-2"/>
    <n v="0.93755601291315205"/>
    <n v="0.40957383645823098"/>
    <n v="352045"/>
    <x v="2"/>
    <x v="11"/>
  </r>
  <r>
    <n v="1.0863535237842901"/>
    <n v="6.1683776464082403"/>
    <n v="3.27901678744951"/>
    <n v="0.50724438116392201"/>
    <n v="374725"/>
    <x v="1"/>
    <x v="4"/>
  </r>
  <r>
    <n v="1.09586802565491"/>
    <n v="7.9471933085566402"/>
    <n v="2.41735930268996"/>
    <n v="0.26114700068991598"/>
    <n v="324081"/>
    <x v="0"/>
    <x v="90"/>
  </r>
  <r>
    <n v="3.8136708178658498"/>
    <n v="9.7523833356522793"/>
    <n v="2.9259904417578499"/>
    <n v="1.49311237622919"/>
    <n v="302588"/>
    <x v="0"/>
    <x v="0"/>
  </r>
  <r>
    <n v="4.1057808184209801"/>
    <n v="1.36714952884739"/>
    <n v="0.40640297853328999"/>
    <n v="0.81692702625536695"/>
    <n v="397097"/>
    <x v="2"/>
    <x v="9"/>
  </r>
  <r>
    <n v="0.25511995812789001"/>
    <n v="4.6326384355277801"/>
    <n v="3.5427935476246599"/>
    <n v="1.0021441634978301"/>
    <n v="333129"/>
    <x v="1"/>
    <x v="6"/>
  </r>
  <r>
    <n v="4.0589544560282897"/>
    <n v="3.1620756035358899"/>
    <n v="1.5686839804978501"/>
    <n v="0.28671722336797001"/>
    <n v="358635"/>
    <x v="3"/>
    <x v="23"/>
  </r>
  <r>
    <n v="1.8365437989021001"/>
    <n v="11.055484152174101"/>
    <n v="0.92897206363304097"/>
    <n v="1.3344952512384101"/>
    <n v="378163"/>
    <x v="0"/>
    <x v="0"/>
  </r>
  <r>
    <n v="3.81522053886808"/>
    <n v="4.9904292479133998"/>
    <n v="3.3422613304234798"/>
    <n v="0.33323279830163799"/>
    <n v="364306"/>
    <x v="1"/>
    <x v="4"/>
  </r>
  <r>
    <n v="2.7443225692357598"/>
    <n v="5.4556444119013401"/>
    <n v="2.2752769002244402"/>
    <n v="1.1213891352726399"/>
    <n v="304543"/>
    <x v="1"/>
    <x v="35"/>
  </r>
  <r>
    <n v="4.2878774601090797"/>
    <n v="6.2411592252914803"/>
    <n v="3.45569714706722"/>
    <n v="0.42945661567549998"/>
    <n v="354482"/>
    <x v="0"/>
    <x v="62"/>
  </r>
  <r>
    <n v="1.00225791519104"/>
    <n v="6.55037253590275"/>
    <n v="0.232876054566936"/>
    <n v="1.12674958702658"/>
    <n v="300794"/>
    <x v="1"/>
    <x v="30"/>
  </r>
  <r>
    <n v="1.4575290275235999"/>
    <n v="1.8318836823642699"/>
    <n v="3.80079501055432"/>
    <n v="1.07975020610465"/>
    <n v="319117"/>
    <x v="3"/>
    <x v="23"/>
  </r>
  <r>
    <n v="1.2824003989325701"/>
    <n v="5.3125439068810199"/>
    <n v="2.1866871592942898"/>
    <n v="0.75967333306903995"/>
    <n v="371219"/>
    <x v="1"/>
    <x v="6"/>
  </r>
  <r>
    <n v="0.87847346840483398"/>
    <n v="10.6392816972358"/>
    <n v="4.3310550437847404"/>
    <n v="6.0855585527006199E-2"/>
    <n v="349218"/>
    <x v="0"/>
    <x v="0"/>
  </r>
  <r>
    <n v="2.6341404877693"/>
    <n v="3.1269880056545101"/>
    <n v="4.1860549214409604"/>
    <n v="0.69123476584176002"/>
    <n v="338693"/>
    <x v="3"/>
    <x v="53"/>
  </r>
  <r>
    <n v="3.4335334947507201"/>
    <n v="8.3412221948997605"/>
    <n v="1.7822270688906301"/>
    <n v="0.72194084988762297"/>
    <n v="364282"/>
    <x v="0"/>
    <x v="2"/>
  </r>
  <r>
    <n v="1.4049838454338699"/>
    <n v="10.8369497313141"/>
    <n v="2.9212200675315501"/>
    <n v="0.29395060991747701"/>
    <n v="327323"/>
    <x v="0"/>
    <x v="0"/>
  </r>
  <r>
    <n v="0.621288769124832"/>
    <n v="1.2287746851916801"/>
    <n v="1.2401784327130401"/>
    <n v="0.5840494149337"/>
    <n v="331818"/>
    <x v="2"/>
    <x v="11"/>
  </r>
  <r>
    <n v="1.3702968736627601"/>
    <n v="1.2900212126878601"/>
    <n v="0.85228140977830702"/>
    <n v="1.21475569065705"/>
    <n v="381388"/>
    <x v="3"/>
    <x v="11"/>
  </r>
  <r>
    <n v="1.13330790433755"/>
    <n v="6.3876059589540004"/>
    <n v="2.0687556097355602"/>
    <n v="0.43027865826187001"/>
    <n v="301770"/>
    <x v="1"/>
    <x v="19"/>
  </r>
  <r>
    <n v="2.4902946418344998"/>
    <n v="9.4175015946364606"/>
    <n v="4.5361107329383703"/>
    <n v="0.45450503801319297"/>
    <n v="361575"/>
    <x v="0"/>
    <x v="0"/>
  </r>
  <r>
    <n v="0.77895022028610905"/>
    <n v="3.0417047033578699"/>
    <n v="0.34587765075798399"/>
    <n v="0.64552150059140101"/>
    <n v="395008"/>
    <x v="3"/>
    <x v="11"/>
  </r>
  <r>
    <n v="2.7726699215230002"/>
    <n v="7.9631235499581896"/>
    <n v="2.94308470035948"/>
    <n v="0.45766410370161198"/>
    <n v="387250"/>
    <x v="0"/>
    <x v="28"/>
  </r>
  <r>
    <n v="4.1795099788299801"/>
    <n v="3.0628361589336701"/>
    <n v="9.0387052509173001E-3"/>
    <n v="1.37901485868072"/>
    <n v="398289"/>
    <x v="3"/>
    <x v="7"/>
  </r>
  <r>
    <n v="1.8884170761785799"/>
    <n v="2.9681531274728399"/>
    <n v="0.75222449310443995"/>
    <n v="1.33149575740848"/>
    <n v="382628"/>
    <x v="3"/>
    <x v="19"/>
  </r>
  <r>
    <n v="3.5114211660038399"/>
    <n v="7.3377074904573396"/>
    <n v="1.1677840905321699"/>
    <n v="1.2588051613389599"/>
    <n v="394706"/>
    <x v="0"/>
    <x v="62"/>
  </r>
  <r>
    <n v="1.0446082373790599"/>
    <n v="7.9605287794594402"/>
    <n v="2.21583581823602"/>
    <n v="0.73139360804834397"/>
    <n v="395365"/>
    <x v="0"/>
    <x v="85"/>
  </r>
  <r>
    <n v="2.31790396550192"/>
    <n v="10.4409725364787"/>
    <n v="0.68286433962362802"/>
    <n v="1.44767051452188"/>
    <n v="380027"/>
    <x v="0"/>
    <x v="0"/>
  </r>
  <r>
    <n v="1.41495106910808"/>
    <n v="8.0300490673930103"/>
    <n v="3.8421286274349802"/>
    <n v="0.47269445071003802"/>
    <n v="349305"/>
    <x v="0"/>
    <x v="28"/>
  </r>
  <r>
    <n v="3.9269043885543198"/>
    <n v="4.2161264403886003"/>
    <n v="1.8111124271815999E-3"/>
    <n v="0.14739908729413201"/>
    <n v="351582"/>
    <x v="3"/>
    <x v="13"/>
  </r>
  <r>
    <n v="1.9712842588125601"/>
    <n v="6.8351982467762404"/>
    <n v="3.8532610817505102"/>
    <n v="0.51750677459848304"/>
    <n v="376915"/>
    <x v="0"/>
    <x v="57"/>
  </r>
  <r>
    <n v="2.3116501779544198"/>
    <n v="4.1493137649410397"/>
    <n v="2.9877467970985498"/>
    <n v="1.4463275687044801"/>
    <n v="333216"/>
    <x v="1"/>
    <x v="18"/>
  </r>
  <r>
    <n v="4.18003746781089"/>
    <n v="9.3215832716596392"/>
    <n v="4.7441412924515802"/>
    <n v="1.0195238690189199"/>
    <n v="352521"/>
    <x v="0"/>
    <x v="0"/>
  </r>
  <r>
    <n v="3.0166054401758799"/>
    <n v="10.267563232825299"/>
    <n v="3.3823989186057601"/>
    <n v="0.96655057957270696"/>
    <n v="334267"/>
    <x v="0"/>
    <x v="0"/>
  </r>
  <r>
    <n v="2.9265522145634999"/>
    <n v="6.8423498702811401"/>
    <n v="2.0746837867569599"/>
    <n v="1.1178017825508499"/>
    <n v="362604"/>
    <x v="0"/>
    <x v="87"/>
  </r>
  <r>
    <n v="3.88350732119914"/>
    <n v="8.5487800408221393"/>
    <n v="3.1549831392619798"/>
    <n v="3.9632769023078197E-2"/>
    <n v="368205"/>
    <x v="0"/>
    <x v="5"/>
  </r>
  <r>
    <n v="1.07151706062305"/>
    <n v="6.07634108078524"/>
    <n v="4.01831287719763"/>
    <n v="0.76085285400403802"/>
    <n v="356430"/>
    <x v="1"/>
    <x v="27"/>
  </r>
  <r>
    <n v="2.14017033963813"/>
    <n v="11.062675128159199"/>
    <n v="3.5720023351608199"/>
    <n v="2.3301403985938201E-2"/>
    <n v="337025"/>
    <x v="0"/>
    <x v="0"/>
  </r>
  <r>
    <n v="3.3077633167946598"/>
    <n v="8.0119067940416109"/>
    <n v="4.2848340029650602"/>
    <n v="0.81299214742165105"/>
    <n v="312922"/>
    <x v="0"/>
    <x v="0"/>
  </r>
  <r>
    <n v="1.62605919673521"/>
    <n v="10.555606796534001"/>
    <n v="4.1680949559394698"/>
    <n v="8.5344779969309503E-2"/>
    <n v="310760"/>
    <x v="0"/>
    <x v="0"/>
  </r>
  <r>
    <n v="0.29560981987808899"/>
    <n v="5.7559999161536997"/>
    <n v="1.47487391196179"/>
    <n v="1.4226527854218101"/>
    <n v="391678"/>
    <x v="1"/>
    <x v="6"/>
  </r>
  <r>
    <n v="1.28177642389949"/>
    <n v="7.8541467071223003"/>
    <n v="1.1835153678423"/>
    <n v="0.19903636072733399"/>
    <n v="315696"/>
    <x v="1"/>
    <x v="10"/>
  </r>
  <r>
    <n v="2.7680792582955802"/>
    <n v="2.4183303134322598"/>
    <n v="3.4949479432219799"/>
    <n v="0.95809495222143803"/>
    <n v="367814"/>
    <x v="3"/>
    <x v="48"/>
  </r>
  <r>
    <n v="2.6749888687722101"/>
    <n v="3.4742841971939198"/>
    <n v="0.68392689336295598"/>
    <n v="0.95840188590265596"/>
    <n v="327618"/>
    <x v="3"/>
    <x v="49"/>
  </r>
  <r>
    <n v="3.39095066767378"/>
    <n v="2.2527658524894698"/>
    <n v="4.60871002521493"/>
    <n v="1.3354780616723501"/>
    <n v="348086"/>
    <x v="3"/>
    <x v="51"/>
  </r>
  <r>
    <n v="3.3755723429876299"/>
    <n v="4.8796990524352202"/>
    <n v="1.5074921063947799"/>
    <n v="1.4752092093722"/>
    <n v="398967"/>
    <x v="1"/>
    <x v="49"/>
  </r>
  <r>
    <n v="2.1273579527836999"/>
    <n v="4.8916025907760003"/>
    <n v="4.1026749731979804"/>
    <n v="0.52445735536231497"/>
    <n v="343837"/>
    <x v="1"/>
    <x v="22"/>
  </r>
  <r>
    <n v="0.158720254967607"/>
    <n v="3.65718676365905"/>
    <n v="4.2205835698004197"/>
    <n v="1.3412937011163399"/>
    <n v="388703"/>
    <x v="1"/>
    <x v="23"/>
  </r>
  <r>
    <n v="3.736951810071"/>
    <n v="1.5945756975277401"/>
    <n v="1.4165023600001601"/>
    <n v="1.44134658932347"/>
    <n v="342716"/>
    <x v="3"/>
    <x v="23"/>
  </r>
  <r>
    <n v="3.1056921488091001"/>
    <n v="2.0411084735972902"/>
    <n v="4.1365106406336603"/>
    <n v="0.71578576230826096"/>
    <n v="302257"/>
    <x v="3"/>
    <x v="6"/>
  </r>
  <r>
    <n v="0.50895178354718495"/>
    <n v="6.99884219064581"/>
    <n v="2.9135610475649001"/>
    <n v="0.70206716252526702"/>
    <n v="303800"/>
    <x v="1"/>
    <x v="68"/>
  </r>
  <r>
    <n v="4.1558778952808204"/>
    <n v="3.2204054493183998"/>
    <n v="0.55795294067286005"/>
    <n v="0.89787647479520105"/>
    <n v="312611"/>
    <x v="3"/>
    <x v="19"/>
  </r>
  <r>
    <n v="0.88020936059968302"/>
    <n v="2.8957997312503099"/>
    <n v="0.21005848332645199"/>
    <n v="0.90681749928311295"/>
    <n v="342484"/>
    <x v="3"/>
    <x v="9"/>
  </r>
  <r>
    <n v="2.5314713830289701"/>
    <n v="0.65049672392434099"/>
    <n v="2.5512027864099398"/>
    <n v="1.25311779543963"/>
    <n v="306206"/>
    <x v="2"/>
    <x v="9"/>
  </r>
  <r>
    <n v="3.5315305545889899"/>
    <n v="10.691544634438699"/>
    <n v="2.5268288577787299"/>
    <n v="1.13104211967976"/>
    <n v="362278"/>
    <x v="0"/>
    <x v="0"/>
  </r>
  <r>
    <n v="2.9036514448513699"/>
    <n v="2.38765203050583"/>
    <n v="4.37079688194446"/>
    <n v="0.33914502336893598"/>
    <n v="332910"/>
    <x v="3"/>
    <x v="23"/>
  </r>
  <r>
    <n v="3.44111555269795"/>
    <n v="0.225629241138707"/>
    <n v="2.2264456274416"/>
    <n v="1.2886139511432"/>
    <n v="397297"/>
    <x v="2"/>
    <x v="11"/>
  </r>
  <r>
    <n v="3.1515033397788299"/>
    <n v="9.4991981762428406"/>
    <n v="1.1985654471134"/>
    <n v="1.01358948986886"/>
    <n v="368222"/>
    <x v="0"/>
    <x v="5"/>
  </r>
  <r>
    <n v="0.410001319077201"/>
    <n v="7.6720553578419999"/>
    <n v="1.0905075508319599"/>
    <n v="1.3173303962044001"/>
    <n v="349101"/>
    <x v="1"/>
    <x v="97"/>
  </r>
  <r>
    <n v="0.97486642253697797"/>
    <n v="9.9531885436253908"/>
    <n v="3.86770215812138"/>
    <n v="0.78734794340023895"/>
    <n v="369735"/>
    <x v="0"/>
    <x v="0"/>
  </r>
  <r>
    <n v="2.02303204835051"/>
    <n v="7.4402757827863697"/>
    <n v="0.40033544338475502"/>
    <n v="0.58749686943955703"/>
    <n v="399805"/>
    <x v="1"/>
    <x v="65"/>
  </r>
  <r>
    <n v="0.34507245142424797"/>
    <n v="9.0531477172092707"/>
    <n v="3.12945097614364"/>
    <n v="1.4336145577236601"/>
    <n v="377514"/>
    <x v="0"/>
    <x v="5"/>
  </r>
  <r>
    <n v="0.106868079742612"/>
    <n v="5.0298236400565601"/>
    <n v="3.1584428085254399"/>
    <n v="0.27500856075344099"/>
    <n v="382014"/>
    <x v="1"/>
    <x v="9"/>
  </r>
  <r>
    <n v="2.85115446996247"/>
    <n v="6.5187316378128299"/>
    <n v="1.87509346315165"/>
    <n v="0.147286402057521"/>
    <n v="372042"/>
    <x v="1"/>
    <x v="35"/>
  </r>
  <r>
    <n v="2.1852404151849001"/>
    <n v="4.3759979916862601"/>
    <n v="2.8624370469560598"/>
    <n v="0.172338971410751"/>
    <n v="301493"/>
    <x v="3"/>
    <x v="55"/>
  </r>
  <r>
    <n v="3.3010306270868401"/>
    <n v="0.54552892231067895"/>
    <n v="2.38012298883244"/>
    <n v="0.38868040556107197"/>
    <n v="394349"/>
    <x v="2"/>
    <x v="11"/>
  </r>
  <r>
    <n v="2.7580183719372999"/>
    <n v="5.1889570497794804"/>
    <n v="9.6478097228671095E-2"/>
    <n v="0.314939807489798"/>
    <n v="379101"/>
    <x v="3"/>
    <x v="21"/>
  </r>
  <r>
    <n v="2.7975409507998301"/>
    <n v="9.4271828625627592"/>
    <n v="2.3281215693582702"/>
    <n v="1.3804171490944399"/>
    <n v="349705"/>
    <x v="0"/>
    <x v="0"/>
  </r>
  <r>
    <n v="1.356310708871"/>
    <n v="3.0946304705907002"/>
    <n v="1.95922675360904"/>
    <n v="1.0441619665831099"/>
    <n v="382935"/>
    <x v="3"/>
    <x v="19"/>
  </r>
  <r>
    <n v="1.6896764700373399"/>
    <n v="7.5450397247303904"/>
    <n v="2.1404036145014498"/>
    <n v="4.5734171300527399E-2"/>
    <n v="344010"/>
    <x v="1"/>
    <x v="71"/>
  </r>
  <r>
    <n v="0.68096950556830005"/>
    <n v="5.5511436151894404"/>
    <n v="2.53997037129519"/>
    <n v="0.63272899785252001"/>
    <n v="381662"/>
    <x v="1"/>
    <x v="6"/>
  </r>
  <r>
    <n v="2.46644669225347"/>
    <n v="5.7946372378228403"/>
    <n v="6.7010555248977297E-2"/>
    <n v="0.64247491485545105"/>
    <n v="334846"/>
    <x v="1"/>
    <x v="9"/>
  </r>
  <r>
    <n v="1.7010353303836101"/>
    <n v="6.7074107771293097"/>
    <n v="4.1517327729671401"/>
    <n v="1.3381371845532299"/>
    <n v="338105"/>
    <x v="0"/>
    <x v="72"/>
  </r>
  <r>
    <n v="2.4153059234378702"/>
    <n v="5.88388308564216"/>
    <n v="4.28611688883597"/>
    <n v="0.35964345271780901"/>
    <n v="315126"/>
    <x v="0"/>
    <x v="76"/>
  </r>
  <r>
    <n v="3.94794338233676"/>
    <n v="5.1645378645072002"/>
    <n v="3.0534354677989799"/>
    <n v="1.1179655603008001"/>
    <n v="301258"/>
    <x v="0"/>
    <x v="78"/>
  </r>
  <r>
    <n v="0.87984064959677899"/>
    <n v="2.6284343427612402"/>
    <n v="1.1762211535913001"/>
    <n v="6.0501551162778403E-2"/>
    <n v="389392"/>
    <x v="3"/>
    <x v="11"/>
  </r>
  <r>
    <n v="0.40012119703683202"/>
    <n v="4.1382304173255298"/>
    <n v="2.4592642710081298"/>
    <n v="1.34641826611496"/>
    <n v="341812"/>
    <x v="1"/>
    <x v="9"/>
  </r>
  <r>
    <n v="4.4154312259399404"/>
    <n v="5.7670987407105603"/>
    <n v="3.1030429328371198"/>
    <n v="0.10855051788426"/>
    <n v="360238"/>
    <x v="0"/>
    <x v="99"/>
  </r>
  <r>
    <n v="1.7781414717514801"/>
    <n v="8.9386679301493501"/>
    <n v="4.5637781952163703"/>
    <n v="0.85326840813860405"/>
    <n v="321571"/>
    <x v="0"/>
    <x v="0"/>
  </r>
  <r>
    <n v="3.0971530450182398"/>
    <n v="6.2425217580130301"/>
    <n v="3.14983773548252"/>
    <n v="4.6896848234940997E-3"/>
    <n v="308160"/>
    <x v="1"/>
    <x v="68"/>
  </r>
  <r>
    <n v="4.1944152573702196"/>
    <n v="5.8675869233827802"/>
    <n v="4.0588966934131099"/>
    <n v="0.50435615219704699"/>
    <n v="384618"/>
    <x v="0"/>
    <x v="1"/>
  </r>
  <r>
    <n v="1.20537529494119"/>
    <n v="5.6160106906157701"/>
    <n v="0.87789323361655103"/>
    <n v="1.4306350284604299"/>
    <n v="356851"/>
    <x v="1"/>
    <x v="6"/>
  </r>
  <r>
    <n v="2.49697394352471"/>
    <n v="0.37540926510386002"/>
    <n v="2.0873937160291698"/>
    <n v="0.28856086342829301"/>
    <n v="303621"/>
    <x v="2"/>
    <x v="11"/>
  </r>
  <r>
    <n v="0.52375147100887798"/>
    <n v="4.1452084199597801"/>
    <n v="1.24168711100874"/>
    <n v="1.19720562238763"/>
    <n v="395295"/>
    <x v="3"/>
    <x v="27"/>
  </r>
  <r>
    <n v="3.4384067600441499"/>
    <n v="7.1194168835336296"/>
    <n v="4.6386876489603797"/>
    <n v="6.3772381440769396E-2"/>
    <n v="398119"/>
    <x v="0"/>
    <x v="12"/>
  </r>
  <r>
    <n v="3.0042515050860401"/>
    <n v="9.2717407341389606"/>
    <n v="4.4421630035075097"/>
    <n v="1.1198286350770299"/>
    <n v="303394"/>
    <x v="0"/>
    <x v="0"/>
  </r>
  <r>
    <n v="2.5449826231355202"/>
    <n v="10.518471773033401"/>
    <n v="0.101580940214947"/>
    <n v="1.24952248703436"/>
    <n v="380162"/>
    <x v="0"/>
    <x v="5"/>
  </r>
  <r>
    <n v="3.6908879885986301"/>
    <n v="1.13131203507542"/>
    <n v="1.1384543381977801"/>
    <n v="1.1569385672621799"/>
    <n v="357510"/>
    <x v="2"/>
    <x v="55"/>
  </r>
  <r>
    <n v="3.5203102478795598"/>
    <n v="10.9232735085223"/>
    <n v="3.01073396137771"/>
    <n v="0.60023250252166105"/>
    <n v="343155"/>
    <x v="0"/>
    <x v="0"/>
  </r>
  <r>
    <n v="3.3062800276214901"/>
    <n v="9.8471516414791704"/>
    <n v="1.9473882903467401"/>
    <n v="0.28676926510050399"/>
    <n v="352456"/>
    <x v="0"/>
    <x v="0"/>
  </r>
  <r>
    <n v="0.65512874270406096"/>
    <n v="0.560423170199707"/>
    <n v="1.9938160622043299"/>
    <n v="0.71143075633592401"/>
    <n v="301444"/>
    <x v="2"/>
    <x v="11"/>
  </r>
  <r>
    <n v="1.60863022676437"/>
    <n v="3.6885784074549699"/>
    <n v="2.3237904255754098"/>
    <n v="0.36292577018656202"/>
    <n v="327812"/>
    <x v="3"/>
    <x v="18"/>
  </r>
  <r>
    <n v="4.2445520536563199"/>
    <n v="1.6370297778616001"/>
    <n v="3.9121715358573499"/>
    <n v="0.35916130548896402"/>
    <n v="366656"/>
    <x v="2"/>
    <x v="13"/>
  </r>
  <r>
    <n v="3.64584052059466"/>
    <n v="1.9513834383658399"/>
    <n v="4.1269602378710903"/>
    <n v="1.25064497642419"/>
    <n v="338428"/>
    <x v="3"/>
    <x v="25"/>
  </r>
  <r>
    <n v="0.283997172713574"/>
    <n v="1.5491276767048401"/>
    <n v="2.0675087124159002"/>
    <n v="0.32666930094570401"/>
    <n v="397042"/>
    <x v="2"/>
    <x v="11"/>
  </r>
  <r>
    <n v="0.90797992719979403"/>
    <n v="7.9321522454340396"/>
    <n v="0.54633895613810601"/>
    <n v="0.70958757710551801"/>
    <n v="366442"/>
    <x v="1"/>
    <x v="55"/>
  </r>
  <r>
    <n v="0.11839037301571199"/>
    <n v="9.0245727432485996"/>
    <n v="1.6054278549079"/>
    <n v="1.0576403824905101"/>
    <n v="396835"/>
    <x v="0"/>
    <x v="96"/>
  </r>
  <r>
    <n v="3.2258063343308998"/>
    <n v="11.329506861758899"/>
    <n v="1.0867721505877099"/>
    <n v="0.43885289190294202"/>
    <n v="326599"/>
    <x v="0"/>
    <x v="0"/>
  </r>
  <r>
    <n v="1.0044938943183199"/>
    <n v="7.7561081060705499"/>
    <n v="3.6069466931393799"/>
    <n v="1.0312460579643801"/>
    <n v="387973"/>
    <x v="0"/>
    <x v="17"/>
  </r>
  <r>
    <n v="0.70450818942503302"/>
    <n v="3.51286768429304"/>
    <n v="4.4035918763973099"/>
    <n v="0.66753410531147395"/>
    <n v="346145"/>
    <x v="3"/>
    <x v="41"/>
  </r>
  <r>
    <n v="3.3240987528137902"/>
    <n v="9.5790320293302091"/>
    <n v="4.1177194880196897"/>
    <n v="0.57583574945916005"/>
    <n v="358296"/>
    <x v="0"/>
    <x v="0"/>
  </r>
  <r>
    <n v="0.88299753700389305"/>
    <n v="2.9630317347556199"/>
    <n v="3.8111005250268799"/>
    <n v="1.3385938108117399"/>
    <n v="386043"/>
    <x v="3"/>
    <x v="74"/>
  </r>
  <r>
    <n v="3.6273258414159999"/>
    <n v="4.5132518880125998"/>
    <n v="2.55045621560456"/>
    <n v="0.87400358789543797"/>
    <n v="379041"/>
    <x v="1"/>
    <x v="19"/>
  </r>
  <r>
    <n v="2.31803987154984"/>
    <n v="2.3526585847245198"/>
    <n v="4.5103831234113398"/>
    <n v="1.12957032410826"/>
    <n v="350386"/>
    <x v="3"/>
    <x v="7"/>
  </r>
  <r>
    <n v="4.4684190102212202"/>
    <n v="2.5531225720360502"/>
    <n v="2.22317388758858"/>
    <n v="1.0642135781136799"/>
    <n v="325411"/>
    <x v="3"/>
    <x v="49"/>
  </r>
  <r>
    <n v="0.97005447307204395"/>
    <n v="5.7530089619099902"/>
    <n v="9.1118518927369007E-3"/>
    <n v="3.3298097638975802E-2"/>
    <n v="365880"/>
    <x v="3"/>
    <x v="86"/>
  </r>
  <r>
    <n v="2.3383294276847999"/>
    <n v="9.7522776916246592"/>
    <n v="1.9192901415469501"/>
    <n v="1.35318394527622"/>
    <n v="335950"/>
    <x v="0"/>
    <x v="0"/>
  </r>
  <r>
    <n v="2.0261251344235598"/>
    <n v="3.1283328655029701"/>
    <n v="3.8472923417869298"/>
    <n v="0.20768132017355601"/>
    <n v="305657"/>
    <x v="3"/>
    <x v="6"/>
  </r>
  <r>
    <n v="1.32715297371314"/>
    <n v="6.0676416340020998"/>
    <n v="0.78378847390232098"/>
    <n v="0.28888238533291"/>
    <n v="335571"/>
    <x v="1"/>
    <x v="9"/>
  </r>
  <r>
    <n v="0.49511474127010502"/>
    <n v="0.30094167081592499"/>
    <n v="3.2399341838500799"/>
    <n v="0.92691649956609501"/>
    <n v="328390"/>
    <x v="2"/>
    <x v="11"/>
  </r>
  <r>
    <n v="0.40162159952602999"/>
    <n v="3.8097895799479802"/>
    <n v="1.5542475510712199"/>
    <n v="1.49487047015852"/>
    <n v="341639"/>
    <x v="1"/>
    <x v="11"/>
  </r>
  <r>
    <n v="1.0115579996372499"/>
    <n v="5.7713703257284603"/>
    <n v="2.7773180344343298"/>
    <n v="1.4547583328915601"/>
    <n v="345296"/>
    <x v="1"/>
    <x v="55"/>
  </r>
  <r>
    <n v="1.4677348298739801"/>
    <n v="10.408759295930301"/>
    <n v="3.6063579151859999"/>
    <n v="1.3102000970004799"/>
    <n v="311315"/>
    <x v="0"/>
    <x v="0"/>
  </r>
  <r>
    <n v="3.2067636416508001"/>
    <n v="0.12868753331173099"/>
    <n v="3.42094785585609"/>
    <n v="1.37393783235305"/>
    <n v="391122"/>
    <x v="2"/>
    <x v="11"/>
  </r>
  <r>
    <n v="3.40154450773246"/>
    <n v="3.2585334776156198"/>
    <n v="3.3274552204091199"/>
    <n v="4.0682234583941497E-2"/>
    <n v="345826"/>
    <x v="3"/>
    <x v="6"/>
  </r>
  <r>
    <n v="0.12751241746842301"/>
    <n v="1.13809225872"/>
    <n v="3.90752838593647"/>
    <n v="0.424189741907252"/>
    <n v="391109"/>
    <x v="2"/>
    <x v="11"/>
  </r>
  <r>
    <n v="0.65312484800994697"/>
    <n v="4.7720460415347699"/>
    <n v="0.44671389188000699"/>
    <n v="0.32670904954716701"/>
    <n v="301578"/>
    <x v="3"/>
    <x v="49"/>
  </r>
  <r>
    <n v="0.93270263449519097"/>
    <n v="2.9094156124058399"/>
    <n v="1.9344227086942201"/>
    <n v="0.38540781635020799"/>
    <n v="387262"/>
    <x v="3"/>
    <x v="9"/>
  </r>
  <r>
    <n v="0.97550270050014698"/>
    <n v="2.0632594220571199"/>
    <n v="3.8565488659091001"/>
    <n v="1.09769163669891"/>
    <n v="391199"/>
    <x v="3"/>
    <x v="6"/>
  </r>
  <r>
    <n v="4.3498201865022503"/>
    <n v="7.4136701553428601"/>
    <n v="1.2302096173744801"/>
    <n v="1.2073653082620199"/>
    <n v="332810"/>
    <x v="0"/>
    <x v="54"/>
  </r>
  <r>
    <n v="2.1336740770968099"/>
    <n v="9.1584432833818408"/>
    <n v="3.5462129755640102"/>
    <n v="0.50938829326736801"/>
    <n v="303205"/>
    <x v="0"/>
    <x v="0"/>
  </r>
  <r>
    <n v="4.3319686556590398"/>
    <n v="2.0278519567750699E-2"/>
    <n v="1.5182120772477199"/>
    <n v="0.43671734424846498"/>
    <n v="350953"/>
    <x v="2"/>
    <x v="11"/>
  </r>
  <r>
    <n v="4.13512114886968"/>
    <n v="1.45582629655074"/>
    <n v="4.2178159415333498"/>
    <n v="0.49636909691272701"/>
    <n v="374142"/>
    <x v="2"/>
    <x v="18"/>
  </r>
  <r>
    <n v="1.53789028087132"/>
    <n v="2.6293013496477302"/>
    <n v="0.233045728334485"/>
    <n v="1.3095560694172901"/>
    <n v="354101"/>
    <x v="3"/>
    <x v="23"/>
  </r>
  <r>
    <n v="1.7730026137008501"/>
    <n v="0.194320513418935"/>
    <n v="2.17247165422163"/>
    <n v="1.3325429145554399"/>
    <n v="341159"/>
    <x v="2"/>
    <x v="11"/>
  </r>
  <r>
    <n v="4.0434862094148896"/>
    <n v="1.47733828612382"/>
    <n v="2.8199173936369402"/>
    <n v="0.72071773526382599"/>
    <n v="305378"/>
    <x v="2"/>
    <x v="82"/>
  </r>
  <r>
    <n v="2.00430526841066E-2"/>
    <n v="10.921003674981099"/>
    <n v="1.52755621903927"/>
    <n v="1.2311745862171699"/>
    <n v="385908"/>
    <x v="0"/>
    <x v="0"/>
  </r>
  <r>
    <n v="3.8787950235780602"/>
    <n v="0.141540084384114"/>
    <n v="2.6319374871118399"/>
    <n v="1.4361430220195399"/>
    <n v="369891"/>
    <x v="2"/>
    <x v="11"/>
  </r>
  <r>
    <n v="3.40858258963158"/>
    <n v="0.247224310612256"/>
    <n v="3.6004659407264001"/>
    <n v="1.3377156034040301"/>
    <n v="323768"/>
    <x v="2"/>
    <x v="11"/>
  </r>
  <r>
    <n v="0.95596044802915203"/>
    <n v="10.285490481556399"/>
    <n v="2.5392394233152999"/>
    <n v="0.257114208337685"/>
    <n v="363369"/>
    <x v="0"/>
    <x v="5"/>
  </r>
  <r>
    <n v="2.3700722771151899"/>
    <n v="5.4783569488322996"/>
    <n v="2.9546513281971598"/>
    <n v="1.4786024979396"/>
    <n v="354623"/>
    <x v="1"/>
    <x v="47"/>
  </r>
  <r>
    <n v="0.40615796802435"/>
    <n v="11.0028529861612"/>
    <n v="9.0997403023276593E-2"/>
    <n v="0.860510083304177"/>
    <n v="372956"/>
    <x v="0"/>
    <x v="31"/>
  </r>
  <r>
    <n v="0.49088858802223501"/>
    <n v="8.6593704844670505"/>
    <n v="4.2619219288360597"/>
    <n v="1.1109251637933399"/>
    <n v="372917"/>
    <x v="0"/>
    <x v="5"/>
  </r>
  <r>
    <n v="3.2128657873344002"/>
    <n v="1.0432118541130799"/>
    <n v="0.36054656988488099"/>
    <n v="1.0997571852708801"/>
    <n v="305385"/>
    <x v="2"/>
    <x v="9"/>
  </r>
  <r>
    <n v="4.0591752489895798"/>
    <n v="6.8249712662409596"/>
    <n v="4.7938427666927197"/>
    <n v="1.20650029186506"/>
    <n v="360556"/>
    <x v="0"/>
    <x v="0"/>
  </r>
  <r>
    <n v="4.4842550566617696"/>
    <n v="1.0127724807173899"/>
    <n v="2.5102637677839801"/>
    <n v="9.7782399869925998E-3"/>
    <n v="320861"/>
    <x v="2"/>
    <x v="11"/>
  </r>
  <r>
    <n v="3.78259580821774"/>
    <n v="5.9205623380429504"/>
    <n v="3.6764273965327101"/>
    <n v="0.29660410963059602"/>
    <n v="304588"/>
    <x v="0"/>
    <x v="50"/>
  </r>
  <r>
    <n v="1.0479438402557"/>
    <n v="11.1420358831536"/>
    <n v="2.8257658675488901"/>
    <n v="0.55924455819886298"/>
    <n v="383047"/>
    <x v="0"/>
    <x v="0"/>
  </r>
  <r>
    <n v="1.72579421804629"/>
    <n v="6.0264202031457597"/>
    <n v="4.7799266905627604"/>
    <n v="0.26156322295922102"/>
    <n v="355744"/>
    <x v="0"/>
    <x v="94"/>
  </r>
  <r>
    <n v="3.34873092500772"/>
    <n v="7.2034220412828596"/>
    <n v="0.62581378655784703"/>
    <n v="1.1100530517518099"/>
    <n v="307615"/>
    <x v="0"/>
    <x v="80"/>
  </r>
  <r>
    <n v="1.0859324432652"/>
    <n v="5.7051930183416202"/>
    <n v="3.7447290716583099"/>
    <n v="0.46338196118671598"/>
    <n v="316900"/>
    <x v="1"/>
    <x v="22"/>
  </r>
  <r>
    <n v="2.4691150105717101"/>
    <n v="7.8345467109657596"/>
    <n v="2.2837977728082701"/>
    <n v="1.21457665028743"/>
    <n v="315340"/>
    <x v="0"/>
    <x v="28"/>
  </r>
  <r>
    <n v="1.3623920355127901"/>
    <n v="4.44908164051522"/>
    <n v="1.35815216617112"/>
    <n v="1.4057648672548699"/>
    <n v="385191"/>
    <x v="1"/>
    <x v="9"/>
  </r>
  <r>
    <n v="3.0078443481604298"/>
    <n v="3.5952288063641502"/>
    <n v="2.9185516211392901"/>
    <n v="0.66564834159826303"/>
    <n v="320440"/>
    <x v="3"/>
    <x v="3"/>
  </r>
  <r>
    <n v="3.4743817219459401"/>
    <n v="6.3645180727587096"/>
    <n v="1.55403301503549"/>
    <n v="0.44368623918956102"/>
    <n v="326842"/>
    <x v="1"/>
    <x v="10"/>
  </r>
  <r>
    <n v="2.95330234543639"/>
    <n v="0.89151797738659799"/>
    <n v="1.4118265841215301"/>
    <n v="1.32182013560686"/>
    <n v="364531"/>
    <x v="2"/>
    <x v="63"/>
  </r>
  <r>
    <n v="2.66088578671221"/>
    <n v="2.9759911967089501"/>
    <n v="4.5443166823382404"/>
    <n v="0.90796937559186197"/>
    <n v="365822"/>
    <x v="3"/>
    <x v="75"/>
  </r>
  <r>
    <n v="3.60457301083036"/>
    <n v="6.3637459159160104"/>
    <n v="0.49822248623994297"/>
    <n v="1.3728273116807199"/>
    <n v="355935"/>
    <x v="1"/>
    <x v="77"/>
  </r>
  <r>
    <n v="3.7457346614418601"/>
    <n v="9.9143161483590099"/>
    <n v="1.5956676284192"/>
    <n v="0.48802245215250101"/>
    <n v="362166"/>
    <x v="0"/>
    <x v="0"/>
  </r>
  <r>
    <n v="3.67943281543833"/>
    <n v="10.3205339268271"/>
    <n v="1.2184606615472999"/>
    <n v="0.30812958111607802"/>
    <n v="369355"/>
    <x v="0"/>
    <x v="0"/>
  </r>
  <r>
    <n v="1.56860418710195"/>
    <n v="3.7284301105477802"/>
    <n v="1.65367085165872"/>
    <n v="0.62733376574802402"/>
    <n v="350542"/>
    <x v="3"/>
    <x v="19"/>
  </r>
  <r>
    <n v="1.10623628188421"/>
    <n v="10.4824569394455"/>
    <n v="3.9025055568934599"/>
    <n v="0.243133384087308"/>
    <n v="335644"/>
    <x v="0"/>
    <x v="0"/>
  </r>
  <r>
    <n v="1.4447917497777001"/>
    <n v="9.9375048066650706E-2"/>
    <n v="3.5377282837586699"/>
    <n v="0.79049165879499705"/>
    <n v="394915"/>
    <x v="2"/>
    <x v="11"/>
  </r>
  <r>
    <n v="2.57052277832473"/>
    <n v="9.5363884634364204"/>
    <n v="1.9590737534845699"/>
    <n v="1.1033857521683801"/>
    <n v="346630"/>
    <x v="0"/>
    <x v="0"/>
  </r>
  <r>
    <n v="2.8926510040259501"/>
    <n v="8.5125857560206395"/>
    <n v="0.71178825218301101"/>
    <n v="0.489162047162224"/>
    <n v="389082"/>
    <x v="0"/>
    <x v="92"/>
  </r>
  <r>
    <n v="3.3558885967611798"/>
    <n v="3.3644663365657799"/>
    <n v="2.2431283031690201"/>
    <n v="0.48997740445410898"/>
    <n v="334832"/>
    <x v="3"/>
    <x v="66"/>
  </r>
  <r>
    <n v="0.182045950187219"/>
    <n v="0.45316748731561601"/>
    <n v="4.4197919702598396"/>
    <n v="1.4548471587378"/>
    <n v="385567"/>
    <x v="2"/>
    <x v="49"/>
  </r>
  <r>
    <n v="0.75615450509470805"/>
    <n v="3.95375983602412"/>
    <n v="2.9544761334380798"/>
    <n v="1.31919020570587"/>
    <n v="329262"/>
    <x v="1"/>
    <x v="9"/>
  </r>
  <r>
    <n v="4.0377347412998601"/>
    <n v="6.9995065645079499"/>
    <n v="2.5156108438862299"/>
    <n v="0.42725439640636298"/>
    <n v="366041"/>
    <x v="0"/>
    <x v="1"/>
  </r>
  <r>
    <n v="2.5547185601328199"/>
    <n v="5.2664337927173897"/>
    <n v="2.5880546120081398"/>
    <n v="0.21264677817751701"/>
    <n v="379435"/>
    <x v="1"/>
    <x v="13"/>
  </r>
  <r>
    <n v="2.7703939013187302"/>
    <n v="9.4759054012078199"/>
    <n v="2.1538063398548002"/>
    <n v="0.76695993441736099"/>
    <n v="365662"/>
    <x v="0"/>
    <x v="5"/>
  </r>
  <r>
    <n v="1.9832716992055901"/>
    <n v="6.2081180487058099"/>
    <n v="3.8309833711983399"/>
    <n v="1.05874059104758E-2"/>
    <n v="363277"/>
    <x v="1"/>
    <x v="75"/>
  </r>
  <r>
    <n v="4.2186036673949401"/>
    <n v="7.7111039906547099"/>
    <n v="3.1159266046683101"/>
    <n v="0.77074891573566995"/>
    <n v="338335"/>
    <x v="0"/>
    <x v="5"/>
  </r>
  <r>
    <n v="2.1360908829216001"/>
    <n v="1.4887696650326301"/>
    <n v="3.4349337882446198"/>
    <n v="0.77758356485440505"/>
    <n v="392902"/>
    <x v="3"/>
    <x v="11"/>
  </r>
  <r>
    <n v="0.50569325232652795"/>
    <n v="2.2457257543720002"/>
    <n v="0.37775600977218299"/>
    <n v="1.2211968538878E-3"/>
    <n v="391903"/>
    <x v="2"/>
    <x v="11"/>
  </r>
  <r>
    <n v="6.7526514630381002E-3"/>
    <n v="10.276784589036399"/>
    <n v="1.1480609887792399"/>
    <n v="0.93758059333272703"/>
    <n v="341859"/>
    <x v="0"/>
    <x v="12"/>
  </r>
  <r>
    <n v="0.88994926268184904"/>
    <n v="5.3273702384545798"/>
    <n v="3.9233114382177101"/>
    <n v="0.66876515422104099"/>
    <n v="392891"/>
    <x v="1"/>
    <x v="58"/>
  </r>
  <r>
    <n v="1.7340388159556801"/>
    <n v="6.8590757459336302"/>
    <n v="4.5217401885095398"/>
    <n v="1.3596979432360401"/>
    <n v="339485"/>
    <x v="0"/>
    <x v="12"/>
  </r>
  <r>
    <n v="5.0313248770139901E-2"/>
    <n v="1.3580719177095799"/>
    <n v="5.38909057694964E-2"/>
    <n v="1.09274183031473"/>
    <n v="307941"/>
    <x v="2"/>
    <x v="40"/>
  </r>
  <r>
    <n v="0.91632862655184"/>
    <n v="5.6765239903992901"/>
    <n v="4.3972990336889097"/>
    <n v="0.115080313090643"/>
    <n v="386380"/>
    <x v="1"/>
    <x v="22"/>
  </r>
  <r>
    <n v="3.7551702645742999"/>
    <n v="10.603780630518299"/>
    <n v="4.0569999050691896"/>
    <n v="0.91953809772731998"/>
    <n v="342656"/>
    <x v="0"/>
    <x v="0"/>
  </r>
  <r>
    <n v="3.8954766447723199"/>
    <n v="7.75799126070517"/>
    <n v="3.0249499943010698"/>
    <n v="1.22181843669975"/>
    <n v="374952"/>
    <x v="0"/>
    <x v="5"/>
  </r>
  <r>
    <n v="2.8737827344474902"/>
    <n v="0.26403470904514798"/>
    <n v="4.7141095554070098"/>
    <n v="0.88174428219949497"/>
    <n v="390830"/>
    <x v="2"/>
    <x v="11"/>
  </r>
  <r>
    <n v="3.0416104835868398"/>
    <n v="10.4513473158088"/>
    <n v="2.4006118434213599"/>
    <n v="0.60966949842229301"/>
    <n v="353706"/>
    <x v="0"/>
    <x v="0"/>
  </r>
  <r>
    <n v="1.6523495970020501"/>
    <n v="7.0288863518101596"/>
    <n v="4.3230144982327703"/>
    <n v="0.71251271798447702"/>
    <n v="355331"/>
    <x v="0"/>
    <x v="36"/>
  </r>
  <r>
    <n v="3.2965983605271898"/>
    <n v="5.0658916667641698"/>
    <n v="3.1352216229155201"/>
    <n v="0.19882942210392501"/>
    <n v="394453"/>
    <x v="1"/>
    <x v="20"/>
  </r>
  <r>
    <n v="1.78553135059454"/>
    <n v="10.337054316609301"/>
    <n v="2.4424240681835898"/>
    <n v="1.1200181215764"/>
    <n v="336035"/>
    <x v="0"/>
    <x v="0"/>
  </r>
  <r>
    <n v="0.89499371486845902"/>
    <n v="7.45631637151281"/>
    <n v="3.0252592632800002"/>
    <n v="1.2984674215342"/>
    <n v="387619"/>
    <x v="0"/>
    <x v="46"/>
  </r>
  <r>
    <n v="0.91508936765642501"/>
    <n v="3.62022976357144"/>
    <n v="4.7909226709460899"/>
    <n v="0.77349052479654301"/>
    <n v="362071"/>
    <x v="3"/>
    <x v="33"/>
  </r>
  <r>
    <n v="1.1701600267514201"/>
    <n v="8.5489658263758308"/>
    <n v="3.22733593211042"/>
    <n v="5.91977724760087E-2"/>
    <n v="326012"/>
    <x v="0"/>
    <x v="36"/>
  </r>
  <r>
    <n v="2.5590822783278901"/>
    <n v="5.3225116444979799"/>
    <n v="4.5048576624795196"/>
    <n v="1.43003506351428"/>
    <n v="303045"/>
    <x v="0"/>
    <x v="57"/>
  </r>
  <r>
    <n v="4.4978536279091799"/>
    <n v="5.30308862824843"/>
    <n v="0.77369612210273797"/>
    <n v="0.15836514667836901"/>
    <n v="305606"/>
    <x v="1"/>
    <x v="6"/>
  </r>
  <r>
    <n v="3.1038759032276002"/>
    <n v="2.8989266294155001"/>
    <n v="1.29180880711533"/>
    <n v="0.31077492514493599"/>
    <n v="320845"/>
    <x v="3"/>
    <x v="9"/>
  </r>
  <r>
    <n v="0.121337964077938"/>
    <n v="6.0613099285357599"/>
    <n v="2.75928154863972"/>
    <n v="1.16206937459993"/>
    <n v="391833"/>
    <x v="1"/>
    <x v="25"/>
  </r>
  <r>
    <n v="1.22289470652476"/>
    <n v="3.1506033025671898"/>
    <n v="1.47033196105318"/>
    <n v="0.71211774636473701"/>
    <n v="314999"/>
    <x v="3"/>
    <x v="23"/>
  </r>
  <r>
    <n v="4.4332588832589801"/>
    <n v="0.62912923039952595"/>
    <n v="2.8853985429128999"/>
    <n v="0.96531539672953304"/>
    <n v="382026"/>
    <x v="2"/>
    <x v="11"/>
  </r>
  <r>
    <n v="2.8561318363943902"/>
    <n v="2.59818672915E-2"/>
    <n v="3.9153014272182598"/>
    <n v="1.4140907146489501"/>
    <n v="347142"/>
    <x v="2"/>
    <x v="11"/>
  </r>
  <r>
    <n v="2.1713049263742601"/>
    <n v="2.0497427413175102"/>
    <n v="1.6705701564820701"/>
    <n v="1.46835601258076"/>
    <n v="357511"/>
    <x v="3"/>
    <x v="6"/>
  </r>
  <r>
    <n v="3.08108602993333"/>
    <n v="6.6257004208745096"/>
    <n v="2.8148125524368699"/>
    <n v="0.60472358090672995"/>
    <n v="328274"/>
    <x v="0"/>
    <x v="43"/>
  </r>
  <r>
    <n v="2.82448058797875"/>
    <n v="6.7623607985515202"/>
    <n v="0.164065464835186"/>
    <n v="0.39321303219225701"/>
    <n v="306559"/>
    <x v="1"/>
    <x v="48"/>
  </r>
  <r>
    <n v="2.2402828912922801"/>
    <n v="3.7902519521594198"/>
    <n v="0.47114564766070299"/>
    <n v="6.6289574755906003E-3"/>
    <n v="326556"/>
    <x v="3"/>
    <x v="9"/>
  </r>
  <r>
    <n v="0.59974691799326296"/>
    <n v="5.7726397285425497"/>
    <n v="2.1532421350272499"/>
    <n v="3.1954946761320401E-2"/>
    <n v="328101"/>
    <x v="1"/>
    <x v="9"/>
  </r>
  <r>
    <n v="2.81744650289698"/>
    <n v="6.9539860105362701"/>
    <n v="0.29220741381444298"/>
    <n v="0.51716496563050296"/>
    <n v="324001"/>
    <x v="1"/>
    <x v="25"/>
  </r>
  <r>
    <n v="3.8181148408448902"/>
    <n v="3.0490564662502302"/>
    <n v="3.6864424018358002"/>
    <n v="1.12125085392432"/>
    <n v="322529"/>
    <x v="1"/>
    <x v="30"/>
  </r>
  <r>
    <n v="4.4476944281384903"/>
    <n v="6.9712818832034895E-2"/>
    <n v="3.2608759440193502"/>
    <n v="0.121568003045673"/>
    <n v="385289"/>
    <x v="2"/>
    <x v="11"/>
  </r>
  <r>
    <n v="1.01406185865322"/>
    <n v="1.3691206801665501"/>
    <n v="3.10069267471204"/>
    <n v="1.4051811300697701"/>
    <n v="374634"/>
    <x v="3"/>
    <x v="9"/>
  </r>
  <r>
    <n v="2.9981294769696398"/>
    <n v="2.61460458225134"/>
    <n v="1.8422271231763601"/>
    <n v="0.62417554108923001"/>
    <n v="364002"/>
    <x v="3"/>
    <x v="9"/>
  </r>
  <r>
    <n v="0.81239944543776998"/>
    <n v="9.5668028103161404"/>
    <n v="2.7762403547780101"/>
    <n v="1.4763189814753199"/>
    <n v="388728"/>
    <x v="0"/>
    <x v="0"/>
  </r>
  <r>
    <n v="4.1851596625053702"/>
    <n v="2.17294622191161"/>
    <n v="1.0068901151540599"/>
    <n v="0.88070347894802403"/>
    <n v="383875"/>
    <x v="3"/>
    <x v="9"/>
  </r>
  <r>
    <n v="1.75113232325582"/>
    <n v="2.5625011866407701"/>
    <n v="4.3770520181641297"/>
    <n v="0.49066999377178899"/>
    <n v="348149"/>
    <x v="3"/>
    <x v="6"/>
  </r>
  <r>
    <n v="0.87276195906521603"/>
    <n v="8.2320683734899394"/>
    <n v="2.2130770403114499"/>
    <n v="0.86798443639031297"/>
    <n v="314877"/>
    <x v="0"/>
    <x v="42"/>
  </r>
  <r>
    <n v="3.6425711833464498"/>
    <n v="7.7523096370909297"/>
    <n v="1.90263484828718"/>
    <n v="0.61309461397194098"/>
    <n v="318128"/>
    <x v="0"/>
    <x v="36"/>
  </r>
  <r>
    <n v="3.91466267304946"/>
    <n v="10.6870618246987"/>
    <n v="7.6025930322123403E-2"/>
    <n v="0.49244162449803902"/>
    <n v="328417"/>
    <x v="0"/>
    <x v="0"/>
  </r>
  <r>
    <n v="0.28887294805208902"/>
    <n v="3.1126451048089301"/>
    <n v="1.7043484797618"/>
    <n v="1.3933219002328701"/>
    <n v="338093"/>
    <x v="3"/>
    <x v="25"/>
  </r>
  <r>
    <n v="3.8560065513206698"/>
    <n v="8.7131304674881598"/>
    <n v="0.14835849016102401"/>
    <n v="0.75411916388345102"/>
    <n v="300516"/>
    <x v="0"/>
    <x v="54"/>
  </r>
  <r>
    <n v="1.1077077786194101"/>
    <n v="4.9196248275890504"/>
    <n v="1.0833050983752499"/>
    <n v="1.1244644684577501"/>
    <n v="345260"/>
    <x v="1"/>
    <x v="9"/>
  </r>
  <r>
    <n v="0.48665483091314898"/>
    <n v="3.3387744868032101"/>
    <n v="0.61143164436685304"/>
    <n v="0.44228520728028597"/>
    <n v="364601"/>
    <x v="3"/>
    <x v="9"/>
  </r>
  <r>
    <n v="1.0994014430514101"/>
    <n v="1.0931152320397799"/>
    <n v="3.1597781536627498"/>
    <n v="0.51726993288381595"/>
    <n v="308725"/>
    <x v="2"/>
    <x v="11"/>
  </r>
  <r>
    <n v="1.45506986112185"/>
    <n v="3.9032563206411202"/>
    <n v="3.09502729055859"/>
    <n v="0.435202657554563"/>
    <n v="337057"/>
    <x v="3"/>
    <x v="7"/>
  </r>
  <r>
    <n v="2.9568841716943299"/>
    <n v="2.4647927338411302"/>
    <n v="0.39817067653428601"/>
    <n v="0.85084961284113103"/>
    <n v="328965"/>
    <x v="3"/>
    <x v="9"/>
  </r>
  <r>
    <n v="0.87479463661346701"/>
    <n v="3.9889372930645002"/>
    <n v="3.2517872645646499"/>
    <n v="0.72314684241473204"/>
    <n v="312073"/>
    <x v="3"/>
    <x v="74"/>
  </r>
  <r>
    <n v="2.5135220834683798"/>
    <n v="6.8705380712866707E-2"/>
    <n v="4.4245966473519003"/>
    <n v="0.297073685844714"/>
    <n v="371434"/>
    <x v="2"/>
    <x v="11"/>
  </r>
  <r>
    <n v="1.34913338377299"/>
    <n v="8.1212100833112295"/>
    <n v="3.3645152090811998"/>
    <n v="0.82190234764882297"/>
    <n v="364390"/>
    <x v="0"/>
    <x v="2"/>
  </r>
  <r>
    <n v="4.2073330830186899"/>
    <n v="9.4560346056948692"/>
    <n v="1.4003219727379601"/>
    <n v="0.33946825374558198"/>
    <n v="392592"/>
    <x v="0"/>
    <x v="5"/>
  </r>
  <r>
    <n v="4.1042579249954203"/>
    <n v="7.43568242120066"/>
    <n v="4.0720872194566304"/>
    <n v="0.11878901868528299"/>
    <n v="365062"/>
    <x v="0"/>
    <x v="31"/>
  </r>
  <r>
    <n v="2.6533878501957902"/>
    <n v="6.4600738017221699"/>
    <n v="4.4672377680495696"/>
    <n v="0.16693453648716899"/>
    <n v="301572"/>
    <x v="0"/>
    <x v="92"/>
  </r>
  <r>
    <n v="0.107351851844796"/>
    <n v="2.57418304772919"/>
    <n v="1.92436491846536"/>
    <n v="1.1476573829372101"/>
    <n v="337795"/>
    <x v="3"/>
    <x v="23"/>
  </r>
  <r>
    <n v="3.9870518105739001"/>
    <n v="6.9825192600382398"/>
    <n v="3.6624633227270298"/>
    <n v="0.93947024094922305"/>
    <n v="312304"/>
    <x v="0"/>
    <x v="31"/>
  </r>
  <r>
    <n v="2.8113079193562398"/>
    <n v="3.71706664212669"/>
    <n v="2.2760280638814399"/>
    <n v="0.28554654071024299"/>
    <n v="390037"/>
    <x v="3"/>
    <x v="48"/>
  </r>
  <r>
    <n v="1.2760911886762101"/>
    <n v="2.4439521230176098"/>
    <n v="2.64723538549051"/>
    <n v="1.44457446881194"/>
    <n v="367940"/>
    <x v="3"/>
    <x v="49"/>
  </r>
  <r>
    <n v="1.5211102183934"/>
    <n v="9.8352312561170692"/>
    <n v="3.1579886362287901"/>
    <n v="0.65115657450845599"/>
    <n v="384285"/>
    <x v="0"/>
    <x v="0"/>
  </r>
  <r>
    <n v="1.12671507478769"/>
    <n v="7.49985988142822"/>
    <n v="0.16007762383475099"/>
    <n v="1.17752992958634"/>
    <n v="383897"/>
    <x v="1"/>
    <x v="65"/>
  </r>
  <r>
    <n v="0.354312077931771"/>
    <n v="6.8743378472698797"/>
    <n v="2.0044875340365498"/>
    <n v="0.128970068909529"/>
    <n v="312668"/>
    <x v="1"/>
    <x v="18"/>
  </r>
  <r>
    <n v="3.3525561784456999"/>
    <n v="10.837552002839301"/>
    <n v="4.3726025529430803"/>
    <n v="9.77129435762433E-2"/>
    <n v="393951"/>
    <x v="0"/>
    <x v="0"/>
  </r>
  <r>
    <n v="4.3918117307695503"/>
    <n v="5.2088896146253996"/>
    <n v="0.35505758708113699"/>
    <n v="4.3937084408623497E-2"/>
    <n v="321747"/>
    <x v="3"/>
    <x v="97"/>
  </r>
  <r>
    <n v="0.185602021424535"/>
    <n v="3.7950541309079102"/>
    <n v="0.280247406138383"/>
    <n v="1.1736163542056"/>
    <n v="319945"/>
    <x v="3"/>
    <x v="20"/>
  </r>
  <r>
    <n v="0.43953253711586898"/>
    <n v="2.3454134172525398"/>
    <n v="3.7523465405216401"/>
    <n v="0.719086575150231"/>
    <n v="378658"/>
    <x v="3"/>
    <x v="9"/>
  </r>
  <r>
    <n v="3.162995956249"/>
    <n v="5.5876125595203501"/>
    <n v="1.69498952911685"/>
    <n v="0.422244623694911"/>
    <n v="344129"/>
    <x v="1"/>
    <x v="48"/>
  </r>
  <r>
    <n v="0.101795652435083"/>
    <n v="7.7270964182582604"/>
    <n v="1.5198772669276801"/>
    <n v="0.92624171944699996"/>
    <n v="335763"/>
    <x v="1"/>
    <x v="70"/>
  </r>
  <r>
    <n v="1.2088696165530199"/>
    <n v="5.6455332399104403"/>
    <n v="3.9487700636508301"/>
    <n v="1.0209093987575899"/>
    <n v="357550"/>
    <x v="1"/>
    <x v="74"/>
  </r>
  <r>
    <n v="2.2456113479664199"/>
    <n v="8.0742033946550507"/>
    <n v="2.4604774492861101"/>
    <n v="1.15951316616662"/>
    <n v="373246"/>
    <x v="0"/>
    <x v="2"/>
  </r>
  <r>
    <n v="1.7364769562804301"/>
    <n v="5.6967155495384301"/>
    <n v="2.3441556265990902"/>
    <n v="0.19324203904266399"/>
    <n v="353123"/>
    <x v="1"/>
    <x v="30"/>
  </r>
  <r>
    <n v="1.37344500783692"/>
    <n v="7.8072932101028298"/>
    <n v="4.2528540521283196"/>
    <n v="0.51976097621600303"/>
    <n v="331762"/>
    <x v="0"/>
    <x v="2"/>
  </r>
  <r>
    <n v="2.9791071868065901"/>
    <n v="3.52979810225751"/>
    <n v="1.4050354854833"/>
    <n v="4.8786821521855303E-2"/>
    <n v="308664"/>
    <x v="3"/>
    <x v="9"/>
  </r>
  <r>
    <n v="2.7201867050660802"/>
    <n v="8.9563593258806193"/>
    <n v="2.6198329214917"/>
    <n v="1.4501012273749001"/>
    <n v="377144"/>
    <x v="0"/>
    <x v="0"/>
  </r>
  <r>
    <n v="0.78272427328121197"/>
    <n v="9.8777167644935204"/>
    <n v="3.9302427478937201"/>
    <n v="0.73042225836435903"/>
    <n v="329978"/>
    <x v="0"/>
    <x v="0"/>
  </r>
  <r>
    <n v="1.0812148752286199"/>
    <n v="3.42275696035014"/>
    <n v="2.74400786074386"/>
    <n v="0.50774918151302695"/>
    <n v="350993"/>
    <x v="3"/>
    <x v="13"/>
  </r>
  <r>
    <n v="3.6433360998104098"/>
    <n v="11.083016257343401"/>
    <n v="2.50206467017837"/>
    <n v="1.4010871563203899"/>
    <n v="310119"/>
    <x v="0"/>
    <x v="0"/>
  </r>
  <r>
    <n v="0.437204696860308"/>
    <n v="9.0677805052660592"/>
    <n v="4.78179394928401"/>
    <n v="0.416225690682479"/>
    <n v="324729"/>
    <x v="0"/>
    <x v="5"/>
  </r>
  <r>
    <n v="4.4457167722949702"/>
    <n v="6.4341641246616197"/>
    <n v="0.681707416145096"/>
    <n v="0.45307109929470202"/>
    <n v="358130"/>
    <x v="1"/>
    <x v="41"/>
  </r>
  <r>
    <n v="0.93205357125930599"/>
    <n v="8.3177295623685605"/>
    <n v="2.2157497378589599"/>
    <n v="1.3917584371066301"/>
    <n v="368052"/>
    <x v="0"/>
    <x v="72"/>
  </r>
  <r>
    <n v="0.99507010373287996"/>
    <n v="4.4204507810578004"/>
    <n v="3.6275964096199802"/>
    <n v="0.36499969869277299"/>
    <n v="356519"/>
    <x v="3"/>
    <x v="100"/>
  </r>
  <r>
    <n v="3.4870334393475102"/>
    <n v="6.27877843639404"/>
    <n v="0.57014278290871501"/>
    <n v="1.1318062940870699"/>
    <n v="359463"/>
    <x v="1"/>
    <x v="32"/>
  </r>
  <r>
    <n v="1.04290388233093"/>
    <n v="0.84282799273695197"/>
    <n v="4.3577024084870102"/>
    <n v="0.27368132400101203"/>
    <n v="389858"/>
    <x v="2"/>
    <x v="11"/>
  </r>
  <r>
    <n v="3.0626199039648498"/>
    <n v="4.5700177420581403"/>
    <n v="3.57640899771225"/>
    <n v="0.407122057004563"/>
    <n v="355752"/>
    <x v="1"/>
    <x v="19"/>
  </r>
  <r>
    <n v="2.4129509036728098"/>
    <n v="3.63002830497267"/>
    <n v="0.57511092421708498"/>
    <n v="1.0452240439677001"/>
    <n v="344208"/>
    <x v="3"/>
    <x v="63"/>
  </r>
  <r>
    <n v="0.28423964261065199"/>
    <n v="7.37793610661826"/>
    <n v="0.96210762622136803"/>
    <n v="1.1053763785133"/>
    <n v="393955"/>
    <x v="1"/>
    <x v="7"/>
  </r>
  <r>
    <n v="1.50732444408051"/>
    <n v="11.053910160440299"/>
    <n v="4.7547817130752899"/>
    <n v="1.43817996523998"/>
    <n v="362834"/>
    <x v="0"/>
    <x v="0"/>
  </r>
  <r>
    <n v="1.62717010020155"/>
    <n v="0.72780903927591201"/>
    <n v="4.5525598982095001"/>
    <n v="9.7394393956486899E-2"/>
    <n v="303314"/>
    <x v="2"/>
    <x v="11"/>
  </r>
  <r>
    <n v="0.478934534191436"/>
    <n v="2.5414038684220701"/>
    <n v="3.2166985941774402"/>
    <n v="1.02045925155772"/>
    <n v="315629"/>
    <x v="3"/>
    <x v="30"/>
  </r>
  <r>
    <n v="1.53373324797845"/>
    <n v="4.4317492340468698"/>
    <n v="0.112852129787501"/>
    <n v="0.68198933846441701"/>
    <n v="373933"/>
    <x v="3"/>
    <x v="63"/>
  </r>
  <r>
    <n v="0.80400822295405705"/>
    <n v="1.1307770161786601"/>
    <n v="3.9848221812885298"/>
    <n v="0.52284580734846497"/>
    <n v="321507"/>
    <x v="2"/>
    <x v="11"/>
  </r>
  <r>
    <n v="1.4819558967484501"/>
    <n v="1.2700379045661101"/>
    <n v="2.6217009466758601"/>
    <n v="0.59825373071188404"/>
    <n v="349040"/>
    <x v="2"/>
    <x v="11"/>
  </r>
  <r>
    <n v="0.43398712800239198"/>
    <n v="5.4749830100506101"/>
    <n v="1.20314875146292"/>
    <n v="0.42602172569588598"/>
    <n v="378060"/>
    <x v="1"/>
    <x v="11"/>
  </r>
  <r>
    <n v="0.43130434556519798"/>
    <n v="9.6707527872950596"/>
    <n v="2.0063088775728399"/>
    <n v="1.25085153037202"/>
    <n v="349769"/>
    <x v="0"/>
    <x v="31"/>
  </r>
  <r>
    <n v="0.85635834699615898"/>
    <n v="4.3428911640156302"/>
    <n v="1.0354510381205799"/>
    <n v="1.0663649041480501"/>
    <n v="355138"/>
    <x v="3"/>
    <x v="60"/>
  </r>
  <r>
    <n v="2.1287180088099298"/>
    <n v="0.44159568995508303"/>
    <n v="3.43049313470511"/>
    <n v="0.26078443157658798"/>
    <n v="369719"/>
    <x v="2"/>
    <x v="11"/>
  </r>
  <r>
    <n v="4.4957058654837896"/>
    <n v="4.6953667052492403"/>
    <n v="0.70449341526632003"/>
    <n v="1.1293578159356901"/>
    <n v="330837"/>
    <x v="1"/>
    <x v="13"/>
  </r>
  <r>
    <n v="1.52074645653741"/>
    <n v="10.638230438768"/>
    <n v="1.3398636171995799"/>
    <n v="0.13494970431033901"/>
    <n v="305319"/>
    <x v="0"/>
    <x v="5"/>
  </r>
  <r>
    <n v="1.28751194620474"/>
    <n v="1.31406358614923"/>
    <n v="2.6780597581904102"/>
    <n v="0.40267464219473997"/>
    <n v="318795"/>
    <x v="2"/>
    <x v="11"/>
  </r>
  <r>
    <n v="0.65067116486930898"/>
    <n v="5.0475198933729004"/>
    <n v="3.65306721298019"/>
    <n v="0.21513605988909601"/>
    <n v="313594"/>
    <x v="1"/>
    <x v="23"/>
  </r>
  <r>
    <n v="2.1507943714254201"/>
    <n v="4.9991770387905898"/>
    <n v="3.45641188564018"/>
    <n v="0.35106006605322398"/>
    <n v="316310"/>
    <x v="1"/>
    <x v="66"/>
  </r>
  <r>
    <n v="3.6239201430862198"/>
    <n v="0.601593756605313"/>
    <n v="4.2658800079560697"/>
    <n v="1.2171502904556699"/>
    <n v="394774"/>
    <x v="2"/>
    <x v="18"/>
  </r>
  <r>
    <n v="1.96620670796732"/>
    <n v="8.3202643756953396E-2"/>
    <n v="4.6738679706454702"/>
    <n v="0.77101074609771403"/>
    <n v="336024"/>
    <x v="2"/>
    <x v="11"/>
  </r>
  <r>
    <n v="3.2164708475555002"/>
    <n v="6.8212543230104696"/>
    <n v="1.21803915213228"/>
    <n v="5.3119173890611097E-2"/>
    <n v="339453"/>
    <x v="1"/>
    <x v="65"/>
  </r>
  <r>
    <n v="2.0911037546317499"/>
    <n v="1.44849896543832"/>
    <n v="2.5178300177672601"/>
    <n v="0.87110480431458903"/>
    <n v="331067"/>
    <x v="2"/>
    <x v="27"/>
  </r>
  <r>
    <n v="1.7351489988425"/>
    <n v="3.7049681460270101"/>
    <n v="2.9338307288844701"/>
    <n v="0.93767851376647504"/>
    <n v="308621"/>
    <x v="3"/>
    <x v="71"/>
  </r>
  <r>
    <n v="3.32224719321185"/>
    <n v="5.2963764278474201"/>
    <n v="2.22858993907353"/>
    <n v="0.53782454539240099"/>
    <n v="372261"/>
    <x v="1"/>
    <x v="49"/>
  </r>
  <r>
    <n v="1.1016602195199099"/>
    <n v="9.3518816715591608"/>
    <n v="0.25423467690095197"/>
    <n v="0.63813928954767796"/>
    <n v="349143"/>
    <x v="0"/>
    <x v="34"/>
  </r>
  <r>
    <n v="1.3608171228752499"/>
    <n v="5.1776240734531296"/>
    <n v="4.5181355630349902"/>
    <n v="0.88802468632673004"/>
    <n v="362941"/>
    <x v="1"/>
    <x v="38"/>
  </r>
  <r>
    <n v="2.25300885090879"/>
    <n v="1.21278505963288"/>
    <n v="1.58195987969283"/>
    <n v="0.20256299322066701"/>
    <n v="304518"/>
    <x v="2"/>
    <x v="11"/>
  </r>
  <r>
    <n v="4.0930174619211304"/>
    <n v="7.5923052758347804"/>
    <n v="2.3236791721791201"/>
    <n v="0.48545103369112103"/>
    <n v="394541"/>
    <x v="0"/>
    <x v="17"/>
  </r>
  <r>
    <n v="1.10969331462927"/>
    <n v="2.43362813103067"/>
    <n v="0.87143683546054596"/>
    <n v="5.1944249466021102E-2"/>
    <n v="377202"/>
    <x v="2"/>
    <x v="13"/>
  </r>
  <r>
    <n v="3.3754483217286602"/>
    <n v="9.79528504388173"/>
    <n v="0.76579407498588103"/>
    <n v="0.16061615578594299"/>
    <n v="328211"/>
    <x v="0"/>
    <x v="31"/>
  </r>
  <r>
    <n v="3.4342931611555398"/>
    <n v="11.2603206639387"/>
    <n v="2.0494719865593201"/>
    <n v="0.445510391006605"/>
    <n v="377021"/>
    <x v="0"/>
    <x v="0"/>
  </r>
  <r>
    <n v="4.4421851967265704"/>
    <n v="4.52255260916011"/>
    <n v="3.71801663540182"/>
    <n v="0.27711548905665701"/>
    <n v="323871"/>
    <x v="1"/>
    <x v="53"/>
  </r>
  <r>
    <n v="0.44936225071239599"/>
    <n v="2.2746302839349499"/>
    <n v="8.8657544800918794E-2"/>
    <n v="0.10403917792286101"/>
    <n v="391579"/>
    <x v="2"/>
    <x v="11"/>
  </r>
  <r>
    <n v="0.212884891469311"/>
    <n v="0.49428112928881701"/>
    <n v="0.92276164321963305"/>
    <n v="9.5395940415380104E-2"/>
    <n v="367943"/>
    <x v="2"/>
    <x v="11"/>
  </r>
  <r>
    <n v="2.4930991378731102"/>
    <n v="9.2689334561319097"/>
    <n v="1.84060119099859"/>
    <n v="0.16176112273260099"/>
    <n v="301841"/>
    <x v="0"/>
    <x v="2"/>
  </r>
  <r>
    <n v="3.7488013497425698"/>
    <n v="6.5587371621170396"/>
    <n v="1.4508341821775099"/>
    <n v="0.33771906244549998"/>
    <n v="317030"/>
    <x v="1"/>
    <x v="70"/>
  </r>
  <r>
    <n v="3.8696027341836401"/>
    <n v="5.6726033997216803"/>
    <n v="1.10753426860784"/>
    <n v="0.25151165867623598"/>
    <n v="384525"/>
    <x v="1"/>
    <x v="18"/>
  </r>
  <r>
    <n v="1.2883083832295501"/>
    <n v="4.7811837847915104"/>
    <n v="2.2854030409275099"/>
    <n v="0.88353541087337195"/>
    <n v="384391"/>
    <x v="1"/>
    <x v="23"/>
  </r>
  <r>
    <n v="2.5023078146925202"/>
    <n v="10.1654253376808"/>
    <n v="3.4968008068630398"/>
    <n v="6.90905738821537E-2"/>
    <n v="313530"/>
    <x v="0"/>
    <x v="0"/>
  </r>
  <r>
    <n v="0.51693186766638499"/>
    <n v="0.22724467540558799"/>
    <n v="1.2150569127864099"/>
    <n v="0.39293471457627299"/>
    <n v="324197"/>
    <x v="2"/>
    <x v="11"/>
  </r>
  <r>
    <n v="1.3468461521319699"/>
    <n v="8.1225897482310607"/>
    <n v="3.81176607308947"/>
    <n v="0.35275727379931299"/>
    <n v="346218"/>
    <x v="0"/>
    <x v="17"/>
  </r>
  <r>
    <n v="4.1618159772641601"/>
    <n v="3.1215908071568101"/>
    <n v="4.3086725915050099"/>
    <n v="1.0603158303390501"/>
    <n v="368755"/>
    <x v="1"/>
    <x v="20"/>
  </r>
  <r>
    <n v="1.63424414808959"/>
    <n v="7.5323881202313103"/>
    <n v="3.63220307736999"/>
    <n v="0.61187388465598103"/>
    <n v="399158"/>
    <x v="0"/>
    <x v="44"/>
  </r>
  <r>
    <n v="0.89863012988656898"/>
    <n v="5.7974295728276104"/>
    <n v="4.7822923673954296"/>
    <n v="0.62843691510487498"/>
    <n v="345406"/>
    <x v="1"/>
    <x v="27"/>
  </r>
  <r>
    <n v="2.0404866970881699"/>
    <n v="8.7031481035926905"/>
    <n v="3.6298621107453299"/>
    <n v="1.2633216411723101"/>
    <n v="332937"/>
    <x v="0"/>
    <x v="0"/>
  </r>
  <r>
    <n v="4.3581473078452504"/>
    <n v="3.3693776704707799"/>
    <n v="3.4646189309612101"/>
    <n v="0.368581211098571"/>
    <n v="300161"/>
    <x v="3"/>
    <x v="7"/>
  </r>
  <r>
    <n v="4.2735522774203298"/>
    <n v="10.9858459705372"/>
    <n v="3.46814655964647"/>
    <n v="0.558625734527879"/>
    <n v="372284"/>
    <x v="0"/>
    <x v="0"/>
  </r>
  <r>
    <n v="2.3889257670637201"/>
    <n v="7.7667966559380899"/>
    <n v="2.31208902728679"/>
    <n v="0.83784433871812003"/>
    <n v="386175"/>
    <x v="0"/>
    <x v="69"/>
  </r>
  <r>
    <n v="1.91377443408475"/>
    <n v="5.6393996558194504"/>
    <n v="0.76194245794868898"/>
    <n v="0.91794043324293695"/>
    <n v="361671"/>
    <x v="1"/>
    <x v="23"/>
  </r>
  <r>
    <n v="0.93164451568184603"/>
    <n v="4.2571193232538196"/>
    <n v="3.10540129011404"/>
    <n v="1.0911425959327401"/>
    <n v="330276"/>
    <x v="1"/>
    <x v="23"/>
  </r>
  <r>
    <n v="2.04819838525539"/>
    <n v="9.4957293624259407"/>
    <n v="4.0797510217181197"/>
    <n v="0.77559715077123104"/>
    <n v="350408"/>
    <x v="0"/>
    <x v="0"/>
  </r>
  <r>
    <n v="2.5536515467714498"/>
    <n v="10.6361598090337"/>
    <n v="0.89443745410624997"/>
    <n v="1.07998043525049"/>
    <n v="340789"/>
    <x v="0"/>
    <x v="0"/>
  </r>
  <r>
    <n v="2.8154672609440099"/>
    <n v="0.82486391402584402"/>
    <n v="2.3030808778188501"/>
    <n v="1.36575039293512"/>
    <n v="345649"/>
    <x v="2"/>
    <x v="51"/>
  </r>
  <r>
    <n v="2.2490449776593699"/>
    <n v="1.3800418606376501"/>
    <n v="4.6211554846595604"/>
    <n v="0.73279316519898696"/>
    <n v="386545"/>
    <x v="2"/>
    <x v="27"/>
  </r>
  <r>
    <n v="4.3198203269064601"/>
    <n v="9.2507634960791894"/>
    <n v="4.2972581333689899"/>
    <n v="0.74190104070305196"/>
    <n v="363938"/>
    <x v="0"/>
    <x v="0"/>
  </r>
  <r>
    <n v="3.1615370839763699"/>
    <n v="7.4194003273654197"/>
    <n v="4.0051873698957099"/>
    <n v="1.2712668818244901"/>
    <n v="317556"/>
    <x v="0"/>
    <x v="5"/>
  </r>
  <r>
    <n v="0.66156369713888596"/>
    <n v="7.5064351231999202"/>
    <n v="1.3866224588804901"/>
    <n v="0.79395919379899504"/>
    <n v="328458"/>
    <x v="1"/>
    <x v="10"/>
  </r>
  <r>
    <n v="1.13716253224788"/>
    <n v="6.9042548915986002"/>
    <n v="3.1647623111245502"/>
    <n v="1.49246080580551"/>
    <n v="349907"/>
    <x v="0"/>
    <x v="56"/>
  </r>
  <r>
    <n v="0.64704959262259398"/>
    <n v="4.9180996701579502"/>
    <n v="0.87929787805758397"/>
    <n v="1.2370657334036601"/>
    <n v="385062"/>
    <x v="1"/>
    <x v="11"/>
  </r>
  <r>
    <n v="3.5934749570495801"/>
    <n v="4.1549006091940397"/>
    <n v="1.7337763787356899"/>
    <n v="0.48408831304540201"/>
    <n v="378167"/>
    <x v="3"/>
    <x v="14"/>
  </r>
  <r>
    <n v="0.15797401202521499"/>
    <n v="3.7023649302223101"/>
    <n v="2.09346646624671"/>
    <n v="0.51846563906420196"/>
    <n v="315286"/>
    <x v="3"/>
    <x v="30"/>
  </r>
  <r>
    <n v="0.97247904475236202"/>
    <n v="2.9549869489438598"/>
    <n v="3.6080023804558801"/>
    <n v="0.66165792965572201"/>
    <n v="370811"/>
    <x v="3"/>
    <x v="13"/>
  </r>
  <r>
    <n v="3.6463699010821499E-2"/>
    <n v="2.0413389418441201"/>
    <n v="4.3019717627813803"/>
    <n v="1.34532586689039"/>
    <n v="323114"/>
    <x v="3"/>
    <x v="18"/>
  </r>
  <r>
    <n v="4.4658430009783299"/>
    <n v="5.4321930212790397"/>
    <n v="4.5763002192471998"/>
    <n v="1.4993138365610901"/>
    <n v="317554"/>
    <x v="0"/>
    <x v="12"/>
  </r>
  <r>
    <n v="2.6886368321766598"/>
    <n v="5.4640194056290801"/>
    <n v="3.7550937246378702"/>
    <n v="0.14389067020787399"/>
    <n v="316147"/>
    <x v="1"/>
    <x v="53"/>
  </r>
  <r>
    <n v="4.2395361771739601"/>
    <n v="0.86563311346932703"/>
    <n v="0.94691305021945404"/>
    <n v="1.0452509841737601"/>
    <n v="318490"/>
    <x v="2"/>
    <x v="11"/>
  </r>
  <r>
    <n v="4.0459004972866799"/>
    <n v="2.4094951156333799"/>
    <n v="1.1422659560111299"/>
    <n v="0.98263919151911605"/>
    <n v="344785"/>
    <x v="3"/>
    <x v="23"/>
  </r>
  <r>
    <n v="2.3606516684877898"/>
    <n v="7.1713336715077496"/>
    <n v="1.0318796339931899"/>
    <n v="0.125050507989558"/>
    <n v="351290"/>
    <x v="1"/>
    <x v="63"/>
  </r>
  <r>
    <n v="2.3538006741410098"/>
    <n v="6.8514927605884699"/>
    <n v="2.7312521100155198"/>
    <n v="0.193890842772588"/>
    <n v="330291"/>
    <x v="1"/>
    <x v="24"/>
  </r>
  <r>
    <n v="1.78152039895936"/>
    <n v="11.0827178597672"/>
    <n v="2.4464877082041898"/>
    <n v="0.66447461462947099"/>
    <n v="373929"/>
    <x v="0"/>
    <x v="0"/>
  </r>
  <r>
    <n v="0.35595183446456202"/>
    <n v="7.7872111077632296"/>
    <n v="2.8790291673158999"/>
    <n v="0.86928761329862603"/>
    <n v="356125"/>
    <x v="0"/>
    <x v="34"/>
  </r>
  <r>
    <n v="3.2438363196580999"/>
    <n v="0.34121884022284699"/>
    <n v="3.5787948325080499"/>
    <n v="0.36740852569126398"/>
    <n v="317768"/>
    <x v="2"/>
    <x v="11"/>
  </r>
  <r>
    <n v="1.3239626273752101"/>
    <n v="6.4286538337768002"/>
    <n v="2.7790820976020298"/>
    <n v="0.42522187581988602"/>
    <n v="318297"/>
    <x v="1"/>
    <x v="35"/>
  </r>
  <r>
    <n v="1.3316781919402501"/>
    <n v="10.7211674431275"/>
    <n v="2.1236401456560001"/>
    <n v="0.33653517726273102"/>
    <n v="318946"/>
    <x v="0"/>
    <x v="0"/>
  </r>
  <r>
    <n v="3.7947661545551199"/>
    <n v="9.0174509339990099"/>
    <n v="0.64779246395776802"/>
    <n v="1.18040831598645"/>
    <n v="333362"/>
    <x v="0"/>
    <x v="5"/>
  </r>
  <r>
    <n v="3.8658469554415502"/>
    <n v="7.4649198186804497"/>
    <n v="0.40224515277554002"/>
    <n v="1.1581567534756301"/>
    <n v="381325"/>
    <x v="0"/>
    <x v="34"/>
  </r>
  <r>
    <n v="3.2290724460536602"/>
    <n v="7.6957433020439998"/>
    <n v="1.91408889942981"/>
    <n v="0.24851501026348599"/>
    <n v="399890"/>
    <x v="0"/>
    <x v="16"/>
  </r>
  <r>
    <n v="3.3673214010569801"/>
    <n v="10.8455678178788"/>
    <n v="3.8596771286450999"/>
    <n v="0.65827462185041696"/>
    <n v="310014"/>
    <x v="0"/>
    <x v="0"/>
  </r>
  <r>
    <n v="2.2988270740313599"/>
    <n v="1.6210431741948601"/>
    <n v="0.71345149753210002"/>
    <n v="0.85503738308967203"/>
    <n v="378714"/>
    <x v="2"/>
    <x v="77"/>
  </r>
  <r>
    <n v="3.4536241866010799"/>
    <n v="9.3930240993876808"/>
    <n v="2.42968261609637"/>
    <n v="1.01446609371199"/>
    <n v="386872"/>
    <x v="0"/>
    <x v="0"/>
  </r>
  <r>
    <n v="0.45752412294794897"/>
    <n v="3.1588729684249799"/>
    <n v="4.7966661635708201"/>
    <n v="1.49542515686564"/>
    <n v="399073"/>
    <x v="1"/>
    <x v="23"/>
  </r>
  <r>
    <n v="2.4219302720498601"/>
    <n v="4.5772592745017704"/>
    <n v="2.56981739458646"/>
    <n v="1.23267378170332"/>
    <n v="356545"/>
    <x v="1"/>
    <x v="48"/>
  </r>
  <r>
    <n v="0.31388949319278597"/>
    <n v="8.6174035991956792"/>
    <n v="1.1815552999888499"/>
    <n v="1.4317422597468099"/>
    <n v="308518"/>
    <x v="0"/>
    <x v="56"/>
  </r>
  <r>
    <n v="1.1738561273708199"/>
    <n v="2.3074966263455998"/>
    <n v="1.3689911425283401"/>
    <n v="1.00787347458944"/>
    <n v="374045"/>
    <x v="3"/>
    <x v="9"/>
  </r>
  <r>
    <n v="2.9792295192717599"/>
    <n v="1.2994731735162901"/>
    <n v="1.2922845343779601"/>
    <n v="0.157240435192741"/>
    <n v="333383"/>
    <x v="2"/>
    <x v="11"/>
  </r>
  <r>
    <n v="1.83320889243205"/>
    <n v="3.6018082350063199"/>
    <n v="0.39072402089235098"/>
    <n v="0.28535961989269298"/>
    <n v="378721"/>
    <x v="3"/>
    <x v="9"/>
  </r>
  <r>
    <n v="2.6074278671225102"/>
    <n v="5.9371028340880203"/>
    <n v="3.7781127399279302"/>
    <n v="0.41392944038920798"/>
    <n v="369275"/>
    <x v="0"/>
    <x v="93"/>
  </r>
  <r>
    <n v="2.6264420012815699"/>
    <n v="8.0203904906628605"/>
    <n v="3.2641686754666899"/>
    <n v="0.71709979660179501"/>
    <n v="351790"/>
    <x v="0"/>
    <x v="31"/>
  </r>
  <r>
    <n v="2.6292923300838602"/>
    <n v="7.0838632603109897"/>
    <n v="1.33596456921405"/>
    <n v="0.76611985306424002"/>
    <n v="398183"/>
    <x v="1"/>
    <x v="27"/>
  </r>
  <r>
    <n v="2.7995130176892302"/>
    <n v="10.8776451721636"/>
    <n v="4.7612432922882499"/>
    <n v="1.1146509290233499"/>
    <n v="312469"/>
    <x v="0"/>
    <x v="0"/>
  </r>
  <r>
    <n v="1.02611095140163"/>
    <n v="1.1740452812198801"/>
    <n v="0.49750117890296203"/>
    <n v="0.42474897035696002"/>
    <n v="336227"/>
    <x v="2"/>
    <x v="11"/>
  </r>
  <r>
    <n v="3.8140773783302699"/>
    <n v="2.8932915533603798"/>
    <n v="0.59683620909449397"/>
    <n v="1.3920051346382101"/>
    <n v="326567"/>
    <x v="3"/>
    <x v="63"/>
  </r>
  <r>
    <n v="2.6627513642287202"/>
    <n v="0.41118695174843101"/>
    <n v="0.43267575195490998"/>
    <n v="0.154155677813228"/>
    <n v="372550"/>
    <x v="2"/>
    <x v="11"/>
  </r>
  <r>
    <n v="3.9853767416552199"/>
    <n v="8.9418406532104093"/>
    <n v="4.06310778280048"/>
    <n v="0.90356393500505405"/>
    <n v="342352"/>
    <x v="0"/>
    <x v="0"/>
  </r>
  <r>
    <n v="2.7823819159913601"/>
    <n v="1.7636805231708399"/>
    <n v="1.66722448566502"/>
    <n v="1.4555712487018899"/>
    <n v="345533"/>
    <x v="3"/>
    <x v="23"/>
  </r>
  <r>
    <n v="1.4639615675258699"/>
    <n v="9.4772804187069504"/>
    <n v="4.78428771902644E-2"/>
    <n v="0.92389795088195503"/>
    <n v="394303"/>
    <x v="0"/>
    <x v="37"/>
  </r>
  <r>
    <n v="0.48493849026053099"/>
    <n v="0.781876688590459"/>
    <n v="1.1715905610467801"/>
    <n v="1.00158785794934"/>
    <n v="344763"/>
    <x v="2"/>
    <x v="11"/>
  </r>
  <r>
    <n v="3.0355236158838199"/>
    <n v="0.77884780777739804"/>
    <n v="3.5548660117569999"/>
    <n v="0.31618141448063602"/>
    <n v="326325"/>
    <x v="2"/>
    <x v="11"/>
  </r>
  <r>
    <n v="2.27831627931727"/>
    <n v="1.56645869606056"/>
    <n v="1.0430100018367401"/>
    <n v="0.34317232960823801"/>
    <n v="382150"/>
    <x v="2"/>
    <x v="11"/>
  </r>
  <r>
    <n v="0.64767147954119397"/>
    <n v="7.9764335015905896"/>
    <n v="4.5855960780816103"/>
    <n v="0.46058985367079402"/>
    <n v="394613"/>
    <x v="0"/>
    <x v="2"/>
  </r>
  <r>
    <n v="0.45147629554000901"/>
    <n v="5.1163232734803197"/>
    <n v="2.9604971810586198"/>
    <n v="1.10140514209828"/>
    <n v="360084"/>
    <x v="1"/>
    <x v="30"/>
  </r>
  <r>
    <n v="3.9161988563761501"/>
    <n v="1.7832100032856399"/>
    <n v="4.0750608855677504"/>
    <n v="0.77388620952458897"/>
    <n v="323713"/>
    <x v="3"/>
    <x v="23"/>
  </r>
  <r>
    <n v="2.3217988751891201"/>
    <n v="10.7312556177984"/>
    <n v="4.4544756302088402"/>
    <n v="0.38356275076660001"/>
    <n v="361142"/>
    <x v="0"/>
    <x v="0"/>
  </r>
  <r>
    <n v="3.1001462789513798"/>
    <n v="1.2468350671802699"/>
    <n v="4.7394867535448801"/>
    <n v="0.29230465542630302"/>
    <n v="399442"/>
    <x v="2"/>
    <x v="11"/>
  </r>
  <r>
    <n v="3.0153358620684498"/>
    <n v="10.9500941162309"/>
    <n v="2.6325957427737801"/>
    <n v="0.99432260805540895"/>
    <n v="357521"/>
    <x v="0"/>
    <x v="0"/>
  </r>
  <r>
    <n v="3.3574606276766299"/>
    <n v="5.7805109992756298"/>
    <n v="0.35808298243113901"/>
    <n v="1.1696884070406901"/>
    <n v="375996"/>
    <x v="1"/>
    <x v="19"/>
  </r>
  <r>
    <n v="4.1316484144975201"/>
    <n v="10.9003825898392"/>
    <n v="3.5124377644379101"/>
    <n v="1.35370362331077"/>
    <n v="326275"/>
    <x v="0"/>
    <x v="0"/>
  </r>
  <r>
    <n v="1.54046259010831"/>
    <n v="4.7885535874273302"/>
    <n v="4.5341550423114398"/>
    <n v="1.34664951714324"/>
    <n v="308777"/>
    <x v="1"/>
    <x v="51"/>
  </r>
  <r>
    <n v="2.6856355048904401"/>
    <n v="6.44358148308282"/>
    <n v="4.23721988381096"/>
    <n v="1.3955755589996699"/>
    <n v="356720"/>
    <x v="0"/>
    <x v="2"/>
  </r>
  <r>
    <n v="2.34833114189686"/>
    <n v="5.1643708329380997"/>
    <n v="1.56700834154636"/>
    <n v="1.1158221843244001"/>
    <n v="332569"/>
    <x v="1"/>
    <x v="13"/>
  </r>
  <r>
    <n v="1.44975910075468"/>
    <n v="10.377931181293"/>
    <n v="4.0622706625755001"/>
    <n v="0.78962138809128302"/>
    <n v="334100"/>
    <x v="0"/>
    <x v="0"/>
  </r>
  <r>
    <n v="2.7207308193900999"/>
    <n v="3.1107611376451501"/>
    <n v="3.4234379805527801"/>
    <n v="1.09171551749499"/>
    <n v="341064"/>
    <x v="3"/>
    <x v="21"/>
  </r>
  <r>
    <n v="0.88052382976069699"/>
    <n v="10.7909661842947"/>
    <n v="1.5718210110523001"/>
    <n v="1.1335940521669501"/>
    <n v="304978"/>
    <x v="0"/>
    <x v="0"/>
  </r>
  <r>
    <n v="3.4127024500159999"/>
    <n v="10.038355726936"/>
    <n v="1.72791311011753"/>
    <n v="0.73266951610320996"/>
    <n v="396235"/>
    <x v="0"/>
    <x v="0"/>
  </r>
  <r>
    <n v="3.56773165817172"/>
    <n v="10.090258701538801"/>
    <n v="3.5272741247986499"/>
    <n v="0.87798046705421695"/>
    <n v="302620"/>
    <x v="0"/>
    <x v="0"/>
  </r>
  <r>
    <n v="1.2560535871582399"/>
    <n v="7.7922432501124002"/>
    <n v="7.4090261061931603E-2"/>
    <n v="0.80510134454516402"/>
    <n v="318340"/>
    <x v="1"/>
    <x v="64"/>
  </r>
  <r>
    <n v="2.87442681037263"/>
    <n v="0.62177909352593297"/>
    <n v="1.5967487595546199"/>
    <n v="0.798136859654902"/>
    <n v="350066"/>
    <x v="2"/>
    <x v="11"/>
  </r>
  <r>
    <n v="2.2393832487044101"/>
    <n v="5.11836113917186"/>
    <n v="1.1954713507610399"/>
    <n v="0.77900761527631801"/>
    <n v="355141"/>
    <x v="1"/>
    <x v="23"/>
  </r>
  <r>
    <n v="4.4928255871942202"/>
    <n v="10.882273350639201"/>
    <n v="1.9297714598884499"/>
    <n v="0.94721081124684403"/>
    <n v="399836"/>
    <x v="0"/>
    <x v="0"/>
  </r>
  <r>
    <n v="2.9009742389344201E-2"/>
    <n v="10.0512948522223"/>
    <n v="1.3462514591708199"/>
    <n v="9.9945564399629094E-2"/>
    <n v="362306"/>
    <x v="0"/>
    <x v="37"/>
  </r>
  <r>
    <n v="1.2611615261384099"/>
    <n v="3.5765674219318502"/>
    <n v="3.6960065826191602"/>
    <n v="0.66821444368011695"/>
    <n v="312213"/>
    <x v="3"/>
    <x v="32"/>
  </r>
  <r>
    <n v="3.81433285186632"/>
    <n v="6.5775959100213397"/>
    <n v="0.78832597577686803"/>
    <n v="0.59344064296294796"/>
    <n v="349899"/>
    <x v="1"/>
    <x v="3"/>
  </r>
  <r>
    <n v="4.3699127176497896"/>
    <n v="8.9222255153242607"/>
    <n v="3.11616626817277"/>
    <n v="0.38481755714606303"/>
    <n v="359925"/>
    <x v="0"/>
    <x v="0"/>
  </r>
  <r>
    <n v="0.84562698744215403"/>
    <n v="3.1225297399638099"/>
    <n v="2.5598410812448198"/>
    <n v="0.170166482621082"/>
    <n v="351446"/>
    <x v="3"/>
    <x v="9"/>
  </r>
  <r>
    <n v="3.6183764962416598"/>
    <n v="0.63885558851888202"/>
    <n v="1.6624830773447701"/>
    <n v="1.2570325523469901"/>
    <n v="352821"/>
    <x v="2"/>
    <x v="9"/>
  </r>
  <r>
    <n v="3.6132245759504502"/>
    <n v="4.7335231589413302"/>
    <n v="1.3570007681666401"/>
    <n v="1.4342364930304601"/>
    <n v="354569"/>
    <x v="1"/>
    <x v="66"/>
  </r>
  <r>
    <n v="3.2421721262218299"/>
    <n v="7.3171779993528903"/>
    <n v="1.79498423610102"/>
    <n v="7.0283641474801803E-2"/>
    <n v="395694"/>
    <x v="0"/>
    <x v="73"/>
  </r>
  <r>
    <n v="2.6980400853221198"/>
    <n v="1.5467430446736401"/>
    <n v="0.10362497552684"/>
    <n v="7.2168480026446796E-2"/>
    <n v="313478"/>
    <x v="2"/>
    <x v="11"/>
  </r>
  <r>
    <n v="2.0757368384752599"/>
    <n v="2.59324925815831"/>
    <n v="2.1659221370141801"/>
    <n v="0.29248845592658101"/>
    <n v="384327"/>
    <x v="3"/>
    <x v="11"/>
  </r>
  <r>
    <n v="0.45481358933237898"/>
    <n v="6.8674292390759097"/>
    <n v="3.4667766663317399"/>
    <n v="1.1380133200548701"/>
    <n v="322311"/>
    <x v="0"/>
    <x v="67"/>
  </r>
  <r>
    <n v="4.3834200426897496"/>
    <n v="6.25893630318203"/>
    <n v="0.63509448646422695"/>
    <n v="1.08189750288336"/>
    <n v="307945"/>
    <x v="1"/>
    <x v="21"/>
  </r>
  <r>
    <n v="4.47408709123967"/>
    <n v="0.145346427917491"/>
    <n v="2.8099807942835802"/>
    <n v="0.67516390233795198"/>
    <n v="330224"/>
    <x v="2"/>
    <x v="11"/>
  </r>
  <r>
    <n v="3.8153363552993498"/>
    <n v="2.8043391003921601"/>
    <n v="4.4865842981646002"/>
    <n v="1.0278391679555301"/>
    <n v="377917"/>
    <x v="3"/>
    <x v="60"/>
  </r>
  <r>
    <n v="1.7320610107996099"/>
    <n v="1.3117456950867801"/>
    <n v="4.2559188589486201"/>
    <n v="1.1341517843835101"/>
    <n v="350470"/>
    <x v="3"/>
    <x v="9"/>
  </r>
  <r>
    <n v="3.11832885511128"/>
    <n v="11.2684922013686"/>
    <n v="0.21183351630734401"/>
    <n v="0.43521047988323103"/>
    <n v="344549"/>
    <x v="0"/>
    <x v="0"/>
  </r>
  <r>
    <n v="2.86185981290072"/>
    <n v="8.3171686685670601"/>
    <n v="1.04197635480791"/>
    <n v="0.60949396796816602"/>
    <n v="328857"/>
    <x v="0"/>
    <x v="62"/>
  </r>
  <r>
    <n v="0.26099200645368398"/>
    <n v="10.618735659319499"/>
    <n v="0.87196902791414699"/>
    <n v="0.79512381579819902"/>
    <n v="326230"/>
    <x v="0"/>
    <x v="31"/>
  </r>
  <r>
    <n v="3.3802279189202502"/>
    <n v="8.24839256745258"/>
    <n v="0.83653895659287802"/>
    <n v="0.58070852601480305"/>
    <n v="351815"/>
    <x v="0"/>
    <x v="1"/>
  </r>
  <r>
    <n v="3.8546628860654102"/>
    <n v="7.0976326662801599"/>
    <n v="4.5505818736179799"/>
    <n v="0.44880797355664298"/>
    <n v="317403"/>
    <x v="0"/>
    <x v="31"/>
  </r>
  <r>
    <n v="1.25855885650479"/>
    <n v="0.326337608110844"/>
    <n v="0.70612415319904898"/>
    <n v="1.3550375772927601"/>
    <n v="363639"/>
    <x v="2"/>
    <x v="11"/>
  </r>
  <r>
    <n v="0.39275740651872298"/>
    <n v="2.3844883493057498"/>
    <n v="2.0976422481013501"/>
    <n v="0.640321255915416"/>
    <n v="395045"/>
    <x v="3"/>
    <x v="11"/>
  </r>
  <r>
    <n v="0.63070676529886904"/>
    <n v="2.4940147320200001"/>
    <n v="1.7937611538095399"/>
    <n v="0.95115449668086505"/>
    <n v="360984"/>
    <x v="3"/>
    <x v="9"/>
  </r>
  <r>
    <n v="1.0689692506641499"/>
    <n v="6.1505816859759204"/>
    <n v="4.7333461894166202"/>
    <n v="3.8079512331382501E-2"/>
    <n v="382216"/>
    <x v="1"/>
    <x v="68"/>
  </r>
  <r>
    <n v="2.7552808772541399"/>
    <n v="8.53611117561573"/>
    <n v="2.9044532445242801"/>
    <n v="1.2753949534473601"/>
    <n v="337929"/>
    <x v="0"/>
    <x v="5"/>
  </r>
  <r>
    <n v="3.6647700835703301"/>
    <n v="5.0333603931314901"/>
    <n v="1.0270795983938299"/>
    <n v="0.19264929694525301"/>
    <n v="360107"/>
    <x v="3"/>
    <x v="27"/>
  </r>
  <r>
    <n v="2.2088578002831198"/>
    <n v="8.9177701762075596"/>
    <n v="1.7386815417469399"/>
    <n v="1.12807850477875"/>
    <n v="387697"/>
    <x v="0"/>
    <x v="31"/>
  </r>
  <r>
    <n v="3.6820051056338001"/>
    <n v="4.8998753998345101"/>
    <n v="2.1284548188494199"/>
    <n v="0.64208685696313605"/>
    <n v="380058"/>
    <x v="1"/>
    <x v="66"/>
  </r>
  <r>
    <n v="2.80862931381226"/>
    <n v="8.2800825986367794"/>
    <n v="2.1311295387060598"/>
    <n v="0.578175544434539"/>
    <n v="326820"/>
    <x v="0"/>
    <x v="17"/>
  </r>
  <r>
    <n v="3.3381841734139099"/>
    <n v="1.6566523870382399"/>
    <n v="0.87735723874955596"/>
    <n v="0.18728772071292901"/>
    <n v="317399"/>
    <x v="2"/>
    <x v="11"/>
  </r>
  <r>
    <n v="3.3254316204244101"/>
    <n v="7.0354373298211899"/>
    <n v="1.8813905499310899"/>
    <n v="1.16341980954992"/>
    <n v="397092"/>
    <x v="0"/>
    <x v="62"/>
  </r>
  <r>
    <n v="3.2433247647104602"/>
    <n v="4.5288651392957604"/>
    <n v="4.7526288215170798"/>
    <n v="0.94877999318981998"/>
    <n v="305630"/>
    <x v="0"/>
    <x v="93"/>
  </r>
  <r>
    <n v="3.8702121340416201E-2"/>
    <n v="0.55042712526192605"/>
    <n v="3.2464645130702001"/>
    <n v="0.32633833251285299"/>
    <n v="352691"/>
    <x v="2"/>
    <x v="11"/>
  </r>
  <r>
    <n v="2.2670445922130402"/>
    <n v="8.1849677879694696"/>
    <n v="3.2921685130061902"/>
    <n v="0.33629349664025399"/>
    <n v="323269"/>
    <x v="0"/>
    <x v="2"/>
  </r>
  <r>
    <n v="6.0983254584731202E-2"/>
    <n v="5.4627156757265496"/>
    <n v="0.38800559217457298"/>
    <n v="0.117091828246947"/>
    <n v="392062"/>
    <x v="3"/>
    <x v="65"/>
  </r>
  <r>
    <n v="3.9134645684172802"/>
    <n v="7.25494849078152"/>
    <n v="4.0063027685482"/>
    <n v="0.25536925240185598"/>
    <n v="377420"/>
    <x v="0"/>
    <x v="12"/>
  </r>
  <r>
    <n v="1.3924821204215501"/>
    <n v="5.0362554152881103"/>
    <n v="0.75497647426965997"/>
    <n v="1.0362874941429101"/>
    <n v="322340"/>
    <x v="1"/>
    <x v="9"/>
  </r>
  <r>
    <n v="1.65963480544229"/>
    <n v="6.3562092290813696"/>
    <n v="3.6974876581685301"/>
    <n v="0.80700544331100299"/>
    <n v="341066"/>
    <x v="0"/>
    <x v="90"/>
  </r>
  <r>
    <n v="1.3094696286479801"/>
    <n v="1.2206090856898"/>
    <n v="4.7011561988287696"/>
    <n v="0.25694050683178299"/>
    <n v="306660"/>
    <x v="2"/>
    <x v="11"/>
  </r>
  <r>
    <n v="0.43200152809542802"/>
    <n v="6.7052350345156801"/>
    <n v="3.23150910762504"/>
    <n v="0.91469609916359995"/>
    <n v="393801"/>
    <x v="1"/>
    <x v="100"/>
  </r>
  <r>
    <n v="1.9674628402030501"/>
    <n v="0.68206963086681904"/>
    <n v="0.91973242402926803"/>
    <n v="1.4483025787439501"/>
    <n v="306199"/>
    <x v="2"/>
    <x v="6"/>
  </r>
  <r>
    <n v="0.30919445380991101"/>
    <n v="10.704296205179499"/>
    <n v="4.5389275569602301"/>
    <n v="0.58714752806126602"/>
    <n v="396313"/>
    <x v="0"/>
    <x v="0"/>
  </r>
  <r>
    <n v="2.0653023596417999"/>
    <n v="7.3192310876922901"/>
    <n v="4.0199589421567703"/>
    <n v="1.1788583891387201"/>
    <n v="331987"/>
    <x v="0"/>
    <x v="12"/>
  </r>
  <r>
    <n v="0.69793840828280695"/>
    <n v="9.9738573542327291"/>
    <n v="2.18029458450876"/>
    <n v="0.823567954738609"/>
    <n v="363293"/>
    <x v="0"/>
    <x v="5"/>
  </r>
  <r>
    <n v="4.4543481382119898"/>
    <n v="7.7498672788619096"/>
    <n v="4.2951506460147701"/>
    <n v="1.16474412996044"/>
    <n v="317673"/>
    <x v="0"/>
    <x v="0"/>
  </r>
  <r>
    <n v="4.8789215339819399E-2"/>
    <n v="6.9303170801740102"/>
    <n v="2.43484783759284"/>
    <n v="0.115441445465837"/>
    <n v="341480"/>
    <x v="1"/>
    <x v="66"/>
  </r>
  <r>
    <n v="0.75906599210971004"/>
    <n v="5.9309825185895599"/>
    <n v="2.1204476778113102"/>
    <n v="0.81426775997717704"/>
    <n v="344326"/>
    <x v="1"/>
    <x v="18"/>
  </r>
  <r>
    <n v="1.4078608734154701"/>
    <n v="6.3822267661155498"/>
    <n v="1.57663884423206"/>
    <n v="1.3277584031942999"/>
    <n v="308582"/>
    <x v="1"/>
    <x v="4"/>
  </r>
  <r>
    <n v="3.4393475896390799"/>
    <n v="0.352229506427366"/>
    <n v="2.1454072874058401"/>
    <n v="1.0840586232245499"/>
    <n v="362837"/>
    <x v="2"/>
    <x v="11"/>
  </r>
  <r>
    <n v="1.5435287386527501"/>
    <n v="3.9027228723473102"/>
    <n v="0.30990548151425201"/>
    <n v="0.476309680680223"/>
    <n v="390115"/>
    <x v="3"/>
    <x v="6"/>
  </r>
  <r>
    <n v="3.7611530074059099"/>
    <n v="6.3956553003168501"/>
    <n v="0.117484674251441"/>
    <n v="1.46971438732389"/>
    <n v="348944"/>
    <x v="1"/>
    <x v="70"/>
  </r>
  <r>
    <n v="0.62850129257709098"/>
    <n v="1.99151524964826"/>
    <n v="0.63588351844097302"/>
    <n v="0.71697606085132404"/>
    <n v="375174"/>
    <x v="3"/>
    <x v="11"/>
  </r>
  <r>
    <n v="2.4047966264531899"/>
    <n v="3.9338211097681"/>
    <n v="3.8874499592196701"/>
    <n v="2.88489545126118E-2"/>
    <n v="380045"/>
    <x v="3"/>
    <x v="25"/>
  </r>
  <r>
    <n v="4.49333860623722"/>
    <n v="6.1083913121873801"/>
    <n v="2.35730579736913"/>
    <n v="0.81289723420120696"/>
    <n v="367310"/>
    <x v="0"/>
    <x v="81"/>
  </r>
  <r>
    <n v="4.2849017077575704"/>
    <n v="6.0237714604349897"/>
    <n v="0.34896456613586002"/>
    <n v="0.28347677594482801"/>
    <n v="353355"/>
    <x v="1"/>
    <x v="48"/>
  </r>
  <r>
    <n v="4.2854316115931104"/>
    <n v="7.7749333355619203"/>
    <n v="0.24176572444142999"/>
    <n v="1.13606397089579"/>
    <n v="340041"/>
    <x v="0"/>
    <x v="46"/>
  </r>
  <r>
    <n v="2.7074438104138601"/>
    <n v="1.1941786927513001"/>
    <n v="1.6726205063769699"/>
    <n v="1.2343092459986"/>
    <n v="371407"/>
    <x v="3"/>
    <x v="11"/>
  </r>
  <r>
    <n v="1.8840433008472199"/>
    <n v="10.2063678512674"/>
    <n v="3.1337843891042199"/>
    <n v="0.84369595943280595"/>
    <n v="316332"/>
    <x v="0"/>
    <x v="0"/>
  </r>
  <r>
    <n v="1.7476352904266701"/>
    <n v="2.4017147303609998"/>
    <n v="6.5740828682303201E-2"/>
    <n v="1.0511937361521799"/>
    <n v="337633"/>
    <x v="3"/>
    <x v="11"/>
  </r>
  <r>
    <n v="0.56771500036539202"/>
    <n v="7.87465975460431"/>
    <n v="1.4972256191514099"/>
    <n v="0.62520260688053797"/>
    <n v="369892"/>
    <x v="1"/>
    <x v="51"/>
  </r>
  <r>
    <n v="4.0805154905364596"/>
    <n v="2.1543803396870498"/>
    <n v="1.5991213263046"/>
    <n v="0.48649816700266102"/>
    <n v="327688"/>
    <x v="3"/>
    <x v="11"/>
  </r>
  <r>
    <n v="2.8485294336937002"/>
    <n v="7.9550422080100303"/>
    <n v="2.0020423833860601"/>
    <n v="0.72297573168013096"/>
    <n v="369805"/>
    <x v="0"/>
    <x v="36"/>
  </r>
  <r>
    <n v="0.32277399620013603"/>
    <n v="0.83024833004305698"/>
    <n v="0.77623816037299997"/>
    <n v="4.5441096174969699E-2"/>
    <n v="347154"/>
    <x v="2"/>
    <x v="11"/>
  </r>
  <r>
    <n v="3.0557544699897301"/>
    <n v="2.6716892785956801"/>
    <n v="3.5730704143328"/>
    <n v="0.20954303358222201"/>
    <n v="350267"/>
    <x v="3"/>
    <x v="9"/>
  </r>
  <r>
    <n v="3.3659682479703399"/>
    <n v="7.9253108636565104"/>
    <n v="1.0221806832709299"/>
    <n v="1.4475704807237399"/>
    <n v="374973"/>
    <x v="0"/>
    <x v="17"/>
  </r>
  <r>
    <n v="4.0394258427254801"/>
    <n v="5.7326564564706297"/>
    <n v="0.96400922906346398"/>
    <n v="0.42933248117543898"/>
    <n v="371850"/>
    <x v="1"/>
    <x v="19"/>
  </r>
  <r>
    <n v="3.6185896479297899"/>
    <n v="4.6136543130285101"/>
    <n v="3.1277236384255702"/>
    <n v="0.70048093964332103"/>
    <n v="389688"/>
    <x v="1"/>
    <x v="15"/>
  </r>
  <r>
    <n v="0.52198282161490706"/>
    <n v="10.8214789974748"/>
    <n v="1.5995468477605099"/>
    <n v="0.18205453243275699"/>
    <n v="384057"/>
    <x v="0"/>
    <x v="31"/>
  </r>
  <r>
    <n v="1.65524012220682"/>
    <n v="1.80925192523594"/>
    <n v="4.3621944441820002"/>
    <n v="0.95120124744855705"/>
    <n v="309876"/>
    <x v="3"/>
    <x v="23"/>
  </r>
  <r>
    <n v="3.6786382966857301"/>
    <n v="5.8788794523142904"/>
    <n v="1.3425045736521699"/>
    <n v="7.6477956882378503E-2"/>
    <n v="309771"/>
    <x v="1"/>
    <x v="48"/>
  </r>
  <r>
    <n v="3.3709133525625901"/>
    <n v="7.4109260278690998"/>
    <n v="4.6651865228420597"/>
    <n v="0.25709780407393801"/>
    <n v="349734"/>
    <x v="0"/>
    <x v="31"/>
  </r>
  <r>
    <n v="0.432437640501668"/>
    <n v="10.619384755188699"/>
    <n v="4.6472112916357604"/>
    <n v="0.74730382236446102"/>
    <n v="333157"/>
    <x v="0"/>
    <x v="0"/>
  </r>
  <r>
    <n v="3.6705718509646301"/>
    <n v="3.2133270808985599"/>
    <n v="4.24968370065399"/>
    <n v="0.37516072670223699"/>
    <n v="301164"/>
    <x v="3"/>
    <x v="63"/>
  </r>
  <r>
    <n v="2.4111002681768499"/>
    <n v="5.7308848841031201"/>
    <n v="2.2342530003321301"/>
    <n v="0.54044476550972698"/>
    <n v="393007"/>
    <x v="1"/>
    <x v="49"/>
  </r>
  <r>
    <n v="0.49906497596166099"/>
    <n v="6.9833559279543902"/>
    <n v="1.9946658899741501"/>
    <n v="0.36085451147334902"/>
    <n v="399008"/>
    <x v="1"/>
    <x v="20"/>
  </r>
  <r>
    <n v="3.6388915862419799"/>
    <n v="4.2413791641468102"/>
    <n v="1.60775212987825"/>
    <n v="0.92469341326227295"/>
    <n v="376051"/>
    <x v="1"/>
    <x v="23"/>
  </r>
  <r>
    <n v="4.1618481819075601"/>
    <n v="6.8375145678645"/>
    <n v="4.4150306166270701"/>
    <n v="1.43597446264406"/>
    <n v="328320"/>
    <x v="0"/>
    <x v="0"/>
  </r>
  <r>
    <n v="1.42258319356186"/>
    <n v="1.0615304579097899"/>
    <n v="0.59639658559930997"/>
    <n v="0.54229809469845003"/>
    <n v="339008"/>
    <x v="2"/>
    <x v="11"/>
  </r>
  <r>
    <n v="2.41168766085611"/>
    <n v="9.2452924456111205"/>
    <n v="4.7567858706134798"/>
    <n v="1.36129213369232"/>
    <n v="350972"/>
    <x v="0"/>
    <x v="0"/>
  </r>
  <r>
    <n v="2.9628277485617098"/>
    <n v="1.82809797900029"/>
    <n v="0.94814100908183396"/>
    <n v="0.125915077179029"/>
    <n v="390732"/>
    <x v="2"/>
    <x v="11"/>
  </r>
  <r>
    <n v="1.42945547375835"/>
    <n v="8.4397911688882505"/>
    <n v="3.5002911385884801"/>
    <n v="1.37135751206598"/>
    <n v="316773"/>
    <x v="0"/>
    <x v="5"/>
  </r>
  <r>
    <n v="3.3434382848964699"/>
    <n v="6.16080856951002E-2"/>
    <n v="1.217898331392"/>
    <n v="1.2114790513379301"/>
    <n v="328770"/>
    <x v="2"/>
    <x v="11"/>
  </r>
  <r>
    <n v="1.7769945411779799"/>
    <n v="6.6422590435592301"/>
    <n v="3.8364173223348002"/>
    <n v="1.3009755494194399"/>
    <n v="350076"/>
    <x v="0"/>
    <x v="69"/>
  </r>
  <r>
    <n v="3.5195681271612198E-2"/>
    <n v="7.7735110315431699"/>
    <n v="3.0310652123945898"/>
    <n v="0.85698499451333099"/>
    <n v="314165"/>
    <x v="0"/>
    <x v="95"/>
  </r>
  <r>
    <n v="2.3716296936258598"/>
    <n v="0.56178069013993304"/>
    <n v="3.1405493550190999"/>
    <n v="1.0094339843481099"/>
    <n v="305168"/>
    <x v="2"/>
    <x v="11"/>
  </r>
  <r>
    <n v="3.4646069435958098"/>
    <n v="1.6063874386194399"/>
    <n v="3.27309999843244"/>
    <n v="0.63676126800160004"/>
    <n v="333101"/>
    <x v="2"/>
    <x v="60"/>
  </r>
  <r>
    <n v="2.74306129424125"/>
    <n v="1.81070375590989"/>
    <n v="2.2097201746231598"/>
    <n v="0.113758204354429"/>
    <n v="324632"/>
    <x v="2"/>
    <x v="11"/>
  </r>
  <r>
    <n v="1.1852583350949"/>
    <n v="2.53747508605155"/>
    <n v="3.3781394866571701"/>
    <n v="1.4713571303118"/>
    <n v="353699"/>
    <x v="3"/>
    <x v="4"/>
  </r>
  <r>
    <n v="3.6644662430800201"/>
    <n v="3.8907940698186501"/>
    <n v="0.908911133182427"/>
    <n v="1.1784998997326801"/>
    <n v="331710"/>
    <x v="1"/>
    <x v="9"/>
  </r>
  <r>
    <n v="1.8203533135630801"/>
    <n v="4.2111467917778098"/>
    <n v="2.3881415841565401"/>
    <n v="1.12453583496261"/>
    <n v="392757"/>
    <x v="1"/>
    <x v="9"/>
  </r>
  <r>
    <n v="0.698728775698372"/>
    <n v="6.3260274468271502"/>
    <n v="3.7612699210279601"/>
    <n v="6.5006000144215995E-2"/>
    <n v="356213"/>
    <x v="1"/>
    <x v="64"/>
  </r>
  <r>
    <n v="1.1259494821626199"/>
    <n v="1.0706208849277099"/>
    <n v="1.07593920733675"/>
    <n v="0.17500979772863601"/>
    <n v="339022"/>
    <x v="2"/>
    <x v="11"/>
  </r>
  <r>
    <n v="0.50083830528219697"/>
    <n v="3.2142377075336799"/>
    <n v="1.34399860318026"/>
    <n v="0.21336045092876799"/>
    <n v="382274"/>
    <x v="3"/>
    <x v="11"/>
  </r>
  <r>
    <n v="0.428827779520015"/>
    <n v="9.9677820441184508"/>
    <n v="1.62708727868598"/>
    <n v="9.0858541788765998E-2"/>
    <n v="370192"/>
    <x v="0"/>
    <x v="54"/>
  </r>
  <r>
    <n v="4.0494012906794303"/>
    <n v="8.9834988355170804"/>
    <n v="2.90550780545203"/>
    <n v="1.2020138907842901"/>
    <n v="397790"/>
    <x v="0"/>
    <x v="0"/>
  </r>
  <r>
    <n v="2.9210101340947099"/>
    <n v="0.83990184685785096"/>
    <n v="2.50004039576568"/>
    <n v="0.17280927667387"/>
    <n v="371995"/>
    <x v="2"/>
    <x v="11"/>
  </r>
  <r>
    <n v="3.0672509465790201"/>
    <n v="10.946146567692599"/>
    <n v="2.75220749135983"/>
    <n v="0.51618336086434102"/>
    <n v="385754"/>
    <x v="0"/>
    <x v="0"/>
  </r>
  <r>
    <n v="0.99431417402016198"/>
    <n v="1.3871832596293301"/>
    <n v="0.94916412635480496"/>
    <n v="0.88090502182632102"/>
    <n v="399380"/>
    <x v="2"/>
    <x v="6"/>
  </r>
  <r>
    <n v="2.7509771675311998"/>
    <n v="3.4488532398837801"/>
    <n v="4.1919888835598504"/>
    <n v="1.1582182597391999"/>
    <n v="363420"/>
    <x v="1"/>
    <x v="48"/>
  </r>
  <r>
    <n v="3.5350038646520199"/>
    <n v="7.00250530204349"/>
    <n v="1.0884406528691599"/>
    <n v="0.91827022325619601"/>
    <n v="378019"/>
    <x v="0"/>
    <x v="26"/>
  </r>
  <r>
    <n v="4.2980693137384396"/>
    <n v="2.63025677429445"/>
    <n v="4.0088703925195697"/>
    <n v="1.03688339433716"/>
    <n v="344537"/>
    <x v="3"/>
    <x v="79"/>
  </r>
  <r>
    <n v="4.2780709908990202"/>
    <n v="5.66458285476181"/>
    <n v="1.1870214655151501"/>
    <n v="0.83462647743962104"/>
    <n v="326713"/>
    <x v="1"/>
    <x v="35"/>
  </r>
  <r>
    <n v="2.4465848468949698"/>
    <n v="4.0992659604925397"/>
    <n v="2.4580285921270999"/>
    <n v="0.74615771894595195"/>
    <n v="362934"/>
    <x v="3"/>
    <x v="33"/>
  </r>
  <r>
    <n v="4.2647734313058097"/>
    <n v="2.16780579715715"/>
    <n v="0.423307475374053"/>
    <n v="1.1622278232402501"/>
    <n v="322403"/>
    <x v="3"/>
    <x v="23"/>
  </r>
  <r>
    <n v="0.32489269914275498"/>
    <n v="9.0498945944768092"/>
    <n v="2.5795095476969201"/>
    <n v="1.1021722221350501"/>
    <n v="374937"/>
    <x v="0"/>
    <x v="12"/>
  </r>
  <r>
    <n v="3.9004113194563401"/>
    <n v="4.8332085105707199"/>
    <n v="3.7297163725162599"/>
    <n v="0.739698056287585"/>
    <n v="377395"/>
    <x v="1"/>
    <x v="68"/>
  </r>
  <r>
    <n v="2.0748381681844399"/>
    <n v="4.1895994723382"/>
    <n v="2.5610716702988499E-2"/>
    <n v="0.60004308737192902"/>
    <n v="367900"/>
    <x v="3"/>
    <x v="19"/>
  </r>
  <r>
    <n v="2.4654888827280099"/>
    <n v="1.5528583727565299"/>
    <n v="2.2262093777780798"/>
    <n v="8.8397437660189496E-2"/>
    <n v="385749"/>
    <x v="2"/>
    <x v="11"/>
  </r>
  <r>
    <n v="1.5271898934100501"/>
    <n v="3.3509136948980101"/>
    <n v="1.5797137657475899"/>
    <n v="0.64458514862583505"/>
    <n v="323492"/>
    <x v="3"/>
    <x v="30"/>
  </r>
  <r>
    <n v="3.8376587240229698"/>
    <n v="8.3519711636566392"/>
    <n v="2.3128816868239901"/>
    <n v="1.10400845726112"/>
    <n v="362338"/>
    <x v="0"/>
    <x v="5"/>
  </r>
  <r>
    <n v="3.4125130727546602"/>
    <n v="1.26666584846048"/>
    <n v="4.50721753744231"/>
    <n v="1.3063627555000701"/>
    <n v="394873"/>
    <x v="3"/>
    <x v="30"/>
  </r>
  <r>
    <n v="4.1457837241582798"/>
    <n v="4.56490728945841"/>
    <n v="0.131777733443351"/>
    <n v="0.91222697740684999"/>
    <n v="300791"/>
    <x v="1"/>
    <x v="9"/>
  </r>
  <r>
    <n v="5.72388786401022E-2"/>
    <n v="5.71163970978753"/>
    <n v="0.96556458473862095"/>
    <n v="1.3923034301196799"/>
    <n v="339013"/>
    <x v="1"/>
    <x v="9"/>
  </r>
  <r>
    <n v="4.1574975389065099"/>
    <n v="9.9725703381928898"/>
    <n v="0.91855898058258401"/>
    <n v="0.499470567817415"/>
    <n v="323810"/>
    <x v="0"/>
    <x v="0"/>
  </r>
  <r>
    <n v="1.71397278634918"/>
    <n v="6.9072043431738397"/>
    <n v="1.5195748736232699"/>
    <n v="0.48785684363633502"/>
    <n v="380948"/>
    <x v="1"/>
    <x v="7"/>
  </r>
  <r>
    <n v="3.68606103941057"/>
    <n v="5.80454421805086"/>
    <n v="0.52312557302926999"/>
    <n v="0.359459071683079"/>
    <n v="396660"/>
    <x v="1"/>
    <x v="30"/>
  </r>
  <r>
    <n v="4.44606518870531"/>
    <n v="10.940736133016699"/>
    <n v="4.1500691395008902"/>
    <n v="0.49507649364984602"/>
    <n v="328829"/>
    <x v="0"/>
    <x v="0"/>
  </r>
  <r>
    <n v="3.9933276837310601"/>
    <n v="2.6916314219281801"/>
    <n v="2.2287006563729199"/>
    <n v="0.87756545500333905"/>
    <n v="321415"/>
    <x v="3"/>
    <x v="48"/>
  </r>
  <r>
    <n v="1.46850647303874"/>
    <n v="6.31191046109734"/>
    <n v="3.6253446192086001"/>
    <n v="1.2317059506771799"/>
    <n v="324857"/>
    <x v="0"/>
    <x v="43"/>
  </r>
  <r>
    <n v="1.3762514510221"/>
    <n v="1.8256082636107001"/>
    <n v="1.66607495608372"/>
    <n v="0.40559258512728302"/>
    <n v="368803"/>
    <x v="2"/>
    <x v="23"/>
  </r>
  <r>
    <n v="3.4508694738586199"/>
    <n v="9.5132863166424606"/>
    <n v="2.3065359513508401"/>
    <n v="0.392620247261807"/>
    <n v="311017"/>
    <x v="0"/>
    <x v="0"/>
  </r>
  <r>
    <n v="1.4298039630645401"/>
    <n v="1.6388099236393201"/>
    <n v="4.3352884562303498"/>
    <n v="0.259020263580647"/>
    <n v="391982"/>
    <x v="2"/>
    <x v="9"/>
  </r>
  <r>
    <n v="1.35159656312697"/>
    <n v="9.4697695543843707"/>
    <n v="3.6915140282463601"/>
    <n v="1.4949739228866901"/>
    <n v="379625"/>
    <x v="0"/>
    <x v="0"/>
  </r>
  <r>
    <n v="2.6914167260261102"/>
    <n v="3.2495778087830902"/>
    <n v="0.78026682734872899"/>
    <n v="1.26686795453153"/>
    <n v="331491"/>
    <x v="3"/>
    <x v="7"/>
  </r>
  <r>
    <n v="4.2237326135209097"/>
    <n v="7.4809202030520003"/>
    <n v="2.2268582529980701"/>
    <n v="0.15545573715139699"/>
    <n v="321254"/>
    <x v="0"/>
    <x v="96"/>
  </r>
  <r>
    <n v="3.6670869067698"/>
    <n v="2.3463819900506602"/>
    <n v="1.8584608244838901"/>
    <n v="1.38749992502663"/>
    <n v="355626"/>
    <x v="3"/>
    <x v="49"/>
  </r>
  <r>
    <n v="2.21497636336828"/>
    <n v="6.8122115044745204"/>
    <n v="0.50970033124472802"/>
    <n v="0.59887201755420605"/>
    <n v="394366"/>
    <x v="1"/>
    <x v="40"/>
  </r>
  <r>
    <n v="3.0689941934796101"/>
    <n v="2.7756982885921899"/>
    <n v="1.29341017656651"/>
    <n v="1.21050043761771"/>
    <n v="371111"/>
    <x v="3"/>
    <x v="19"/>
  </r>
  <r>
    <n v="2.2955598825722801"/>
    <n v="8.7844641680179603"/>
    <n v="0.982714158305106"/>
    <n v="1.30677366882111"/>
    <n v="366182"/>
    <x v="0"/>
    <x v="2"/>
  </r>
  <r>
    <n v="2.6679326861216799"/>
    <n v="2.6929748516323002"/>
    <n v="3.6806700796084"/>
    <n v="1.32937774760689"/>
    <n v="378878"/>
    <x v="3"/>
    <x v="74"/>
  </r>
  <r>
    <n v="1.8950936182654001E-3"/>
    <n v="11.1061034591634"/>
    <n v="2.0768638596459499"/>
    <n v="0.99078752165474204"/>
    <n v="375113"/>
    <x v="0"/>
    <x v="0"/>
  </r>
  <r>
    <n v="1.0899111301579201"/>
    <n v="8.78206560098217"/>
    <n v="0.25868730696620801"/>
    <n v="0.41128578330044602"/>
    <n v="318066"/>
    <x v="1"/>
    <x v="47"/>
  </r>
  <r>
    <n v="4.35596414775556"/>
    <n v="11.354858270739999"/>
    <n v="3.55360514383946"/>
    <n v="7.8424979646105994E-2"/>
    <n v="356770"/>
    <x v="0"/>
    <x v="0"/>
  </r>
  <r>
    <n v="3.1463139352748999"/>
    <n v="9.9782192719775704"/>
    <n v="4.5923334517848096"/>
    <n v="1.45633763797468"/>
    <n v="317707"/>
    <x v="0"/>
    <x v="0"/>
  </r>
  <r>
    <n v="3.1320031711698402"/>
    <n v="10.630790880268"/>
    <n v="3.2699590585197602"/>
    <n v="1.0256791016564999"/>
    <n v="306182"/>
    <x v="0"/>
    <x v="0"/>
  </r>
  <r>
    <n v="8.3730253660310505E-2"/>
    <n v="3.5056468569570498"/>
    <n v="2.0737213001005501"/>
    <n v="8.3538613509029996E-2"/>
    <n v="347760"/>
    <x v="3"/>
    <x v="9"/>
  </r>
  <r>
    <n v="1.6588448975823999"/>
    <n v="6.3090511544828596"/>
    <n v="1.92728349231217"/>
    <n v="0.463278539561846"/>
    <n v="376660"/>
    <x v="1"/>
    <x v="40"/>
  </r>
  <r>
    <n v="1.22823571042374"/>
    <n v="8.8164895426073304"/>
    <n v="4.07950541186593"/>
    <n v="0.67448411481388304"/>
    <n v="302421"/>
    <x v="0"/>
    <x v="5"/>
  </r>
  <r>
    <n v="0.486098400103396"/>
    <n v="6.5632120517574402"/>
    <n v="3.2093771744319701"/>
    <n v="1.2234799452462499"/>
    <n v="307155"/>
    <x v="1"/>
    <x v="99"/>
  </r>
  <r>
    <n v="3.9379057782438598"/>
    <n v="10.378496732934201"/>
    <n v="1.11001136928558"/>
    <n v="0.89661695938089703"/>
    <n v="387636"/>
    <x v="0"/>
    <x v="0"/>
  </r>
  <r>
    <n v="3.7232388472517601"/>
    <n v="8.5976611394501603"/>
    <n v="0.99102508776155696"/>
    <n v="0.26831190678732197"/>
    <n v="386906"/>
    <x v="0"/>
    <x v="36"/>
  </r>
  <r>
    <n v="4.0040893148488097"/>
    <n v="7.4900449290443802"/>
    <n v="0.487641902676968"/>
    <n v="0.75691613770010002"/>
    <n v="352558"/>
    <x v="0"/>
    <x v="8"/>
  </r>
  <r>
    <n v="1.16684668420948"/>
    <n v="7.0887145004675798"/>
    <n v="3.8644790450664499"/>
    <n v="0.65984536022099705"/>
    <n v="362506"/>
    <x v="0"/>
    <x v="57"/>
  </r>
  <r>
    <n v="2.35213927508814"/>
    <n v="9.0804971836925308"/>
    <n v="2.1221527939190299"/>
    <n v="0.77478794312961996"/>
    <n v="308194"/>
    <x v="0"/>
    <x v="31"/>
  </r>
  <r>
    <n v="1.0820131278782501E-2"/>
    <n v="5.6406297434783998E-3"/>
    <n v="3.3287379042951102"/>
    <n v="3.8503685689346E-2"/>
    <n v="334949"/>
    <x v="2"/>
    <x v="11"/>
  </r>
  <r>
    <n v="2.9475582134170701"/>
    <n v="9.6443500632559598"/>
    <n v="1.0636025754459899"/>
    <n v="1.4692301638454901"/>
    <n v="385256"/>
    <x v="0"/>
    <x v="0"/>
  </r>
  <r>
    <n v="3.4793136302780101"/>
    <n v="0.75431247336699903"/>
    <n v="2.7698294090730902"/>
    <n v="0.35360866810936797"/>
    <n v="346709"/>
    <x v="2"/>
    <x v="11"/>
  </r>
  <r>
    <n v="2.93360844393177"/>
    <n v="5.0227951846174896"/>
    <n v="0.83914739262067495"/>
    <n v="1.1627949594502001"/>
    <n v="384919"/>
    <x v="1"/>
    <x v="6"/>
  </r>
  <r>
    <n v="1.5554866561495799"/>
    <n v="8.2942712623147994"/>
    <n v="0.70405172434868202"/>
    <n v="0.21497186318334899"/>
    <n v="302956"/>
    <x v="1"/>
    <x v="51"/>
  </r>
  <r>
    <n v="2.4227744833195399"/>
    <n v="5.4443546401937102"/>
    <n v="2.4633190892626402"/>
    <n v="1.3657777252446199"/>
    <n v="366052"/>
    <x v="1"/>
    <x v="10"/>
  </r>
  <r>
    <n v="0.80188399683373701"/>
    <n v="2.23236188122904"/>
    <n v="4.7715848889510299"/>
    <n v="0.218218561988792"/>
    <n v="367309"/>
    <x v="3"/>
    <x v="11"/>
  </r>
  <r>
    <n v="3.9336554128016998"/>
    <n v="10.523690015628199"/>
    <n v="4.5513274891985596"/>
    <n v="0.79916258976524202"/>
    <n v="303480"/>
    <x v="0"/>
    <x v="0"/>
  </r>
  <r>
    <n v="1.6759798303385101"/>
    <n v="3.63974252502162"/>
    <n v="0.22461658123790401"/>
    <n v="0.62522700000858"/>
    <n v="377312"/>
    <x v="3"/>
    <x v="6"/>
  </r>
  <r>
    <n v="2.67811047666408"/>
    <n v="10.475648713607701"/>
    <n v="3.62664658054379"/>
    <n v="1.4969325826150699"/>
    <n v="325251"/>
    <x v="0"/>
    <x v="0"/>
  </r>
  <r>
    <n v="0.13504839372605601"/>
    <n v="8.5548789754306398"/>
    <n v="2.4446757701833701"/>
    <n v="0.10122212212527"/>
    <n v="382811"/>
    <x v="0"/>
    <x v="61"/>
  </r>
  <r>
    <n v="2.7785741134590101"/>
    <n v="5.1820639190948903"/>
    <n v="3.6302809363447301"/>
    <n v="0.70705657766462704"/>
    <n v="349032"/>
    <x v="1"/>
    <x v="86"/>
  </r>
  <r>
    <n v="4.0388307662468304"/>
    <n v="2.7909536676826798"/>
    <n v="4.0626497183773997"/>
    <n v="1.2432403661431499"/>
    <n v="342085"/>
    <x v="1"/>
    <x v="18"/>
  </r>
  <r>
    <n v="2.6493485234221699"/>
    <n v="6.2011751591696704"/>
    <n v="1.2364081787043599"/>
    <n v="1.16157892942232"/>
    <n v="358429"/>
    <x v="1"/>
    <x v="53"/>
  </r>
  <r>
    <n v="1.89200871394492"/>
    <n v="7.9404248349306297"/>
    <n v="3.2532070742393602"/>
    <n v="6.8144495320524301E-2"/>
    <n v="342740"/>
    <x v="0"/>
    <x v="37"/>
  </r>
  <r>
    <n v="4.2564943694761102"/>
    <n v="9.8114353746398706"/>
    <n v="1.1186062038461799"/>
    <n v="1.3766597817495401"/>
    <n v="300934"/>
    <x v="0"/>
    <x v="0"/>
  </r>
  <r>
    <n v="2.7612910991535999"/>
    <n v="4.4205751774937498"/>
    <n v="4.49054720513353"/>
    <n v="0.60391055676448302"/>
    <n v="336308"/>
    <x v="1"/>
    <x v="65"/>
  </r>
  <r>
    <n v="1.9326349069212501"/>
    <n v="1.734320224318"/>
    <n v="3.7374408100248999"/>
    <n v="1.02326964245094"/>
    <n v="384834"/>
    <x v="3"/>
    <x v="9"/>
  </r>
  <r>
    <n v="1.7244449251782601"/>
    <n v="2.2431450999984399"/>
    <n v="1.02525296051009"/>
    <n v="1.12501292942941"/>
    <n v="384864"/>
    <x v="3"/>
    <x v="9"/>
  </r>
  <r>
    <n v="1.7912373843207301"/>
    <n v="4.51338359900158"/>
    <n v="4.5893455414892799"/>
    <n v="0.61040785678993803"/>
    <n v="327918"/>
    <x v="1"/>
    <x v="20"/>
  </r>
  <r>
    <n v="1.9607557513026299"/>
    <n v="10.938116686335499"/>
    <n v="3.50927087104751"/>
    <n v="0.59837817434617702"/>
    <n v="329735"/>
    <x v="0"/>
    <x v="0"/>
  </r>
  <r>
    <n v="0.62754210454582204"/>
    <n v="4.6097628845632403"/>
    <n v="2.7952863215216102"/>
    <n v="0.179362291564855"/>
    <n v="307911"/>
    <x v="3"/>
    <x v="4"/>
  </r>
  <r>
    <n v="0.24216456245638901"/>
    <n v="0.71310102332238501"/>
    <n v="1.28891736635637"/>
    <n v="0.57869202341280002"/>
    <n v="334723"/>
    <x v="2"/>
    <x v="11"/>
  </r>
  <r>
    <n v="0.73533291481519603"/>
    <n v="2.6698578231467098"/>
    <n v="2.6498209322691801"/>
    <n v="0.61628751805078796"/>
    <n v="308295"/>
    <x v="3"/>
    <x v="9"/>
  </r>
  <r>
    <n v="4.2646647194212202"/>
    <n v="1.2831386832657199"/>
    <n v="3.6949263360632201"/>
    <n v="1.4676532162495199"/>
    <n v="384621"/>
    <x v="3"/>
    <x v="18"/>
  </r>
  <r>
    <n v="2.0741056115202601"/>
    <n v="6.3584767214490299"/>
    <n v="3.74404741922192"/>
    <n v="0.931373513158128"/>
    <n v="314262"/>
    <x v="0"/>
    <x v="34"/>
  </r>
  <r>
    <n v="3.4263849915804401"/>
    <n v="8.8467636494246999"/>
    <n v="4.7297732689218899"/>
    <n v="1.2010096143922699"/>
    <n v="379024"/>
    <x v="0"/>
    <x v="0"/>
  </r>
  <r>
    <n v="3.1126824362579999"/>
    <n v="9.3860458342347393"/>
    <n v="3.8165308372218898"/>
    <n v="0.90684277190553297"/>
    <n v="329622"/>
    <x v="0"/>
    <x v="0"/>
  </r>
  <r>
    <n v="4.4334448789334102"/>
    <n v="5.6943345201733404"/>
    <n v="3.1737216726776998"/>
    <n v="0.55415220529006404"/>
    <n v="324303"/>
    <x v="0"/>
    <x v="50"/>
  </r>
  <r>
    <n v="1.3729570738385599"/>
    <n v="10.0725087456309"/>
    <n v="0.104276204485365"/>
    <n v="1.09409683187915"/>
    <n v="321188"/>
    <x v="0"/>
    <x v="2"/>
  </r>
  <r>
    <n v="1.16436013635425"/>
    <n v="8.2622790460621705"/>
    <n v="0.29486513350024401"/>
    <n v="0.54244313180360104"/>
    <n v="336881"/>
    <x v="1"/>
    <x v="86"/>
  </r>
  <r>
    <n v="2.52471294205428"/>
    <n v="9.9023919535900795"/>
    <n v="4.5943217766831497"/>
    <n v="1.22688386644995"/>
    <n v="329711"/>
    <x v="0"/>
    <x v="0"/>
  </r>
  <r>
    <n v="3.3401576426039701"/>
    <n v="9.5610093525390401"/>
    <n v="0.96080398856287896"/>
    <n v="0.25891787536700001"/>
    <n v="334136"/>
    <x v="0"/>
    <x v="31"/>
  </r>
  <r>
    <n v="4.1438707937674302"/>
    <n v="2.9067641653647001"/>
    <n v="0.63378544877000997"/>
    <n v="0.92926503688476203"/>
    <n v="393891"/>
    <x v="3"/>
    <x v="13"/>
  </r>
  <r>
    <n v="3.2413495962601102"/>
    <n v="6.5782798858716403"/>
    <n v="3.3210731130586901"/>
    <n v="0.71015552966817097"/>
    <n v="374647"/>
    <x v="0"/>
    <x v="62"/>
  </r>
  <r>
    <n v="3.8534252366970398"/>
    <n v="10.0279022317123"/>
    <n v="1.16337996213041"/>
    <n v="0.43913573369039599"/>
    <n v="301724"/>
    <x v="0"/>
    <x v="0"/>
  </r>
  <r>
    <n v="1.75383098338702"/>
    <n v="8.3563703792476094"/>
    <n v="0.60759627257035298"/>
    <n v="0.84634056929593904"/>
    <n v="323571"/>
    <x v="0"/>
    <x v="67"/>
  </r>
  <r>
    <n v="2.99938072868287"/>
    <n v="10.9918742474695"/>
    <n v="2.2110932153227698"/>
    <n v="0.62704592479058396"/>
    <n v="353122"/>
    <x v="0"/>
    <x v="0"/>
  </r>
  <r>
    <n v="4.2559417472674701"/>
    <n v="2.20213924567076E-2"/>
    <n v="1.63408058160633"/>
    <n v="0.166330409166422"/>
    <n v="388108"/>
    <x v="2"/>
    <x v="11"/>
  </r>
  <r>
    <n v="3.7126967361198999"/>
    <n v="3.5830215559963499"/>
    <n v="3.0110344463558101"/>
    <n v="1.2626229573823999"/>
    <n v="319826"/>
    <x v="1"/>
    <x v="18"/>
  </r>
  <r>
    <n v="2.6918509138101401"/>
    <n v="5.8490090252871498"/>
    <n v="2.2906412985938802"/>
    <n v="8.1949268567127004E-2"/>
    <n v="310526"/>
    <x v="1"/>
    <x v="19"/>
  </r>
  <r>
    <n v="2.82040753900734"/>
    <n v="7.58817295979952"/>
    <n v="0.94469551164944998"/>
    <n v="1.05017387969496"/>
    <n v="383137"/>
    <x v="0"/>
    <x v="81"/>
  </r>
  <r>
    <n v="1.64369385214549"/>
    <n v="10.9137154288504"/>
    <n v="1.71704045587234"/>
    <n v="1.43813387495154"/>
    <n v="352131"/>
    <x v="0"/>
    <x v="0"/>
  </r>
  <r>
    <n v="0.58073495829222299"/>
    <n v="10.7229266911671"/>
    <n v="0.93464305580918605"/>
    <n v="0.60639749494050099"/>
    <n v="378426"/>
    <x v="0"/>
    <x v="31"/>
  </r>
  <r>
    <n v="3.15431536805636"/>
    <n v="10.566409669715799"/>
    <n v="2.5510323548891298"/>
    <n v="1.18015657414273"/>
    <n v="348489"/>
    <x v="0"/>
    <x v="0"/>
  </r>
  <r>
    <n v="3.5884066004874802"/>
    <n v="6.4983140858867099"/>
    <n v="1.38314010981726"/>
    <n v="1.03612108799756"/>
    <n v="303877"/>
    <x v="0"/>
    <x v="91"/>
  </r>
  <r>
    <n v="2.2382609101137998"/>
    <n v="5.6729698454679802"/>
    <n v="2.6632171943409402"/>
    <n v="0.46366150476092"/>
    <n v="312376"/>
    <x v="1"/>
    <x v="20"/>
  </r>
  <r>
    <n v="0.28467489123177597"/>
    <n v="10.174085391282899"/>
    <n v="3.4882749592884399"/>
    <n v="1.38845242016103"/>
    <n v="361185"/>
    <x v="0"/>
    <x v="0"/>
  </r>
  <r>
    <n v="2.28451507884524"/>
    <n v="7.8215633553831401"/>
    <n v="3.2707240400957298"/>
    <n v="0.31698276729555303"/>
    <n v="323931"/>
    <x v="0"/>
    <x v="54"/>
  </r>
  <r>
    <n v="2.5178920366615598"/>
    <n v="6.1337664071405298"/>
    <n v="2.84833676027842"/>
    <n v="1.0901925095217699"/>
    <n v="395247"/>
    <x v="0"/>
    <x v="59"/>
  </r>
  <r>
    <n v="3.7996657181780602"/>
    <n v="8.0214692763150204"/>
    <n v="0.308183087014681"/>
    <n v="1.17110013316683"/>
    <n v="360117"/>
    <x v="0"/>
    <x v="96"/>
  </r>
  <r>
    <n v="1.8008766642931799"/>
    <n v="9.3041975644714192"/>
    <n v="0.79553192494210101"/>
    <n v="1.13939157621139"/>
    <n v="363762"/>
    <x v="0"/>
    <x v="2"/>
  </r>
  <r>
    <n v="2.9479347234490398"/>
    <n v="1.23265115595351"/>
    <n v="2.61248452843643"/>
    <n v="1.06923519116472"/>
    <n v="371296"/>
    <x v="3"/>
    <x v="11"/>
  </r>
  <r>
    <n v="4.33423943564555"/>
    <n v="10.2891536397072"/>
    <n v="3.7155129619585399"/>
    <n v="0.72397631908299298"/>
    <n v="320882"/>
    <x v="0"/>
    <x v="0"/>
  </r>
  <r>
    <n v="2.6026610355700601"/>
    <n v="10.183164299468"/>
    <n v="2.23367259061293"/>
    <n v="1.4047406372841"/>
    <n v="309527"/>
    <x v="0"/>
    <x v="0"/>
  </r>
  <r>
    <n v="1.84398532648818"/>
    <n v="8.5393213262844991"/>
    <n v="0.93934766808580905"/>
    <n v="1.26703492130123"/>
    <n v="316174"/>
    <x v="0"/>
    <x v="69"/>
  </r>
  <r>
    <n v="0.46792238431037397"/>
    <n v="9.1423999555106992"/>
    <n v="2.9913068538376999"/>
    <n v="0.647827176653892"/>
    <n v="361043"/>
    <x v="0"/>
    <x v="12"/>
  </r>
  <r>
    <n v="0.82383366145276904"/>
    <n v="9.0572880126150199"/>
    <n v="1.7412155560612499"/>
    <n v="0.52315819975526401"/>
    <n v="386496"/>
    <x v="0"/>
    <x v="37"/>
  </r>
  <r>
    <n v="0.75023186573103195"/>
    <n v="3.5430584815065398"/>
    <n v="2.78116879878944"/>
    <n v="1.13466588149489"/>
    <n v="364579"/>
    <x v="3"/>
    <x v="75"/>
  </r>
  <r>
    <n v="3.9867412961226099"/>
    <n v="10.7848805983589"/>
    <n v="0.21039461250687899"/>
    <n v="0.67193905737019699"/>
    <n v="309409"/>
    <x v="0"/>
    <x v="0"/>
  </r>
  <r>
    <n v="3.10637060679296"/>
    <n v="2.8106199912820302"/>
    <n v="3.99883661309959"/>
    <n v="0.91180836381737596"/>
    <n v="397589"/>
    <x v="3"/>
    <x v="53"/>
  </r>
  <r>
    <n v="2.3848824257890802"/>
    <n v="3.3022875652749799"/>
    <n v="0.90880884514990701"/>
    <n v="0.97332769702343003"/>
    <n v="302215"/>
    <x v="3"/>
    <x v="66"/>
  </r>
  <r>
    <n v="3.93658492204775"/>
    <n v="5.5963896829347997"/>
    <n v="2.1169220580758799"/>
    <n v="0.25019448296114799"/>
    <n v="341251"/>
    <x v="1"/>
    <x v="63"/>
  </r>
  <r>
    <n v="0.91187450777416001"/>
    <n v="5.7245525461874198"/>
    <n v="3.9910048025767599"/>
    <n v="0.47868053888048501"/>
    <n v="312117"/>
    <x v="1"/>
    <x v="64"/>
  </r>
  <r>
    <n v="3.77893779358413"/>
    <n v="2.0156786398603601"/>
    <n v="2.4489525791400402"/>
    <n v="1.0338567445342699"/>
    <n v="365775"/>
    <x v="3"/>
    <x v="6"/>
  </r>
  <r>
    <n v="3.6622000535444101"/>
    <n v="11.202393614279201"/>
    <n v="3.1349538870871001"/>
    <n v="1.1742027930093699"/>
    <n v="313780"/>
    <x v="0"/>
    <x v="0"/>
  </r>
  <r>
    <n v="3.9406267189831201"/>
    <n v="4.1101875315435601"/>
    <n v="2.25375006503634"/>
    <n v="1.1790049707510799"/>
    <n v="384102"/>
    <x v="1"/>
    <x v="48"/>
  </r>
  <r>
    <n v="0.52683624227259096"/>
    <n v="3.37748091276204"/>
    <n v="2.4622733808781998"/>
    <n v="0.80259129584515299"/>
    <n v="341636"/>
    <x v="3"/>
    <x v="66"/>
  </r>
  <r>
    <n v="2.6057061271316702"/>
    <n v="7.7135425937486799"/>
    <n v="4.1299423695736301"/>
    <n v="0.43390544363362099"/>
    <n v="315620"/>
    <x v="0"/>
    <x v="31"/>
  </r>
  <r>
    <n v="0.42090715021790398"/>
    <n v="3.6942493092914601"/>
    <n v="0.64233020500184601"/>
    <n v="0.79789193364158795"/>
    <n v="349369"/>
    <x v="3"/>
    <x v="30"/>
  </r>
  <r>
    <n v="2.3220476946285"/>
    <n v="6.35772420179054"/>
    <n v="3.21010214561597"/>
    <n v="1.0643811245754"/>
    <n v="338916"/>
    <x v="0"/>
    <x v="81"/>
  </r>
  <r>
    <n v="1.85531527095535"/>
    <n v="9.1313439212818395"/>
    <n v="4.0618278652164097"/>
    <n v="1.1532048149909799"/>
    <n v="399307"/>
    <x v="0"/>
    <x v="0"/>
  </r>
  <r>
    <n v="2.7473296508132798"/>
    <n v="3.9674729285261501"/>
    <n v="3.2070513803924499"/>
    <n v="0.81558171655313405"/>
    <n v="378132"/>
    <x v="1"/>
    <x v="6"/>
  </r>
  <r>
    <n v="1.1982296828407699"/>
    <n v="10.6497068711162"/>
    <n v="1.76752694965907"/>
    <n v="0.69031938455110997"/>
    <n v="327037"/>
    <x v="0"/>
    <x v="0"/>
  </r>
  <r>
    <n v="1.3256848074334699"/>
    <n v="5.2954063922525698"/>
    <n v="0.245817272145265"/>
    <n v="1.4223562921617601"/>
    <n v="314521"/>
    <x v="1"/>
    <x v="9"/>
  </r>
  <r>
    <n v="1.1606916260156199"/>
    <n v="5.52698303081345"/>
    <n v="3.2440510917028802"/>
    <n v="0.42860732168446802"/>
    <n v="321639"/>
    <x v="1"/>
    <x v="48"/>
  </r>
  <r>
    <n v="0.87610686615367594"/>
    <n v="5.2987790614122696"/>
    <n v="3.3113338355519999"/>
    <n v="0.19633695954903599"/>
    <n v="301383"/>
    <x v="1"/>
    <x v="6"/>
  </r>
  <r>
    <n v="2.3020912423719402"/>
    <n v="11.0746818193133"/>
    <n v="3.6380843380894801"/>
    <n v="0.31891242608565301"/>
    <n v="372929"/>
    <x v="0"/>
    <x v="0"/>
  </r>
  <r>
    <n v="1.48397734964348"/>
    <n v="10.5007218247202"/>
    <n v="4.0202812312328096"/>
    <n v="0.79920082489769295"/>
    <n v="313513"/>
    <x v="0"/>
    <x v="0"/>
  </r>
  <r>
    <n v="1.59468154540898"/>
    <n v="9.8426097682415801"/>
    <n v="0.92744075437809004"/>
    <n v="0.662086077160842"/>
    <n v="399941"/>
    <x v="0"/>
    <x v="2"/>
  </r>
  <r>
    <n v="1.2617931013375401"/>
    <n v="8.37902459471238"/>
    <n v="3.1867517200909501"/>
    <n v="0.87235972481127899"/>
    <n v="357412"/>
    <x v="0"/>
    <x v="12"/>
  </r>
  <r>
    <n v="0.505833394845003"/>
    <n v="2.82388576709715"/>
    <n v="1.0981519873366601"/>
    <n v="1.2426768829603401"/>
    <n v="319155"/>
    <x v="3"/>
    <x v="6"/>
  </r>
  <r>
    <n v="1.6735630269986099"/>
    <n v="7.2443428643267902"/>
    <n v="2.5306231305715001"/>
    <n v="0.65436604729082004"/>
    <n v="347404"/>
    <x v="0"/>
    <x v="90"/>
  </r>
  <r>
    <n v="3.45435380122129"/>
    <n v="4.3756643946352503"/>
    <n v="3.0246466009700499"/>
    <n v="0.996540253126175"/>
    <n v="328244"/>
    <x v="1"/>
    <x v="20"/>
  </r>
  <r>
    <n v="3.0997727894003799"/>
    <n v="5.5206382227088397"/>
    <n v="4.1426205786642001"/>
    <n v="1.4199980898039399"/>
    <n v="371156"/>
    <x v="0"/>
    <x v="1"/>
  </r>
  <r>
    <n v="3.0044719763537602"/>
    <n v="9.2029898974226594"/>
    <n v="2.9168036444040002"/>
    <n v="0.62553388941760102"/>
    <n v="314098"/>
    <x v="0"/>
    <x v="0"/>
  </r>
  <r>
    <n v="1.68581458837472"/>
    <n v="2.3309182198834302"/>
    <n v="0.55562567146538799"/>
    <n v="0.18930745915806699"/>
    <n v="366166"/>
    <x v="2"/>
    <x v="19"/>
  </r>
  <r>
    <n v="3.2678314228352701"/>
    <n v="10.9613398725705"/>
    <n v="2.1902100270052198"/>
    <n v="1.4781513837278"/>
    <n v="309130"/>
    <x v="0"/>
    <x v="0"/>
  </r>
  <r>
    <n v="0.21367482698910401"/>
    <n v="10.497602479513301"/>
    <n v="0.53953534115393398"/>
    <n v="1.39208570467212"/>
    <n v="358237"/>
    <x v="0"/>
    <x v="31"/>
  </r>
  <r>
    <n v="2.6391181426747301"/>
    <n v="0.21050961146584199"/>
    <n v="0.686863033075229"/>
    <n v="0.84081671736073904"/>
    <n v="336086"/>
    <x v="2"/>
    <x v="11"/>
  </r>
  <r>
    <n v="1.5892034755940201"/>
    <n v="10.8575942635487"/>
    <n v="1.58045257127071"/>
    <n v="1.3667558375478599"/>
    <n v="374714"/>
    <x v="0"/>
    <x v="0"/>
  </r>
  <r>
    <n v="2.4242211654591599"/>
    <n v="0.19516280366833"/>
    <n v="2.5294118581705902"/>
    <n v="0.31523773838625202"/>
    <n v="382439"/>
    <x v="2"/>
    <x v="11"/>
  </r>
  <r>
    <n v="0.97463335151188901"/>
    <n v="2.7954764550248101"/>
    <n v="1.17943470782478"/>
    <n v="0.29214325819743697"/>
    <n v="339914"/>
    <x v="3"/>
    <x v="11"/>
  </r>
  <r>
    <n v="4.2535441372876504"/>
    <n v="4.0928179980047803"/>
    <n v="4.3752905435002898"/>
    <n v="0.19262446151474899"/>
    <n v="380146"/>
    <x v="1"/>
    <x v="7"/>
  </r>
  <r>
    <n v="3.9533802019206901"/>
    <n v="8.2324366646028402"/>
    <n v="0.50023372469042005"/>
    <n v="1.0699241548774101"/>
    <n v="345713"/>
    <x v="0"/>
    <x v="72"/>
  </r>
  <r>
    <n v="0.56972253544917795"/>
    <n v="7.8061440476656196"/>
    <n v="4.5398677738383899"/>
    <n v="1.1720683806192"/>
    <n v="376537"/>
    <x v="0"/>
    <x v="31"/>
  </r>
  <r>
    <n v="2.4615232260269599"/>
    <n v="2.81469938496581"/>
    <n v="3.3213215785488002"/>
    <n v="1.1909241973248701"/>
    <n v="336504"/>
    <x v="3"/>
    <x v="41"/>
  </r>
  <r>
    <n v="0.13908590189832601"/>
    <n v="6.3774386490347901"/>
    <n v="0.100330566741638"/>
    <n v="0.58514032449188202"/>
    <n v="389410"/>
    <x v="1"/>
    <x v="9"/>
  </r>
  <r>
    <n v="0.34477417938049298"/>
    <n v="3.4977749260123101"/>
    <n v="2.5771921962269699"/>
    <n v="1.3739981467834199"/>
    <n v="328030"/>
    <x v="3"/>
    <x v="39"/>
  </r>
  <r>
    <n v="1.1565416440824099"/>
    <n v="7.7390901963026"/>
    <n v="2.5841326871270098"/>
    <n v="0.52162687223789095"/>
    <n v="330382"/>
    <x v="0"/>
    <x v="88"/>
  </r>
  <r>
    <n v="9.7356636251167694E-2"/>
    <n v="8.0671398739268394"/>
    <n v="3.3038036798460801"/>
    <n v="6.06037507106401E-2"/>
    <n v="397650"/>
    <x v="0"/>
    <x v="89"/>
  </r>
  <r>
    <n v="1.15313087305173"/>
    <n v="5.4308779569032097"/>
    <n v="2.1347699142858598"/>
    <n v="0.70236132012080998"/>
    <n v="342083"/>
    <x v="1"/>
    <x v="6"/>
  </r>
  <r>
    <n v="2.7546904948832598"/>
    <n v="10.582983314486"/>
    <n v="0.17867806333165001"/>
    <n v="0.111480474248896"/>
    <n v="345765"/>
    <x v="0"/>
    <x v="31"/>
  </r>
  <r>
    <n v="0.41042123079401899"/>
    <n v="8.8577036141785293"/>
    <n v="4.4104211729211498"/>
    <n v="0.30573238812453801"/>
    <n v="363038"/>
    <x v="0"/>
    <x v="31"/>
  </r>
  <r>
    <n v="1.4277025166269499"/>
    <n v="2.7471765160695201"/>
    <n v="0.63757457588156996"/>
    <n v="1.2744412345662299"/>
    <n v="383589"/>
    <x v="3"/>
    <x v="6"/>
  </r>
  <r>
    <n v="3.6339460705609801"/>
    <n v="7.7670539986798799"/>
    <n v="4.2022692868567697"/>
    <n v="1.4548947328444"/>
    <n v="309909"/>
    <x v="0"/>
    <x v="0"/>
  </r>
  <r>
    <n v="1.7206609625952001"/>
    <n v="8.2124957903136"/>
    <n v="1.7227073008269"/>
    <n v="1.4295854608491501"/>
    <n v="302552"/>
    <x v="0"/>
    <x v="72"/>
  </r>
  <r>
    <n v="4.4444101884622604"/>
    <n v="8.0982614184125801"/>
    <n v="3.5219178899301302"/>
    <n v="0.495143364486481"/>
    <n v="324040"/>
    <x v="0"/>
    <x v="0"/>
  </r>
  <r>
    <n v="1.6684682857030799"/>
    <n v="11.334033703957401"/>
    <n v="3.4098329875029001"/>
    <n v="0.338066274744728"/>
    <n v="392754"/>
    <x v="0"/>
    <x v="0"/>
  </r>
  <r>
    <n v="4.1706515766674404"/>
    <n v="10.0506152528498"/>
    <n v="0.26732269277371201"/>
    <n v="0.84426185707655899"/>
    <n v="312903"/>
    <x v="0"/>
    <x v="0"/>
  </r>
  <r>
    <n v="2.63147467188905"/>
    <n v="6.6204691154386497"/>
    <n v="4.2202145963159099"/>
    <n v="0.16802120246730201"/>
    <n v="329305"/>
    <x v="0"/>
    <x v="92"/>
  </r>
  <r>
    <n v="3.7482318190630801"/>
    <n v="7.1809871253355801"/>
    <n v="0.10879476747148201"/>
    <n v="0.96327599518365203"/>
    <n v="301907"/>
    <x v="1"/>
    <x v="60"/>
  </r>
  <r>
    <n v="3.90984404099158"/>
    <n v="4.0856820458729697"/>
    <n v="1.17114626967177"/>
    <n v="1.4131730827353799"/>
    <n v="345984"/>
    <x v="1"/>
    <x v="6"/>
  </r>
  <r>
    <n v="1.5278307855447"/>
    <n v="1.31085259772181"/>
    <n v="4.55697612617627"/>
    <n v="1.3418485943054399"/>
    <n v="305083"/>
    <x v="3"/>
    <x v="23"/>
  </r>
  <r>
    <n v="2.7104682348250502"/>
    <n v="10.721406019372701"/>
    <n v="2.2098180214869401"/>
    <n v="0.81768249288574901"/>
    <n v="365784"/>
    <x v="0"/>
    <x v="0"/>
  </r>
  <r>
    <n v="0.94077884437308201"/>
    <n v="3.5968243584863901"/>
    <n v="3.5726807459956"/>
    <n v="0.10762170584282001"/>
    <n v="341032"/>
    <x v="3"/>
    <x v="30"/>
  </r>
  <r>
    <n v="4.3298016744480501"/>
    <n v="0.31334094827983899"/>
    <n v="2.71615340359152"/>
    <n v="0.89893868714035097"/>
    <n v="300321"/>
    <x v="2"/>
    <x v="11"/>
  </r>
  <r>
    <n v="2.1617522975096701"/>
    <n v="1.03331452962519"/>
    <n v="2.6169317591353698"/>
    <n v="0.62531993658279394"/>
    <n v="380956"/>
    <x v="2"/>
    <x v="11"/>
  </r>
  <r>
    <n v="0.70719471878650197"/>
    <n v="8.75702642514233"/>
    <n v="1.1246205002020899"/>
    <n v="0.68248657224742804"/>
    <n v="381131"/>
    <x v="0"/>
    <x v="88"/>
  </r>
  <r>
    <n v="1.3386971126996401"/>
    <n v="10.3861643484806"/>
    <n v="2.2600284163676099"/>
    <n v="1.0664626117234299"/>
    <n v="344781"/>
    <x v="0"/>
    <x v="0"/>
  </r>
  <r>
    <n v="0.76773639042353303"/>
    <n v="4.4592596747687798"/>
    <n v="4.0102398719577401"/>
    <n v="1.25091861316866"/>
    <n v="340635"/>
    <x v="1"/>
    <x v="48"/>
  </r>
  <r>
    <n v="0.94174447020412799"/>
    <n v="1.33809699168317"/>
    <n v="2.0742090186126401"/>
    <n v="0.154755617474827"/>
    <n v="368639"/>
    <x v="2"/>
    <x v="11"/>
  </r>
  <r>
    <n v="2.1490381722389"/>
    <n v="9.3437151329353796"/>
    <n v="3.2394745512128198"/>
    <n v="0.47158764194387098"/>
    <n v="339100"/>
    <x v="0"/>
    <x v="5"/>
  </r>
  <r>
    <n v="4.3554037427656302"/>
    <n v="3.4466925344472399"/>
    <n v="4.4247630217645604"/>
    <n v="0.28117795798972001"/>
    <n v="371216"/>
    <x v="3"/>
    <x v="82"/>
  </r>
  <r>
    <n v="3.6490608124560802"/>
    <n v="7.6942314499355602"/>
    <n v="0.77139608292955297"/>
    <n v="1.08605936001933"/>
    <n v="364959"/>
    <x v="0"/>
    <x v="62"/>
  </r>
  <r>
    <n v="2.1525667276015801"/>
    <n v="8.0149572424227902"/>
    <n v="2.5036362301801698"/>
    <n v="1.17993871834036"/>
    <n v="353749"/>
    <x v="0"/>
    <x v="2"/>
  </r>
  <r>
    <n v="1.49857856117249"/>
    <n v="9.78627646193228"/>
    <n v="0.149153824108129"/>
    <n v="0.82596847649567096"/>
    <n v="327286"/>
    <x v="0"/>
    <x v="54"/>
  </r>
  <r>
    <n v="0.50110303024578995"/>
    <n v="10.930755218661901"/>
    <n v="2.4985869650747898"/>
    <n v="0.25954273059863397"/>
    <n v="360635"/>
    <x v="0"/>
    <x v="0"/>
  </r>
  <r>
    <n v="2.8971744988847101"/>
    <n v="1.86104984748966"/>
    <n v="3.1201120727498299"/>
    <n v="0.50928128628413605"/>
    <n v="377648"/>
    <x v="3"/>
    <x v="11"/>
  </r>
  <r>
    <n v="3.3403666241904402"/>
    <n v="3.9826169261243001"/>
    <n v="3.0937641501520998"/>
    <n v="0.13360635009715699"/>
    <n v="354490"/>
    <x v="3"/>
    <x v="7"/>
  </r>
  <r>
    <n v="2.8199846061662801"/>
    <n v="0.95706886066993901"/>
    <n v="3.9586784020064298"/>
    <n v="0.954854507576129"/>
    <n v="343201"/>
    <x v="2"/>
    <x v="13"/>
  </r>
  <r>
    <n v="1.2014690581799901"/>
    <n v="7.4395996019867896"/>
    <n v="1.2818512752726501"/>
    <n v="1.26079085236227"/>
    <n v="347512"/>
    <x v="1"/>
    <x v="99"/>
  </r>
  <r>
    <n v="2.7064027277121898"/>
    <n v="5.9964011784026603"/>
    <n v="3.93694174655458"/>
    <n v="0.234689624428113"/>
    <n v="300724"/>
    <x v="0"/>
    <x v="84"/>
  </r>
  <r>
    <n v="3.5827093066410098"/>
    <n v="3.7984060241001099"/>
    <n v="2.2242671531671099"/>
    <n v="1.37926527539957"/>
    <n v="387999"/>
    <x v="1"/>
    <x v="30"/>
  </r>
  <r>
    <n v="3.6863202899904999"/>
    <n v="8.7519885725712694"/>
    <n v="0.672385651357014"/>
    <n v="4.1322665682692099E-2"/>
    <n v="381561"/>
    <x v="0"/>
    <x v="46"/>
  </r>
  <r>
    <n v="2.9372464204167401"/>
    <n v="9.9594575674287107"/>
    <n v="0.99065348329772696"/>
    <n v="4.7048741858570602E-2"/>
    <n v="379294"/>
    <x v="0"/>
    <x v="31"/>
  </r>
  <r>
    <n v="3.39548059731661"/>
    <n v="6.4491361946485597"/>
    <n v="1.75969896138277"/>
    <n v="0.41022778090342898"/>
    <n v="326007"/>
    <x v="1"/>
    <x v="70"/>
  </r>
  <r>
    <n v="3.0475649237945501"/>
    <n v="4.4961992355361398"/>
    <n v="2.2606650052661101"/>
    <n v="0.235267114538698"/>
    <n v="318698"/>
    <x v="3"/>
    <x v="79"/>
  </r>
  <r>
    <n v="0.28979667021335698"/>
    <n v="7.10568933305969"/>
    <n v="0.69185912198204602"/>
    <n v="1.3272331706584599"/>
    <n v="319952"/>
    <x v="1"/>
    <x v="20"/>
  </r>
  <r>
    <n v="2.1346854036496801"/>
    <n v="2.3226984653529601"/>
    <n v="2.74134924453536"/>
    <n v="0.52444297271677198"/>
    <n v="385327"/>
    <x v="3"/>
    <x v="9"/>
  </r>
  <r>
    <n v="3.3744834818828799"/>
    <n v="1.64198669244357"/>
    <n v="0.14062792720679701"/>
    <n v="1.4383536560272101"/>
    <n v="397749"/>
    <x v="3"/>
    <x v="9"/>
  </r>
  <r>
    <n v="4.1142217580769804"/>
    <n v="2.3505434997542101"/>
    <n v="1.062282087596"/>
    <n v="1.0333712671975199"/>
    <n v="323667"/>
    <x v="3"/>
    <x v="23"/>
  </r>
  <r>
    <n v="3.41506633624862"/>
    <n v="9.6524726398161"/>
    <n v="0.88029953644178804"/>
    <n v="1.2483262965066799"/>
    <n v="387982"/>
    <x v="0"/>
    <x v="0"/>
  </r>
  <r>
    <n v="3.3447717754267199"/>
    <n v="4.0936361234506302"/>
    <n v="1.6343790058244301"/>
    <n v="1.3183622692839301"/>
    <n v="330595"/>
    <x v="1"/>
    <x v="23"/>
  </r>
  <r>
    <n v="2.9492549928635201"/>
    <n v="8.6234792708093195"/>
    <n v="3.94559984067077"/>
    <n v="1.31528093843628"/>
    <n v="311644"/>
    <x v="0"/>
    <x v="0"/>
  </r>
  <r>
    <n v="2.90081991296486"/>
    <n v="6.4987463873428704"/>
    <n v="0.94062506593219497"/>
    <n v="0.90973197461733302"/>
    <n v="397016"/>
    <x v="1"/>
    <x v="53"/>
  </r>
  <r>
    <n v="1.7849132704031401"/>
    <n v="6.7222568663032103"/>
    <n v="3.9295362358991501"/>
    <n v="0.66455496309765505"/>
    <n v="348738"/>
    <x v="0"/>
    <x v="16"/>
  </r>
  <r>
    <n v="2.7607255415530201"/>
    <n v="2.1990321089404401"/>
    <n v="3.85124356433304"/>
    <n v="0.68307461753403997"/>
    <n v="325349"/>
    <x v="3"/>
    <x v="23"/>
  </r>
  <r>
    <n v="1.7818159263887801"/>
    <n v="7.0192650690131302"/>
    <n v="2.4141889164648398"/>
    <n v="0.91411120551232605"/>
    <n v="311077"/>
    <x v="0"/>
    <x v="45"/>
  </r>
  <r>
    <n v="2.12107388375596"/>
    <n v="0.94421582773118995"/>
    <n v="3.3389875504464799"/>
    <n v="7.9839922521122694E-2"/>
    <n v="347914"/>
    <x v="2"/>
    <x v="11"/>
  </r>
  <r>
    <n v="2.9074898281073902"/>
    <n v="4.3030524883262302"/>
    <n v="1.1887866362722801"/>
    <n v="0.73923505313819304"/>
    <n v="372074"/>
    <x v="3"/>
    <x v="100"/>
  </r>
  <r>
    <n v="2.7692057236660501"/>
    <n v="7.5988792735830097"/>
    <n v="3.5693780993989201"/>
    <n v="1.45359015176949"/>
    <n v="350515"/>
    <x v="0"/>
    <x v="5"/>
  </r>
  <r>
    <n v="0.218443529208247"/>
    <n v="8.9686233274165499"/>
    <n v="1.6741742532111199"/>
    <n v="1.05035331201629"/>
    <n v="351238"/>
    <x v="0"/>
    <x v="96"/>
  </r>
  <r>
    <n v="1.4900171471114001"/>
    <n v="11.280562779876901"/>
    <n v="2.9889236395981098"/>
    <n v="0.70393308603018401"/>
    <n v="366395"/>
    <x v="0"/>
    <x v="0"/>
  </r>
  <r>
    <n v="2.7949281131252199"/>
    <n v="2.03851661392325"/>
    <n v="3.7131960292836199"/>
    <n v="0.57497227750318003"/>
    <n v="338473"/>
    <x v="3"/>
    <x v="9"/>
  </r>
  <r>
    <n v="0.57356656820509699"/>
    <n v="5.9051713765203599"/>
    <n v="4.5774673667055499"/>
    <n v="1.4886347629132799"/>
    <n v="393755"/>
    <x v="0"/>
    <x v="43"/>
  </r>
  <r>
    <n v="4.0942591450256796"/>
    <n v="3.7212938251171499"/>
    <n v="3.7714203474430201"/>
    <n v="0.40816954998409"/>
    <n v="388060"/>
    <x v="3"/>
    <x v="97"/>
  </r>
  <r>
    <n v="2.2885003693746202"/>
    <n v="3.0530481784550099"/>
    <n v="2.5688877483941099"/>
    <n v="0.89076141946232601"/>
    <n v="304126"/>
    <x v="3"/>
    <x v="49"/>
  </r>
  <r>
    <n v="3.9177632062937602"/>
    <n v="9.5446195784441805"/>
    <n v="3.8564021099144301"/>
    <n v="1.4836540741906199"/>
    <n v="315043"/>
    <x v="0"/>
    <x v="0"/>
  </r>
  <r>
    <n v="1.6411326979293399"/>
    <n v="7.7219732543859099"/>
    <n v="3.5756431361473902"/>
    <n v="0.63336087037548205"/>
    <n v="340636"/>
    <x v="0"/>
    <x v="72"/>
  </r>
  <r>
    <n v="4.4926248951027796"/>
    <n v="1.057077873413"/>
    <n v="1.5206461087426699"/>
    <n v="0.221666653027696"/>
    <n v="304520"/>
    <x v="2"/>
    <x v="11"/>
  </r>
  <r>
    <n v="3.5256699545908199"/>
    <n v="3.3174840148081901"/>
    <n v="1.1091850775924501"/>
    <n v="0.111048381113088"/>
    <n v="367695"/>
    <x v="3"/>
    <x v="9"/>
  </r>
  <r>
    <n v="2.76050927266136E-2"/>
    <n v="8.5448995239032008"/>
    <n v="3.38558772922288"/>
    <n v="1.3978095598023901"/>
    <n v="315416"/>
    <x v="0"/>
    <x v="12"/>
  </r>
  <r>
    <n v="0.28502066065383302"/>
    <n v="0.26185581168883298"/>
    <n v="4.0564539327738096"/>
    <n v="1.09086510525139"/>
    <n v="303119"/>
    <x v="2"/>
    <x v="11"/>
  </r>
  <r>
    <n v="2.9937601402071401"/>
    <n v="4.9961973169959997"/>
    <n v="3.4799471683186001"/>
    <n v="9.9660280587438199E-2"/>
    <n v="311761"/>
    <x v="1"/>
    <x v="40"/>
  </r>
  <r>
    <n v="2.2806341142985098"/>
    <n v="5.7131427393242404"/>
    <n v="0.88218556200279497"/>
    <n v="0.94582182328599596"/>
    <n v="320946"/>
    <x v="1"/>
    <x v="30"/>
  </r>
  <r>
    <n v="0.585511467011121"/>
    <n v="7.3657738796338696"/>
    <n v="2.2117997532285001"/>
    <n v="1.37262824689081"/>
    <n v="355093"/>
    <x v="0"/>
    <x v="89"/>
  </r>
  <r>
    <n v="0.84527776992956805"/>
    <n v="0.61750076177012003"/>
    <n v="7.4616328995869997E-3"/>
    <n v="1.12202723286868"/>
    <n v="307128"/>
    <x v="2"/>
    <x v="11"/>
  </r>
  <r>
    <n v="0.87022852071222401"/>
    <n v="7.46892634720112"/>
    <n v="0.41165771198588003"/>
    <n v="0.15837235398212199"/>
    <n v="328581"/>
    <x v="1"/>
    <x v="13"/>
  </r>
  <r>
    <n v="2.7741621486186698"/>
    <n v="4.9073616615482401"/>
    <n v="1.0661989576181801"/>
    <n v="6.3181422484970107E-2"/>
    <n v="365003"/>
    <x v="3"/>
    <x v="4"/>
  </r>
  <r>
    <n v="3.90622753338616"/>
    <n v="0.32967337967293497"/>
    <n v="2.4276365310212902"/>
    <n v="0.309163265454586"/>
    <n v="326256"/>
    <x v="2"/>
    <x v="11"/>
  </r>
  <r>
    <n v="0.80444651857480098"/>
    <n v="2.8705586685313298"/>
    <n v="0.39294971578082599"/>
    <n v="0.75085450945604904"/>
    <n v="331252"/>
    <x v="3"/>
    <x v="11"/>
  </r>
  <r>
    <n v="0.55196797571145695"/>
    <n v="11.181385421553401"/>
    <n v="1.4997062478718199"/>
    <n v="0.42574331757025202"/>
    <n v="355516"/>
    <x v="0"/>
    <x v="5"/>
  </r>
  <r>
    <n v="3.1505659297751398"/>
    <n v="1.6188285050852898E-2"/>
    <n v="2.3652711537575399"/>
    <n v="0.41663992161123597"/>
    <n v="320138"/>
    <x v="2"/>
    <x v="11"/>
  </r>
  <r>
    <n v="0.24704764226586201"/>
    <n v="6.9489651430689197"/>
    <n v="1.5979750153634099E-2"/>
    <n v="0.95606521278604994"/>
    <n v="311641"/>
    <x v="1"/>
    <x v="23"/>
  </r>
  <r>
    <n v="3.8822920099259597E-2"/>
    <n v="9.1036922463051599"/>
    <n v="1.5518912638248501"/>
    <n v="1.15501069746783"/>
    <n v="362819"/>
    <x v="0"/>
    <x v="69"/>
  </r>
  <r>
    <n v="2.6229346690508102"/>
    <n v="2.8956998805234702"/>
    <n v="2.5460361420247399"/>
    <n v="1.23776297421339"/>
    <n v="301673"/>
    <x v="3"/>
    <x v="53"/>
  </r>
  <r>
    <n v="0.11436777511657301"/>
    <n v="10.9676967940157"/>
    <n v="4.2565089823759603"/>
    <n v="1.14269681806259"/>
    <n v="348663"/>
    <x v="0"/>
    <x v="0"/>
  </r>
  <r>
    <n v="4.2346312191824804"/>
    <n v="1.5289753567996001"/>
    <n v="3.8856185380925101"/>
    <n v="0.96234372762464504"/>
    <n v="338646"/>
    <x v="3"/>
    <x v="23"/>
  </r>
  <r>
    <n v="0.100138279756476"/>
    <n v="9.3714293596317404"/>
    <n v="4.3880297669951203"/>
    <n v="0.53655946612163896"/>
    <n v="397268"/>
    <x v="0"/>
    <x v="5"/>
  </r>
  <r>
    <n v="3.00810540985744"/>
    <n v="2.1912727598564201"/>
    <n v="0.85559081086501998"/>
    <n v="1.46051117602611"/>
    <n v="317257"/>
    <x v="3"/>
    <x v="30"/>
  </r>
  <r>
    <n v="0.21147494703825101"/>
    <n v="5.4728411401616999"/>
    <n v="4.4400214151119304"/>
    <n v="0.29798994179695498"/>
    <n v="367660"/>
    <x v="1"/>
    <x v="40"/>
  </r>
  <r>
    <n v="3.8092460230734302"/>
    <n v="2.6160593853374698"/>
    <n v="0.60565640262338105"/>
    <n v="0.94272507022216501"/>
    <n v="361526"/>
    <x v="3"/>
    <x v="23"/>
  </r>
  <r>
    <n v="2.8650741949684999"/>
    <n v="2.6710376112621401"/>
    <n v="0.73964800330637004"/>
    <n v="1.13296037534326"/>
    <n v="369490"/>
    <x v="3"/>
    <x v="6"/>
  </r>
  <r>
    <n v="3.6040721818022101"/>
    <n v="5.77614718044474"/>
    <n v="2.7120252410110899"/>
    <n v="0.457921229418149"/>
    <n v="335167"/>
    <x v="1"/>
    <x v="75"/>
  </r>
  <r>
    <n v="1.98890809998134"/>
    <n v="8.6108155525756196"/>
    <n v="0.129593800186346"/>
    <n v="0.57577384755679395"/>
    <n v="337113"/>
    <x v="0"/>
    <x v="59"/>
  </r>
  <r>
    <n v="4.13939645893793"/>
    <n v="0.59808195916171902"/>
    <n v="4.4302414030530297"/>
    <n v="0.79204506450336998"/>
    <n v="366709"/>
    <x v="2"/>
    <x v="11"/>
  </r>
  <r>
    <n v="2.0281082322132402"/>
    <n v="0.58305613587840699"/>
    <n v="2.3148098180498402"/>
    <n v="0.91224581550275097"/>
    <n v="385890"/>
    <x v="2"/>
    <x v="11"/>
  </r>
  <r>
    <n v="0.34605664637352901"/>
    <n v="1.72437448176602"/>
    <n v="0.74536105879602099"/>
    <n v="0.83683900157873803"/>
    <n v="362762"/>
    <x v="2"/>
    <x v="71"/>
  </r>
  <r>
    <n v="1.6790564609170999"/>
    <n v="10.6898839479621"/>
    <n v="0.99523736472879198"/>
    <n v="1.33969588336927"/>
    <n v="366887"/>
    <x v="0"/>
    <x v="0"/>
  </r>
  <r>
    <n v="1.1146958838696499"/>
    <n v="9.8177472391616494"/>
    <n v="4.6434648108227199"/>
    <n v="0.136203466333636"/>
    <n v="356944"/>
    <x v="0"/>
    <x v="0"/>
  </r>
  <r>
    <n v="3.10208124053618"/>
    <n v="0.866396472665241"/>
    <n v="3.7029932344440502"/>
    <n v="0.55875900686380697"/>
    <n v="353464"/>
    <x v="2"/>
    <x v="11"/>
  </r>
  <r>
    <n v="3.8796209419653902"/>
    <n v="10.222197667427199"/>
    <n v="0.82372586835564598"/>
    <n v="1.4869850643549001"/>
    <n v="313321"/>
    <x v="0"/>
    <x v="0"/>
  </r>
  <r>
    <n v="1.49138561646101"/>
    <n v="4.2445623203667902"/>
    <n v="0.97858053485894303"/>
    <n v="0.17483942766133101"/>
    <n v="386760"/>
    <x v="3"/>
    <x v="30"/>
  </r>
  <r>
    <n v="3.2007413379514298"/>
    <n v="4.2840939594196996"/>
    <n v="1.93200124321275"/>
    <n v="1.46599905613057"/>
    <n v="379481"/>
    <x v="1"/>
    <x v="13"/>
  </r>
  <r>
    <n v="3.0119545927295301"/>
    <n v="5.8264841285724902"/>
    <n v="4.7910212456839698"/>
    <n v="1.22192061725842"/>
    <n v="325188"/>
    <x v="0"/>
    <x v="17"/>
  </r>
  <r>
    <n v="3.3308370710074802"/>
    <n v="11.259544379980399"/>
    <n v="4.1660881836833497"/>
    <n v="1.0530342528026999"/>
    <n v="303720"/>
    <x v="0"/>
    <x v="0"/>
  </r>
  <r>
    <n v="0.27718568937973997"/>
    <n v="10.369565046070701"/>
    <n v="3.3660664977320902"/>
    <n v="0.64575862931249495"/>
    <n v="379153"/>
    <x v="0"/>
    <x v="0"/>
  </r>
  <r>
    <n v="3.7666646091689602"/>
    <n v="3.5300376423204001"/>
    <n v="1.99500006727038"/>
    <n v="1.43482926615136"/>
    <n v="369299"/>
    <x v="1"/>
    <x v="23"/>
  </r>
  <r>
    <n v="4.0517866749117397"/>
    <n v="9.6724697134864202E-2"/>
    <n v="4.17684737566353"/>
    <n v="0.20518405385590999"/>
    <n v="308322"/>
    <x v="2"/>
    <x v="11"/>
  </r>
  <r>
    <n v="3.6808843820941299"/>
    <n v="6.7486647456425102"/>
    <n v="4.3107708570681504"/>
    <n v="1.1474076262031101"/>
    <n v="315232"/>
    <x v="0"/>
    <x v="5"/>
  </r>
  <r>
    <n v="1.0838970579926099"/>
    <n v="0.82795675761821896"/>
    <n v="3.5286964276566599"/>
    <n v="2.0250832643625601E-2"/>
    <n v="303955"/>
    <x v="2"/>
    <x v="11"/>
  </r>
  <r>
    <n v="3.0833271701128102"/>
    <n v="10.0237979918899"/>
    <n v="3.1905222320209798"/>
    <n v="9.67582286476453E-2"/>
    <n v="381497"/>
    <x v="0"/>
    <x v="0"/>
  </r>
  <r>
    <n v="4.2195779451748399"/>
    <n v="5.2547514393391097"/>
    <n v="3.8161174986717499"/>
    <n v="0.86132021080167998"/>
    <n v="381842"/>
    <x v="0"/>
    <x v="81"/>
  </r>
  <r>
    <n v="1.7622160589291"/>
    <n v="0.36549476044971102"/>
    <n v="3.7160944854541298"/>
    <n v="0.71903834255231702"/>
    <n v="387058"/>
    <x v="2"/>
    <x v="11"/>
  </r>
  <r>
    <n v="3.3282042996782502"/>
    <n v="4.3272835535435599"/>
    <n v="1.50827636457824"/>
    <n v="0.28680565403918601"/>
    <n v="363607"/>
    <x v="3"/>
    <x v="35"/>
  </r>
  <r>
    <n v="0.61985182730057098"/>
    <n v="2.3473925762947099"/>
    <n v="1.3026714130436801"/>
    <n v="0.33743200205311502"/>
    <n v="382434"/>
    <x v="3"/>
    <x v="11"/>
  </r>
  <r>
    <n v="3.6367402628610002"/>
    <n v="10.5939116536124"/>
    <n v="2.6526086241222102"/>
    <n v="1.2417451809856199"/>
    <n v="308236"/>
    <x v="0"/>
    <x v="0"/>
  </r>
  <r>
    <n v="3.7657810102767599"/>
    <n v="7.6169421366502901"/>
    <n v="2.2851527777292602"/>
    <n v="1.4889479698132799"/>
    <n v="331793"/>
    <x v="0"/>
    <x v="31"/>
  </r>
  <r>
    <n v="0.151536522600696"/>
    <n v="5.1375594965234104"/>
    <n v="4.3153341485266798"/>
    <n v="1.41626771630235"/>
    <n v="322407"/>
    <x v="1"/>
    <x v="4"/>
  </r>
  <r>
    <n v="3.2050782602319901"/>
    <n v="2.6373082464536299"/>
    <n v="0.81582832445980702"/>
    <n v="1.1837385136765"/>
    <n v="331763"/>
    <x v="3"/>
    <x v="30"/>
  </r>
  <r>
    <n v="4.2130224825598903"/>
    <n v="1.7164568723514699"/>
    <n v="0.68824328267096002"/>
    <n v="0.207649501702005"/>
    <n v="396883"/>
    <x v="2"/>
    <x v="11"/>
  </r>
  <r>
    <n v="3.0318722170562999"/>
    <n v="11.313198687235101"/>
    <n v="3.9882965201506901"/>
    <n v="1.19135937007781"/>
    <n v="340324"/>
    <x v="0"/>
    <x v="0"/>
  </r>
  <r>
    <n v="4.4100658559810801"/>
    <n v="3.21471710901527"/>
    <n v="4.6511453233825302"/>
    <n v="1.4944336089405199"/>
    <n v="313411"/>
    <x v="1"/>
    <x v="51"/>
  </r>
  <r>
    <n v="1.07593597515106"/>
    <n v="11.034785216181801"/>
    <n v="1.5811691794598901"/>
    <n v="0.506008690067555"/>
    <n v="348212"/>
    <x v="0"/>
    <x v="0"/>
  </r>
  <r>
    <n v="3.9430622503528499"/>
    <n v="5.1310615165372004"/>
    <n v="4.2013943916421397"/>
    <n v="0.656065315582404"/>
    <n v="325365"/>
    <x v="0"/>
    <x v="89"/>
  </r>
  <r>
    <n v="3.6629426968063199"/>
    <n v="9.3624739464545197"/>
    <n v="3.1277808653263399E-2"/>
    <n v="0.87832117189344505"/>
    <n v="391186"/>
    <x v="0"/>
    <x v="12"/>
  </r>
  <r>
    <n v="1.098041027112"/>
    <n v="7.5620086896174703"/>
    <n v="0.23817465281294301"/>
    <n v="1.5243282559889101E-2"/>
    <n v="353142"/>
    <x v="1"/>
    <x v="30"/>
  </r>
  <r>
    <n v="4.3124349587281001"/>
    <n v="5.3214599217948404"/>
    <n v="2.8046691035856899"/>
    <n v="0.64377550154818897"/>
    <n v="385398"/>
    <x v="1"/>
    <x v="68"/>
  </r>
  <r>
    <n v="2.9367746368918399"/>
    <n v="10.940461857994199"/>
    <n v="1.8838664201772499"/>
    <n v="6.4487162507565102E-2"/>
    <n v="316421"/>
    <x v="0"/>
    <x v="0"/>
  </r>
  <r>
    <n v="3.8423236893377601"/>
    <n v="10.003026082163499"/>
    <n v="1.5601637860386799"/>
    <n v="1.0795000370816401"/>
    <n v="324349"/>
    <x v="0"/>
    <x v="0"/>
  </r>
  <r>
    <n v="2.7851552162220199"/>
    <n v="2.1101777715040002E-2"/>
    <n v="2.2441507696236198"/>
    <n v="0.95968799597446197"/>
    <n v="390858"/>
    <x v="2"/>
    <x v="11"/>
  </r>
  <r>
    <n v="2.5216636666479202"/>
    <n v="5.4955100408497604"/>
    <n v="4.7622849358719801"/>
    <n v="0.124396459245448"/>
    <n v="393435"/>
    <x v="1"/>
    <x v="60"/>
  </r>
  <r>
    <n v="3.3662062439585201"/>
    <n v="5.5134496513468596"/>
    <n v="2.7240120173372202"/>
    <n v="1.22773673486046"/>
    <n v="398999"/>
    <x v="0"/>
    <x v="99"/>
  </r>
  <r>
    <n v="0.116294971838723"/>
    <n v="9.8041118875814206"/>
    <n v="3.4623432063062101"/>
    <n v="0.364663490582601"/>
    <n v="350489"/>
    <x v="0"/>
    <x v="5"/>
  </r>
  <r>
    <n v="0.193580542285827"/>
    <n v="6.8668827454964099"/>
    <n v="1.9166824789475001"/>
    <n v="0.91700850291423597"/>
    <n v="305211"/>
    <x v="1"/>
    <x v="15"/>
  </r>
  <r>
    <n v="0.26578154470959903"/>
    <n v="3.6792386583368599"/>
    <n v="0.369971754533921"/>
    <n v="0.13708020425219"/>
    <n v="363109"/>
    <x v="3"/>
    <x v="11"/>
  </r>
  <r>
    <n v="1.68424304106611"/>
    <n v="10.816319809495001"/>
    <n v="2.3919161939511202"/>
    <n v="0.83254546249005101"/>
    <n v="310179"/>
    <x v="0"/>
    <x v="0"/>
  </r>
  <r>
    <n v="0.64050894882248399"/>
    <n v="0.97717129416535597"/>
    <n v="2.4310739172042699"/>
    <n v="0.42038338859970897"/>
    <n v="370774"/>
    <x v="2"/>
    <x v="11"/>
  </r>
  <r>
    <n v="3.3516444339426101"/>
    <n v="8.3017524774482698"/>
    <n v="3.4818739603816602"/>
    <n v="1.2894670513367901E-2"/>
    <n v="390535"/>
    <x v="0"/>
    <x v="31"/>
  </r>
  <r>
    <n v="1.2086686157197699"/>
    <n v="9.3793307179967496"/>
    <n v="4.0578989128250802"/>
    <n v="1.1351667118347699"/>
    <n v="396282"/>
    <x v="0"/>
    <x v="0"/>
  </r>
  <r>
    <n v="3.08548288544389"/>
    <n v="2.6998558459714701"/>
    <n v="0.92191543011204702"/>
    <n v="0.25989887448103699"/>
    <n v="398172"/>
    <x v="3"/>
    <x v="11"/>
  </r>
  <r>
    <n v="4.2572655833787501"/>
    <n v="0.74684280083858401"/>
    <n v="0.54547180004887896"/>
    <n v="0.40646618827289999"/>
    <n v="358709"/>
    <x v="2"/>
    <x v="11"/>
  </r>
  <r>
    <n v="3.19532039136456"/>
    <n v="8.9423117440242006"/>
    <n v="3.2445759865039898"/>
    <n v="1.4772792646504"/>
    <n v="393910"/>
    <x v="0"/>
    <x v="0"/>
  </r>
  <r>
    <n v="1.86713449532105"/>
    <n v="9.34714166873834"/>
    <n v="1.96127688124091"/>
    <n v="1.2843737443388501"/>
    <n v="344220"/>
    <x v="0"/>
    <x v="5"/>
  </r>
  <r>
    <n v="1.9518633447373099"/>
    <n v="4.9477731404256202"/>
    <n v="3.1575329983557801"/>
    <n v="0.92426029333555004"/>
    <n v="388966"/>
    <x v="1"/>
    <x v="40"/>
  </r>
  <r>
    <n v="3.0822507849948901"/>
    <n v="8.3362483302912906"/>
    <n v="0.35564794062944299"/>
    <n v="0.22312216822466799"/>
    <n v="356931"/>
    <x v="0"/>
    <x v="45"/>
  </r>
  <r>
    <n v="1.6780435030568399"/>
    <n v="5.4847621578860899"/>
    <n v="0.19603296387118799"/>
    <n v="0.37057091693660699"/>
    <n v="328729"/>
    <x v="1"/>
    <x v="11"/>
  </r>
  <r>
    <n v="3.11281552843394"/>
    <n v="2.7927756718024099"/>
    <n v="2.4886091143644302"/>
    <n v="1.14266965926427"/>
    <n v="362985"/>
    <x v="3"/>
    <x v="63"/>
  </r>
  <r>
    <n v="0.226463304706577"/>
    <n v="1.62500188048547"/>
    <n v="0.50889226973666402"/>
    <n v="0.78534061421457202"/>
    <n v="396258"/>
    <x v="2"/>
    <x v="13"/>
  </r>
  <r>
    <n v="0.91520462435226602"/>
    <n v="9.92997838761503"/>
    <n v="4.78548403089217"/>
    <n v="0.139022603672279"/>
    <n v="384871"/>
    <x v="0"/>
    <x v="0"/>
  </r>
  <r>
    <n v="1.8933016049820499"/>
    <n v="4.17572474313189"/>
    <n v="1.7230049900752999"/>
    <n v="1.4499979564931"/>
    <n v="386154"/>
    <x v="1"/>
    <x v="9"/>
  </r>
  <r>
    <n v="4.2843910036695503"/>
    <n v="9.0045840579588994"/>
    <n v="0.35559046753370999"/>
    <n v="0.19855455596162699"/>
    <n v="316078"/>
    <x v="0"/>
    <x v="17"/>
  </r>
  <r>
    <n v="1.8854563257885599"/>
    <n v="3.89034581915966"/>
    <n v="1.5345494447333901"/>
    <n v="0.138523445458268"/>
    <n v="399450"/>
    <x v="3"/>
    <x v="6"/>
  </r>
  <r>
    <n v="2.7660182794650301"/>
    <n v="9.1878033747265597"/>
    <n v="2.3937670044509498"/>
    <n v="1.39582534470724"/>
    <n v="351868"/>
    <x v="0"/>
    <x v="0"/>
  </r>
  <r>
    <n v="1.4716907931154199"/>
    <n v="4.9533314840772604"/>
    <n v="3.8888295164951301"/>
    <n v="0.76198117234903995"/>
    <n v="392339"/>
    <x v="1"/>
    <x v="20"/>
  </r>
  <r>
    <n v="4.0950047266904903"/>
    <n v="2.66244347717624"/>
    <n v="1.63149429253971"/>
    <n v="1.1579497862786099"/>
    <n v="307915"/>
    <x v="3"/>
    <x v="49"/>
  </r>
  <r>
    <n v="4.1299728077975999"/>
    <n v="1.3793944267821301"/>
    <n v="0.90995294524647596"/>
    <n v="1.17987826987124"/>
    <n v="338072"/>
    <x v="3"/>
    <x v="11"/>
  </r>
  <r>
    <n v="1.8426515823296099"/>
    <n v="3.8680061451863201"/>
    <n v="1.83119782600486"/>
    <n v="0.80106199731292305"/>
    <n v="380870"/>
    <x v="3"/>
    <x v="32"/>
  </r>
  <r>
    <n v="2.9394411008382701"/>
    <n v="4.7193417266998301"/>
    <n v="2.32244836561325"/>
    <n v="0.67990309768019697"/>
    <n v="320099"/>
    <x v="1"/>
    <x v="30"/>
  </r>
  <r>
    <n v="2.8085207212452299"/>
    <n v="3.5104021923329798"/>
    <n v="3.00184035175314"/>
    <n v="0.94365603059103498"/>
    <n v="397301"/>
    <x v="3"/>
    <x v="47"/>
  </r>
  <r>
    <n v="0.81149118386617403"/>
    <n v="10.3664460635386"/>
    <n v="1.74532096830107"/>
    <n v="1.1949122421240299"/>
    <n v="369460"/>
    <x v="0"/>
    <x v="0"/>
  </r>
  <r>
    <n v="2.8213016651041198"/>
    <n v="7.9770815139681401"/>
    <n v="0.24001164641871101"/>
    <n v="0.90773455257465496"/>
    <n v="344989"/>
    <x v="0"/>
    <x v="61"/>
  </r>
  <r>
    <n v="2.46855746945129"/>
    <n v="6.6910514664877798"/>
    <n v="1.28959708094881"/>
    <n v="1.1924624952301499"/>
    <n v="344748"/>
    <x v="1"/>
    <x v="68"/>
  </r>
  <r>
    <n v="1.32620611798548"/>
    <n v="8.1622758586006103"/>
    <n v="1.2227915470666"/>
    <n v="0.99842555099115204"/>
    <n v="308102"/>
    <x v="0"/>
    <x v="43"/>
  </r>
  <r>
    <n v="0.23995543557253299"/>
    <n v="10.0154529449037"/>
    <n v="0.224356359019935"/>
    <n v="0.31552338350423598"/>
    <n v="389715"/>
    <x v="0"/>
    <x v="85"/>
  </r>
  <r>
    <n v="3.0262266442009702"/>
    <n v="4.2851029351426604"/>
    <n v="3.3657116241882901"/>
    <n v="0.89016945992137197"/>
    <n v="397987"/>
    <x v="1"/>
    <x v="19"/>
  </r>
  <r>
    <n v="0.82857349476431796"/>
    <n v="4.2591373843450802"/>
    <n v="0.398530724847309"/>
    <n v="0.62557290211941696"/>
    <n v="376475"/>
    <x v="3"/>
    <x v="19"/>
  </r>
  <r>
    <n v="1.90883642284313"/>
    <n v="5.8552695786499003"/>
    <n v="4.0912494922611504"/>
    <n v="0.90405679933396998"/>
    <n v="313229"/>
    <x v="0"/>
    <x v="26"/>
  </r>
  <r>
    <n v="4.1085462006111202"/>
    <n v="3.63262098290775"/>
    <n v="1.05162481204442"/>
    <n v="0.31736538790507202"/>
    <n v="313566"/>
    <x v="3"/>
    <x v="13"/>
  </r>
  <r>
    <n v="0.21598206615709301"/>
    <n v="11.109141343935001"/>
    <n v="4.7499558490334604"/>
    <n v="9.2078446615995999E-2"/>
    <n v="336142"/>
    <x v="0"/>
    <x v="0"/>
  </r>
  <r>
    <n v="4.3945127420736503"/>
    <n v="2.7243704917309199"/>
    <n v="4.3951651985426201"/>
    <n v="0.16686241367191901"/>
    <n v="319641"/>
    <x v="3"/>
    <x v="30"/>
  </r>
  <r>
    <n v="2.2192755662263202"/>
    <n v="10.7877727528106"/>
    <n v="2.9657220021674702"/>
    <n v="0.44943685672517902"/>
    <n v="391499"/>
    <x v="0"/>
    <x v="0"/>
  </r>
  <r>
    <n v="4.2046360065478199"/>
    <n v="1.4689624774716199"/>
    <n v="4.4034903788801802"/>
    <n v="0.75091447812615797"/>
    <n v="343349"/>
    <x v="3"/>
    <x v="9"/>
  </r>
  <r>
    <n v="4.3886460069616797"/>
    <n v="8.7747199581882604"/>
    <n v="3.0162749917301901"/>
    <n v="0.88114569674993803"/>
    <n v="347280"/>
    <x v="0"/>
    <x v="0"/>
  </r>
  <r>
    <n v="2.9271215681705098"/>
    <n v="7.4595802521085304"/>
    <n v="2.7061132489956301"/>
    <n v="0.70400013861803401"/>
    <n v="356991"/>
    <x v="0"/>
    <x v="36"/>
  </r>
  <r>
    <n v="3.9018597999912199"/>
    <n v="8.7923831392673009"/>
    <n v="0.42904629840293501"/>
    <n v="0.23423027423846399"/>
    <n v="397346"/>
    <x v="0"/>
    <x v="69"/>
  </r>
  <r>
    <n v="1.66648453615482"/>
    <n v="10.328935666219801"/>
    <n v="1.9050412129813501"/>
    <n v="0.61687576081100204"/>
    <n v="327094"/>
    <x v="0"/>
    <x v="5"/>
  </r>
  <r>
    <n v="0.12756080741283701"/>
    <n v="3.3139597266976102"/>
    <n v="3.5473826185697801"/>
    <n v="1.3482754642839501"/>
    <n v="376516"/>
    <x v="3"/>
    <x v="60"/>
  </r>
  <r>
    <n v="1.48835191591005"/>
    <n v="4.8864860979267304"/>
    <n v="3.46093098567626"/>
    <n v="0.95076219494514902"/>
    <n v="321366"/>
    <x v="1"/>
    <x v="19"/>
  </r>
  <r>
    <n v="2.7766379194464501"/>
    <n v="5.9927981985627801"/>
    <n v="4.25967934485013"/>
    <n v="1.19182611661967"/>
    <n v="332442"/>
    <x v="0"/>
    <x v="69"/>
  </r>
  <r>
    <n v="2.3492988386473499"/>
    <n v="2.9185987466542702"/>
    <n v="0.70103978276175005"/>
    <n v="1.31495121644158"/>
    <n v="317848"/>
    <x v="3"/>
    <x v="66"/>
  </r>
  <r>
    <n v="1.23829231820346"/>
    <n v="3.78267811231997"/>
    <n v="1.0781670489948201"/>
    <n v="0.89089308426984004"/>
    <n v="344250"/>
    <x v="3"/>
    <x v="58"/>
  </r>
  <r>
    <n v="2.52691761965588"/>
    <n v="2.18745940598816"/>
    <n v="4.7800107016001796"/>
    <n v="0.46252794551043902"/>
    <n v="343453"/>
    <x v="3"/>
    <x v="23"/>
  </r>
  <r>
    <n v="1.68819510632203"/>
    <n v="2.2082772569161899"/>
    <n v="3.7521392709925401"/>
    <n v="0.87694788282735203"/>
    <n v="315055"/>
    <x v="3"/>
    <x v="6"/>
  </r>
  <r>
    <n v="3.56109718470984"/>
    <n v="0.62921443253912701"/>
    <n v="3.84414996069165"/>
    <n v="0.53467803288204097"/>
    <n v="378005"/>
    <x v="2"/>
    <x v="11"/>
  </r>
  <r>
    <n v="0.41383139747940501"/>
    <n v="2.8158854542760299"/>
    <n v="3.4138941991690102"/>
    <n v="0.32399104900192999"/>
    <n v="340577"/>
    <x v="3"/>
    <x v="9"/>
  </r>
  <r>
    <n v="0.49941771723511003"/>
    <n v="10.3047104639569"/>
    <n v="0.73630565053201003"/>
    <n v="0.78303932342917104"/>
    <n v="382476"/>
    <x v="0"/>
    <x v="2"/>
  </r>
  <r>
    <n v="3.39634572979495"/>
    <n v="8.6452073337484396"/>
    <n v="1.80535184065109"/>
    <n v="1.1806418434477699"/>
    <n v="326004"/>
    <x v="0"/>
    <x v="5"/>
  </r>
  <r>
    <n v="2.9527893837788399"/>
    <n v="0.136005935120737"/>
    <n v="1.40919867516681"/>
    <n v="0.60188832040121698"/>
    <n v="377158"/>
    <x v="2"/>
    <x v="11"/>
  </r>
  <r>
    <n v="1.5162083065179499"/>
    <n v="0.37958482512304698"/>
    <n v="3.7285982667653701"/>
    <n v="1.3047264557310601"/>
    <n v="368146"/>
    <x v="2"/>
    <x v="11"/>
  </r>
  <r>
    <n v="1.1423108766510699"/>
    <n v="2.6763747003378402"/>
    <n v="0.70000818200565695"/>
    <n v="1.1578963787815599"/>
    <n v="375365"/>
    <x v="3"/>
    <x v="23"/>
  </r>
  <r>
    <n v="1.7072263674877299"/>
    <n v="7.8488244509784497"/>
    <n v="3.7662212715364598"/>
    <n v="1.00201583378145"/>
    <n v="331224"/>
    <x v="0"/>
    <x v="12"/>
  </r>
  <r>
    <n v="2.0316605686764801"/>
    <n v="8.1652935273706397"/>
    <n v="0.59221674515128697"/>
    <n v="1.1816528629530301"/>
    <n v="318609"/>
    <x v="0"/>
    <x v="87"/>
  </r>
  <r>
    <n v="3.8381533000648198"/>
    <n v="0.74161303173636695"/>
    <n v="2.69302315745067"/>
    <n v="0.81006870169471401"/>
    <n v="347736"/>
    <x v="2"/>
    <x v="11"/>
  </r>
  <r>
    <n v="3.2869331309479901"/>
    <n v="9.3731534586959704"/>
    <n v="1.7191435519696201"/>
    <n v="0.57688678457189901"/>
    <n v="344346"/>
    <x v="0"/>
    <x v="5"/>
  </r>
  <r>
    <n v="2.42546489546696"/>
    <n v="8.9417693205247595"/>
    <n v="2.8558744131223199"/>
    <n v="0.14061860811077401"/>
    <n v="370654"/>
    <x v="0"/>
    <x v="31"/>
  </r>
  <r>
    <n v="1.3720884691356501"/>
    <n v="0.84050447182233301"/>
    <n v="0.75563662464763104"/>
    <n v="0.21462572537560701"/>
    <n v="315153"/>
    <x v="2"/>
    <x v="11"/>
  </r>
  <r>
    <n v="0.12923686482751601"/>
    <n v="6.4153382785238398"/>
    <n v="2.2445309574696202"/>
    <n v="8.0772179566244995E-2"/>
    <n v="328926"/>
    <x v="1"/>
    <x v="6"/>
  </r>
  <r>
    <n v="4.0229301387041101"/>
    <n v="5.3535104763217198"/>
    <n v="0.80107444369382896"/>
    <n v="0.59859592259532002"/>
    <n v="356079"/>
    <x v="1"/>
    <x v="13"/>
  </r>
  <r>
    <n v="3.3568398195023099"/>
    <n v="8.7904714363026599"/>
    <n v="4.2641460724249898"/>
    <n v="1.0579255747468499"/>
    <n v="307146"/>
    <x v="0"/>
    <x v="0"/>
  </r>
  <r>
    <n v="4.4596549093969902"/>
    <n v="11.1266725533038"/>
    <n v="3.7896860240052801"/>
    <n v="6.2340770681152298E-2"/>
    <n v="383076"/>
    <x v="0"/>
    <x v="0"/>
  </r>
  <r>
    <n v="2.4849788616286701"/>
    <n v="5.2206207258517399"/>
    <n v="0.80854182746242598"/>
    <n v="0.94346991873929598"/>
    <n v="336090"/>
    <x v="1"/>
    <x v="23"/>
  </r>
  <r>
    <n v="1.18790493207607"/>
    <n v="9.4034652872164592"/>
    <n v="0.80807821786877199"/>
    <n v="0.51047656512065298"/>
    <n v="317976"/>
    <x v="0"/>
    <x v="1"/>
  </r>
  <r>
    <n v="1.98607143201328"/>
    <n v="10.239768008217901"/>
    <n v="1.0578971431359601"/>
    <n v="1.34264978505898"/>
    <n v="348898"/>
    <x v="0"/>
    <x v="0"/>
  </r>
  <r>
    <n v="4.2492741823487901"/>
    <n v="4.4877080826325999"/>
    <n v="0.43978648035111401"/>
    <n v="0.48277471921517401"/>
    <n v="396619"/>
    <x v="3"/>
    <x v="70"/>
  </r>
  <r>
    <n v="3.5743840433385201"/>
    <n v="2.6969318178942401"/>
    <n v="2.5669553436702701"/>
    <n v="1.27753381827802"/>
    <n v="315799"/>
    <x v="3"/>
    <x v="55"/>
  </r>
  <r>
    <n v="3.91719750511202"/>
    <n v="0.86551301925383495"/>
    <n v="4.2272918457859801"/>
    <n v="0.13949074280139101"/>
    <n v="348716"/>
    <x v="2"/>
    <x v="11"/>
  </r>
  <r>
    <n v="1.85494060597048"/>
    <n v="4.5540638646779001"/>
    <n v="4.0975914900491199"/>
    <n v="0.89802107803363096"/>
    <n v="329170"/>
    <x v="1"/>
    <x v="58"/>
  </r>
  <r>
    <n v="3.19771077946073"/>
    <n v="4.8401175342392602"/>
    <n v="1.19641297753017"/>
    <n v="0.511695391067715"/>
    <n v="341739"/>
    <x v="1"/>
    <x v="9"/>
  </r>
  <r>
    <n v="2.0164861499268598"/>
    <n v="7.8763309475337202"/>
    <n v="1.17142027861095"/>
    <n v="0.68517458127914499"/>
    <n v="399916"/>
    <x v="0"/>
    <x v="26"/>
  </r>
  <r>
    <n v="0.240999286998972"/>
    <n v="3.0217294430259898"/>
    <n v="4.5033011760855501"/>
    <n v="1.1948203249689999"/>
    <n v="368502"/>
    <x v="3"/>
    <x v="75"/>
  </r>
  <r>
    <n v="3.4126017414776699"/>
    <n v="10.040169452162001"/>
    <n v="2.3772992027731701"/>
    <n v="1.2331992852337501"/>
    <n v="357641"/>
    <x v="0"/>
    <x v="0"/>
  </r>
  <r>
    <n v="0.85871666696946303"/>
    <n v="1.78657335908995"/>
    <n v="3.4053684984501502"/>
    <n v="1.1520142150817201"/>
    <n v="379177"/>
    <x v="3"/>
    <x v="9"/>
  </r>
  <r>
    <n v="1.62798486991327"/>
    <n v="9.5360282125922495"/>
    <n v="2.5461596407584199"/>
    <n v="1.2802701669202501"/>
    <n v="325849"/>
    <x v="0"/>
    <x v="0"/>
  </r>
  <r>
    <n v="2.1541467971081798"/>
    <n v="1.3979501524232001"/>
    <n v="4.1845147779697696"/>
    <n v="0.58286437579214301"/>
    <n v="367135"/>
    <x v="2"/>
    <x v="13"/>
  </r>
  <r>
    <n v="0.12685468144260301"/>
    <n v="9.6470451698600108"/>
    <n v="2.4611417663722901"/>
    <n v="0.52674572542476095"/>
    <n v="395555"/>
    <x v="0"/>
    <x v="2"/>
  </r>
  <r>
    <n v="2.9021665478699901"/>
    <n v="11.0716120763148"/>
    <n v="1.5570706601664099"/>
    <n v="0.85498919346109703"/>
    <n v="319725"/>
    <x v="0"/>
    <x v="0"/>
  </r>
  <r>
    <n v="3.93993461050606"/>
    <n v="6.7944558856325097"/>
    <n v="1.7728165032575001"/>
    <n v="0.245146729644457"/>
    <n v="351289"/>
    <x v="0"/>
    <x v="91"/>
  </r>
  <r>
    <n v="0.86867178440269099"/>
    <n v="7.0984418060807597"/>
    <n v="3.6262422267153398"/>
    <n v="1.0918786176011299"/>
    <n v="377839"/>
    <x v="0"/>
    <x v="42"/>
  </r>
  <r>
    <n v="3.5786577434003402"/>
    <n v="10.7208262935824"/>
    <n v="4.2046095110555504"/>
    <n v="1.47035734806532"/>
    <n v="319246"/>
    <x v="0"/>
    <x v="0"/>
  </r>
  <r>
    <n v="3.9533894304249402"/>
    <n v="7.4302640499662296"/>
    <n v="4.4574627602061998"/>
    <n v="0.70800339659717904"/>
    <n v="357523"/>
    <x v="0"/>
    <x v="5"/>
  </r>
  <r>
    <n v="1.22430924393426"/>
    <n v="0.70688659884533001"/>
    <n v="2.9805205441262301"/>
    <n v="0.92183719049174795"/>
    <n v="354668"/>
    <x v="2"/>
    <x v="11"/>
  </r>
  <r>
    <n v="3.3858935203586298"/>
    <n v="4.0411948185745004E-3"/>
    <n v="3.8591832654121601"/>
    <n v="0.445763222827395"/>
    <n v="319567"/>
    <x v="2"/>
    <x v="11"/>
  </r>
  <r>
    <n v="0.83078925310132901"/>
    <n v="8.3406912675096407"/>
    <n v="3.6073264866363699"/>
    <n v="1.4985638135789601"/>
    <n v="326469"/>
    <x v="0"/>
    <x v="5"/>
  </r>
  <r>
    <n v="0.25452741302251602"/>
    <n v="7.4570176184157697"/>
    <n v="2.1614035625250998"/>
    <n v="0.97727177993141601"/>
    <n v="314026"/>
    <x v="1"/>
    <x v="39"/>
  </r>
  <r>
    <n v="1.96545727510349"/>
    <n v="6.7100098476568004E-2"/>
    <n v="3.5444852370488298"/>
    <n v="0.340048284282295"/>
    <n v="390945"/>
    <x v="2"/>
    <x v="11"/>
  </r>
  <r>
    <n v="0.38276072178069598"/>
    <n v="0.44681747188827098"/>
    <n v="1.9738115229562601"/>
    <n v="1.47344344909826"/>
    <n v="360682"/>
    <x v="2"/>
    <x v="11"/>
  </r>
  <r>
    <n v="4.4140415637068298"/>
    <n v="5.2883748213423099"/>
    <n v="3.4793975199072298"/>
    <n v="1.32144144051908"/>
    <n v="305753"/>
    <x v="0"/>
    <x v="56"/>
  </r>
  <r>
    <n v="3.6632061170386501"/>
    <n v="4.59871469886152"/>
    <n v="0.37107003942734301"/>
    <n v="1.27101346533393"/>
    <n v="370436"/>
    <x v="1"/>
    <x v="23"/>
  </r>
  <r>
    <n v="1.16044847434766"/>
    <n v="2.3742177071200201"/>
    <n v="1.5897320975884699"/>
    <n v="0.179639066350612"/>
    <n v="378657"/>
    <x v="2"/>
    <x v="77"/>
  </r>
  <r>
    <n v="3.0996818133788202"/>
    <n v="0.65401645926257401"/>
    <n v="2.5873118629249499"/>
    <n v="0.20829627110509499"/>
    <n v="328509"/>
    <x v="2"/>
    <x v="11"/>
  </r>
  <r>
    <n v="4.4248422931990703"/>
    <n v="7.1727306524536001"/>
    <n v="2.3688830453630398"/>
    <n v="0.675490431369281"/>
    <n v="337447"/>
    <x v="0"/>
    <x v="72"/>
  </r>
  <r>
    <n v="2.1286210209516101"/>
    <n v="6.9005449787184903"/>
    <n v="1.78554898369611"/>
    <n v="0.186799257901136"/>
    <n v="311565"/>
    <x v="1"/>
    <x v="35"/>
  </r>
  <r>
    <n v="2.8211613203900199"/>
    <n v="5.5015530683779899"/>
    <n v="1.7543496692298901"/>
    <n v="1.26220623565213"/>
    <n v="334250"/>
    <x v="1"/>
    <x v="7"/>
  </r>
  <r>
    <n v="4.3010558744196299"/>
    <n v="8.7211312984826801"/>
    <n v="3.8935579366385999"/>
    <n v="1.0836839477212801"/>
    <n v="319735"/>
    <x v="0"/>
    <x v="0"/>
  </r>
  <r>
    <n v="2.4084996710390199"/>
    <n v="1.28017161845648"/>
    <n v="2.9998556803019398"/>
    <n v="0.34122228394523002"/>
    <n v="313859"/>
    <x v="2"/>
    <x v="11"/>
  </r>
  <r>
    <n v="1.9346391571066299"/>
    <n v="9.9408344824077304"/>
    <n v="2.2170795256006999"/>
    <n v="1.38643588757894"/>
    <n v="369038"/>
    <x v="0"/>
    <x v="0"/>
  </r>
  <r>
    <n v="3.1489995082845499"/>
    <n v="7.4381188853733402"/>
    <n v="2.8359531354916099"/>
    <n v="0.36804645123906099"/>
    <n v="351603"/>
    <x v="0"/>
    <x v="69"/>
  </r>
  <r>
    <n v="4.3810057420417801"/>
    <n v="7.4131618956968399"/>
    <n v="2.27217118425895"/>
    <n v="1.3312559863042499"/>
    <n v="361181"/>
    <x v="0"/>
    <x v="31"/>
  </r>
  <r>
    <n v="4.50765432541088E-2"/>
    <n v="10.495519676224299"/>
    <n v="1.6146806258747499"/>
    <n v="1.27362690526247"/>
    <n v="337402"/>
    <x v="0"/>
    <x v="5"/>
  </r>
  <r>
    <n v="2.9865969118373501"/>
    <n v="10.125192067087999"/>
    <n v="2.6852296590532601"/>
    <n v="3.2238958832191501E-2"/>
    <n v="325956"/>
    <x v="0"/>
    <x v="0"/>
  </r>
  <r>
    <n v="2.2021551134453099"/>
    <n v="10.386715089355301"/>
    <n v="3.70975535989017"/>
    <n v="0.78166007630025802"/>
    <n v="394570"/>
    <x v="0"/>
    <x v="0"/>
  </r>
  <r>
    <n v="0.70810272393093598"/>
    <n v="3.3973803011452399"/>
    <n v="1.22708967037423"/>
    <n v="0.21877306052576601"/>
    <n v="320273"/>
    <x v="3"/>
    <x v="9"/>
  </r>
  <r>
    <n v="1.9295711790900201"/>
    <n v="5.4011054568352801"/>
    <n v="0.82713278818819702"/>
    <n v="0.76277776487357696"/>
    <n v="325147"/>
    <x v="1"/>
    <x v="9"/>
  </r>
  <r>
    <n v="1.22767843215066"/>
    <n v="8.7236408596664408"/>
    <n v="4.6599270938025503"/>
    <n v="1.4088976572510401"/>
    <n v="325691"/>
    <x v="0"/>
    <x v="0"/>
  </r>
  <r>
    <n v="0.85943502468663202"/>
    <n v="7.6651310183696699"/>
    <n v="0.97393132730851495"/>
    <n v="0.16789483913057501"/>
    <n v="385369"/>
    <x v="1"/>
    <x v="20"/>
  </r>
  <r>
    <n v="3.94074838922656"/>
    <n v="5.6696111086001402"/>
    <n v="4.5481316202345496"/>
    <n v="1.4735760072424799"/>
    <n v="310246"/>
    <x v="0"/>
    <x v="2"/>
  </r>
  <r>
    <n v="2.4944435203611501"/>
    <n v="6.9283332454372903"/>
    <n v="0.18464215530382599"/>
    <n v="0.63247636663186302"/>
    <n v="352266"/>
    <x v="1"/>
    <x v="49"/>
  </r>
  <r>
    <n v="3.6104445438186699"/>
    <n v="3.0418572103530801"/>
    <n v="0.57466081564930305"/>
    <n v="0.43079771004344602"/>
    <n v="324231"/>
    <x v="3"/>
    <x v="9"/>
  </r>
  <r>
    <n v="2.3749900420036698"/>
    <n v="9.9714519551609193"/>
    <n v="1.45434413618503"/>
    <n v="0.96984055281575399"/>
    <n v="316916"/>
    <x v="0"/>
    <x v="5"/>
  </r>
  <r>
    <n v="2.1897681386059502"/>
    <n v="2.89481702456417"/>
    <n v="0.81141507715693995"/>
    <n v="0.90327131582373399"/>
    <n v="389977"/>
    <x v="3"/>
    <x v="23"/>
  </r>
  <r>
    <n v="1.9204995822734701"/>
    <n v="5.6750729057013602"/>
    <n v="1.51867796182162"/>
    <n v="1.1112336049434399"/>
    <n v="347499"/>
    <x v="1"/>
    <x v="48"/>
  </r>
  <r>
    <n v="3.4016525979832601"/>
    <n v="7.9885818851122101"/>
    <n v="1.5112506322288"/>
    <n v="1.08703300211729"/>
    <n v="322588"/>
    <x v="0"/>
    <x v="28"/>
  </r>
  <r>
    <n v="4.3483898353624602"/>
    <n v="4.8617697702399303"/>
    <n v="3.2436371762928"/>
    <n v="0.21631263786034799"/>
    <n v="357472"/>
    <x v="1"/>
    <x v="35"/>
  </r>
  <r>
    <n v="2.3654668521233999"/>
    <n v="9.3474868748895705"/>
    <n v="1.2440330136562101"/>
    <n v="1.20430311612083"/>
    <n v="335284"/>
    <x v="0"/>
    <x v="5"/>
  </r>
  <r>
    <n v="0.60350684605034999"/>
    <n v="10.9462436157298"/>
    <n v="3.7838706466499299"/>
    <n v="1.1690850907453201"/>
    <n v="304878"/>
    <x v="0"/>
    <x v="0"/>
  </r>
  <r>
    <n v="0.187958348910717"/>
    <n v="1.4750494387842701"/>
    <n v="3.4563734238467001"/>
    <n v="4.9233840541305203E-2"/>
    <n v="387726"/>
    <x v="2"/>
    <x v="11"/>
  </r>
  <r>
    <n v="2.3939353623249602"/>
    <n v="3.3857506010082501"/>
    <n v="4.1618761816632901"/>
    <n v="0.71272621956211502"/>
    <n v="385012"/>
    <x v="3"/>
    <x v="77"/>
  </r>
  <r>
    <n v="0.67799949242613"/>
    <n v="6.3129135533963101"/>
    <n v="2.9666531409628001"/>
    <n v="1.3533600409156099"/>
    <n v="369565"/>
    <x v="1"/>
    <x v="68"/>
  </r>
  <r>
    <n v="4.0727323217366296"/>
    <n v="2.60069353476859"/>
    <n v="2.43487798759495"/>
    <n v="0.467180400579083"/>
    <n v="335242"/>
    <x v="3"/>
    <x v="23"/>
  </r>
  <r>
    <n v="3.24301317973746"/>
    <n v="6.9107582599119501"/>
    <n v="1.1703273894419499"/>
    <n v="1.3797308413522"/>
    <n v="334398"/>
    <x v="0"/>
    <x v="88"/>
  </r>
  <r>
    <n v="0.47136251872479101"/>
    <n v="7.0855215673781604"/>
    <n v="4.2226012340466497"/>
    <n v="0.60777068244186705"/>
    <n v="356603"/>
    <x v="0"/>
    <x v="87"/>
  </r>
  <r>
    <n v="0.19255596704160099"/>
    <n v="10.2691612499434"/>
    <n v="3.8330576440152302"/>
    <n v="0.21105881553793401"/>
    <n v="350344"/>
    <x v="0"/>
    <x v="0"/>
  </r>
  <r>
    <n v="3.5073667083728499"/>
    <n v="11.3929481825044"/>
    <n v="0.57585492665378502"/>
    <n v="1.33909576402402"/>
    <n v="340149"/>
    <x v="0"/>
    <x v="0"/>
  </r>
  <r>
    <n v="3.4866982864760199"/>
    <n v="9.6601483617683694"/>
    <n v="3.8774755196481898"/>
    <n v="1.09960457496647"/>
    <n v="383125"/>
    <x v="0"/>
    <x v="0"/>
  </r>
  <r>
    <n v="6.7885571118964802E-2"/>
    <n v="3.9175178285453001"/>
    <n v="0.61267703167625298"/>
    <n v="0.73677886899948997"/>
    <n v="372013"/>
    <x v="3"/>
    <x v="13"/>
  </r>
  <r>
    <n v="1.2504747752081899"/>
    <n v="4.1067659906753997"/>
    <n v="2.68271658376689"/>
    <n v="0.50122355241667604"/>
    <n v="395271"/>
    <x v="3"/>
    <x v="53"/>
  </r>
  <r>
    <n v="1.6692467980405401"/>
    <n v="10.831922146858"/>
    <n v="3.0385098126174999"/>
    <n v="1.3883116735079599"/>
    <n v="357126"/>
    <x v="0"/>
    <x v="0"/>
  </r>
  <r>
    <n v="0.14932031848730401"/>
    <n v="8.8345858505725499"/>
    <n v="4.59804889087233"/>
    <n v="0.97772298554866899"/>
    <n v="312281"/>
    <x v="0"/>
    <x v="5"/>
  </r>
  <r>
    <n v="3.7970004025651298"/>
    <n v="8.6814918650519299"/>
    <n v="2.41979934789852"/>
    <n v="0.23182814631517201"/>
    <n v="351054"/>
    <x v="0"/>
    <x v="31"/>
  </r>
  <r>
    <n v="2.0021509145495102"/>
    <n v="5.6735973921338099"/>
    <n v="4.0544589979584096"/>
    <n v="0.101701301936046"/>
    <n v="306029"/>
    <x v="1"/>
    <x v="55"/>
  </r>
  <r>
    <n v="3.6492916855163902"/>
    <n v="7.6356831229851201"/>
    <n v="4.7949314102059004"/>
    <n v="9.5386276303246996E-3"/>
    <n v="387221"/>
    <x v="0"/>
    <x v="5"/>
  </r>
  <r>
    <n v="2.8717372635371698"/>
    <n v="7.8695641251711299"/>
    <n v="1.2985682338817099"/>
    <n v="0.26528891568458901"/>
    <n v="361686"/>
    <x v="0"/>
    <x v="89"/>
  </r>
  <r>
    <n v="0.43761768347853602"/>
    <n v="2.78116180104118"/>
    <n v="3.9663834760777101"/>
    <n v="7.8644884511336305E-2"/>
    <n v="366629"/>
    <x v="3"/>
    <x v="11"/>
  </r>
  <r>
    <n v="2.8708074005625202"/>
    <n v="4.0215575651830804"/>
    <n v="2.7848558498682299"/>
    <n v="0.57787349656058296"/>
    <n v="332513"/>
    <x v="3"/>
    <x v="68"/>
  </r>
  <r>
    <n v="2.3865662170428301"/>
    <n v="5.4602415404842102"/>
    <n v="3.74443017905562"/>
    <n v="0.85983148992380098"/>
    <n v="349810"/>
    <x v="1"/>
    <x v="71"/>
  </r>
  <r>
    <n v="1.15213465281502"/>
    <n v="1.5088870947421"/>
    <n v="3.6003917459760899"/>
    <n v="0.58864641311245702"/>
    <n v="376440"/>
    <x v="2"/>
    <x v="18"/>
  </r>
  <r>
    <n v="1.9199366318001301"/>
    <n v="6.3966455348684397"/>
    <n v="1.1942283081770599"/>
    <n v="0.48860539438862499"/>
    <n v="328834"/>
    <x v="1"/>
    <x v="48"/>
  </r>
  <r>
    <n v="4.4327389130413604"/>
    <n v="2.7581847927942902"/>
    <n v="4.2472990391955099"/>
    <n v="0.31856720509437497"/>
    <n v="306313"/>
    <x v="3"/>
    <x v="48"/>
  </r>
  <r>
    <n v="0.16625608519121499"/>
    <n v="7.5903884501214103"/>
    <n v="3.6211544241726199"/>
    <n v="0.132276790989411"/>
    <n v="325989"/>
    <x v="0"/>
    <x v="76"/>
  </r>
  <r>
    <n v="2.3484332681772999"/>
    <n v="0.85759718156515696"/>
    <n v="2.0549927060995001"/>
    <n v="0.79378631728758298"/>
    <n v="300169"/>
    <x v="2"/>
    <x v="11"/>
  </r>
  <r>
    <n v="3.8897442855020801"/>
    <n v="1.29075472044648"/>
    <n v="4.4995843132980102"/>
    <n v="0.53117098819511899"/>
    <n v="358051"/>
    <x v="2"/>
    <x v="23"/>
  </r>
  <r>
    <n v="3.8319281644687502"/>
    <n v="4.0695567572138502"/>
    <n v="0.45051173792282601"/>
    <n v="0.192144307406454"/>
    <n v="302269"/>
    <x v="3"/>
    <x v="13"/>
  </r>
  <r>
    <n v="1.63602219420685"/>
    <n v="6.3737028338995199"/>
    <n v="3.0885453838838801"/>
    <n v="5.0915312828247999E-3"/>
    <n v="312321"/>
    <x v="1"/>
    <x v="64"/>
  </r>
  <r>
    <n v="1.31951827867963E-2"/>
    <n v="1.4742651413574499"/>
    <n v="1.44972894199955"/>
    <n v="1.49773866296005"/>
    <n v="352251"/>
    <x v="3"/>
    <x v="11"/>
  </r>
  <r>
    <n v="0.158913500878823"/>
    <n v="1.5811368555365299"/>
    <n v="4.2048516174239703"/>
    <n v="0.14220972537009199"/>
    <n v="381670"/>
    <x v="2"/>
    <x v="11"/>
  </r>
  <r>
    <n v="2.4110251351146901"/>
    <n v="9.3575100949090995E-2"/>
    <n v="1.3315184403873299"/>
    <n v="0.26981245105142998"/>
    <n v="337033"/>
    <x v="2"/>
    <x v="11"/>
  </r>
  <r>
    <n v="1.31721469284632"/>
    <n v="4.6163735038458702"/>
    <n v="3.4527336741966401"/>
    <n v="4.6658788536780002E-2"/>
    <n v="356265"/>
    <x v="3"/>
    <x v="82"/>
  </r>
  <r>
    <n v="3.14565338403093"/>
    <n v="7.8308800006593904"/>
    <n v="1.22781029194257"/>
    <n v="0.71857606274594599"/>
    <n v="391159"/>
    <x v="0"/>
    <x v="92"/>
  </r>
  <r>
    <n v="1.8332570149010701"/>
    <n v="11.1054570464779"/>
    <n v="2.78316212241059"/>
    <n v="1.37439646761691"/>
    <n v="366752"/>
    <x v="0"/>
    <x v="0"/>
  </r>
  <r>
    <n v="1.5092653718038"/>
    <n v="4.3979136144177096"/>
    <n v="1.9728415954681"/>
    <n v="1.2502409292818599"/>
    <n v="374882"/>
    <x v="1"/>
    <x v="9"/>
  </r>
  <r>
    <n v="1.6408253759485401"/>
    <n v="1.3866968260467101"/>
    <n v="4.2633751213465398"/>
    <n v="0.149049253453368"/>
    <n v="319571"/>
    <x v="2"/>
    <x v="11"/>
  </r>
  <r>
    <n v="4.1428572868175504"/>
    <n v="4.7519609639832403"/>
    <n v="2.5599292224952799"/>
    <n v="0.80497235090150498"/>
    <n v="370709"/>
    <x v="1"/>
    <x v="63"/>
  </r>
  <r>
    <n v="1.7514424273623199"/>
    <n v="2.4341626688998401"/>
    <n v="4.6036611932988603"/>
    <n v="1.41952439149832"/>
    <n v="330303"/>
    <x v="3"/>
    <x v="51"/>
  </r>
  <r>
    <n v="0.25462413519938099"/>
    <n v="3.1881878854296399"/>
    <n v="0.88060955424210896"/>
    <n v="1.36731014191415"/>
    <n v="341097"/>
    <x v="3"/>
    <x v="19"/>
  </r>
  <r>
    <n v="1.81373051330372"/>
    <n v="9.7238389832052405"/>
    <n v="4.4993986846949801"/>
    <n v="1.0433206089103699"/>
    <n v="323005"/>
    <x v="0"/>
    <x v="0"/>
  </r>
  <r>
    <n v="2.2347409310367001"/>
    <n v="9.8493741662126304"/>
    <n v="1.30717913801751"/>
    <n v="0.144247660738657"/>
    <n v="346463"/>
    <x v="0"/>
    <x v="12"/>
  </r>
  <r>
    <n v="0.39508832336025401"/>
    <n v="11.1685613518057"/>
    <n v="1.57231720547425"/>
    <n v="0.37880673895760097"/>
    <n v="324420"/>
    <x v="0"/>
    <x v="5"/>
  </r>
  <r>
    <n v="4.1250453694822404"/>
    <n v="1.0452620589206301"/>
    <n v="4.1683527706628398"/>
    <n v="0.59468451906796305"/>
    <n v="349071"/>
    <x v="2"/>
    <x v="11"/>
  </r>
  <r>
    <n v="3.8248802377617799"/>
    <n v="9.7517420013353906"/>
    <n v="4.7075218282391598"/>
    <n v="0.817257346563387"/>
    <n v="353751"/>
    <x v="0"/>
    <x v="0"/>
  </r>
  <r>
    <n v="0.36062065056127701"/>
    <n v="11.3051552832568"/>
    <n v="4.7173970354688803"/>
    <n v="0.32528518238620102"/>
    <n v="379960"/>
    <x v="0"/>
    <x v="0"/>
  </r>
  <r>
    <n v="0.80852399178055401"/>
    <n v="7.6754119987479004E-3"/>
    <n v="2.3979058248888001"/>
    <n v="1.48194006553819"/>
    <n v="322050"/>
    <x v="2"/>
    <x v="11"/>
  </r>
  <r>
    <n v="0.69158465491976995"/>
    <n v="11.170074590236601"/>
    <n v="1.1246557226481"/>
    <n v="0.433351594381091"/>
    <n v="327112"/>
    <x v="0"/>
    <x v="5"/>
  </r>
  <r>
    <n v="0.64395905724690095"/>
    <n v="10.0881222816618"/>
    <n v="2.3412324266205502"/>
    <n v="1.3242894460191901"/>
    <n v="367810"/>
    <x v="0"/>
    <x v="0"/>
  </r>
  <r>
    <n v="4.0326154751495897"/>
    <n v="3.3756086491177402"/>
    <n v="1.8199142689644401"/>
    <n v="1.19244364918123"/>
    <n v="317458"/>
    <x v="3"/>
    <x v="24"/>
  </r>
  <r>
    <n v="2.1868602830570398"/>
    <n v="6.8240528664571896"/>
    <n v="3.1805558317437002"/>
    <n v="0.723128890611202"/>
    <n v="360233"/>
    <x v="0"/>
    <x v="87"/>
  </r>
  <r>
    <n v="4.0324881033319802"/>
    <n v="4.4435460009205903"/>
    <n v="2.9228007559737401"/>
    <n v="1.27202828943768"/>
    <n v="334509"/>
    <x v="1"/>
    <x v="41"/>
  </r>
  <r>
    <n v="0.12276309923628601"/>
    <n v="6.1826228866691597"/>
    <n v="4.6482619942206602"/>
    <n v="0.96128030549827703"/>
    <n v="396376"/>
    <x v="0"/>
    <x v="98"/>
  </r>
  <r>
    <n v="0.35435001717903097"/>
    <n v="4.2217268812801398"/>
    <n v="3.4834728364816701"/>
    <n v="1.2192334798834801"/>
    <n v="352690"/>
    <x v="1"/>
    <x v="23"/>
  </r>
  <r>
    <n v="0.231081970333984"/>
    <n v="0.40711101749413398"/>
    <n v="0.94506510055196502"/>
    <n v="1.1083624786505299"/>
    <n v="333932"/>
    <x v="2"/>
    <x v="11"/>
  </r>
  <r>
    <n v="1.00622273206016"/>
    <n v="4.5966749553704398"/>
    <n v="0.28875787574580702"/>
    <n v="1.3488965538233699"/>
    <n v="344087"/>
    <x v="1"/>
    <x v="11"/>
  </r>
  <r>
    <n v="3.44261124880679E-2"/>
    <n v="7.8978019317039303"/>
    <n v="7.6979206973903494E-2"/>
    <n v="5.7495203467683199E-2"/>
    <n v="337293"/>
    <x v="1"/>
    <x v="6"/>
  </r>
  <r>
    <n v="1.03419022834019"/>
    <n v="5.9875224184190898"/>
    <n v="3.92081913960148"/>
    <n v="0.42570308406570201"/>
    <n v="323601"/>
    <x v="1"/>
    <x v="41"/>
  </r>
  <r>
    <n v="1.4781495459572001"/>
    <n v="2.1203924952579798"/>
    <n v="3.3305043397141501"/>
    <n v="1.4913166921882699"/>
    <n v="377818"/>
    <x v="3"/>
    <x v="40"/>
  </r>
  <r>
    <n v="2.2065837507722899"/>
    <n v="8.8856474656584297"/>
    <n v="0.12633865896771601"/>
    <n v="0.92959999511830405"/>
    <n v="370220"/>
    <x v="0"/>
    <x v="42"/>
  </r>
  <r>
    <n v="0.84637118381311705"/>
    <n v="3.0596719955720002"/>
    <n v="3.1957047479495203E-2"/>
    <n v="1.2484873743429299"/>
    <n v="321572"/>
    <x v="3"/>
    <x v="6"/>
  </r>
  <r>
    <n v="0.68221282968132102"/>
    <n v="6.8921715139431203"/>
    <n v="0.89286855057694803"/>
    <n v="1.3875811210734901"/>
    <n v="374333"/>
    <x v="1"/>
    <x v="22"/>
  </r>
  <r>
    <n v="1.9159663078587099"/>
    <n v="9.7612706381308101"/>
    <n v="1.57594693137794"/>
    <n v="0.87895813345658402"/>
    <n v="310093"/>
    <x v="0"/>
    <x v="5"/>
  </r>
  <r>
    <n v="2.6667435702048001"/>
    <n v="4.8445973058994998"/>
    <n v="0.41840739846102898"/>
    <n v="0.409534471359559"/>
    <n v="350760"/>
    <x v="3"/>
    <x v="38"/>
  </r>
  <r>
    <n v="2.3070155569778201"/>
    <n v="6.8086393922841602"/>
    <n v="0.68433977807224899"/>
    <n v="0.168390416958418"/>
    <n v="327805"/>
    <x v="1"/>
    <x v="48"/>
  </r>
  <r>
    <n v="1.3657840304611499"/>
    <n v="4.6314054413713697"/>
    <n v="2.6892841790517998"/>
    <n v="1.0210961979924"/>
    <n v="358489"/>
    <x v="1"/>
    <x v="6"/>
  </r>
  <r>
    <n v="0.73555409473450495"/>
    <n v="9.0814770185691902"/>
    <n v="2.5125694733297901"/>
    <n v="0.93800185836592898"/>
    <n v="356231"/>
    <x v="0"/>
    <x v="12"/>
  </r>
  <r>
    <n v="3.2180156923002601"/>
    <n v="10.8685128761682"/>
    <n v="4.3161330171480703"/>
    <n v="1.0412283325592699"/>
    <n v="324466"/>
    <x v="0"/>
    <x v="0"/>
  </r>
  <r>
    <n v="1.96908658845186"/>
    <n v="0.197272592456987"/>
    <n v="4.4465032558015798"/>
    <n v="1.4482815968774101"/>
    <n v="399988"/>
    <x v="2"/>
    <x v="9"/>
  </r>
  <r>
    <n v="2.5493099290857"/>
    <n v="7.3283332896599598"/>
    <n v="2.0041987237388001"/>
    <n v="1.2929059128251099"/>
    <n v="329092"/>
    <x v="0"/>
    <x v="46"/>
  </r>
  <r>
    <n v="1.6977161135601699"/>
    <n v="10.5905594733944"/>
    <n v="1.44474645435493"/>
    <n v="0.628389049946394"/>
    <n v="365018"/>
    <x v="0"/>
    <x v="5"/>
  </r>
  <r>
    <n v="1.9977474010579901"/>
    <n v="2.0454597911837999"/>
    <n v="9.6516395861874105E-2"/>
    <n v="0.74289515500247205"/>
    <n v="356982"/>
    <x v="3"/>
    <x v="11"/>
  </r>
  <r>
    <n v="2.77467915143471"/>
    <n v="0.92954892264730404"/>
    <n v="1.76233894248389"/>
    <n v="0.72231972770636799"/>
    <n v="333951"/>
    <x v="2"/>
    <x v="11"/>
  </r>
  <r>
    <n v="1.01916272125426"/>
    <n v="10.522770812129201"/>
    <n v="2.7569887987617601"/>
    <n v="0.46783533630744301"/>
    <n v="328964"/>
    <x v="0"/>
    <x v="0"/>
  </r>
  <r>
    <n v="0.27176811100486098"/>
    <n v="4.4129155203465"/>
    <n v="3.7892972795980899"/>
    <n v="0.67556291664557799"/>
    <n v="340565"/>
    <x v="1"/>
    <x v="9"/>
  </r>
  <r>
    <n v="4.44611865027671"/>
    <n v="4.4651383091123602"/>
    <n v="1.62664069392889"/>
    <n v="1.0227977222664"/>
    <n v="312900"/>
    <x v="1"/>
    <x v="48"/>
  </r>
  <r>
    <n v="4.3197061962022199"/>
    <n v="4.0537548561030698"/>
    <n v="1.54898957512254"/>
    <n v="0.84294972559909298"/>
    <n v="388232"/>
    <x v="1"/>
    <x v="23"/>
  </r>
  <r>
    <n v="3.49895416912568"/>
    <n v="8.9364957199091801"/>
    <n v="1.4916117335397701"/>
    <n v="0.94523251371288097"/>
    <n v="320656"/>
    <x v="0"/>
    <x v="5"/>
  </r>
  <r>
    <n v="2.4120571254236598"/>
    <n v="9.4138708992794093"/>
    <n v="0.72772519737241903"/>
    <n v="0.63391729742971803"/>
    <n v="371252"/>
    <x v="0"/>
    <x v="28"/>
  </r>
  <r>
    <n v="0.17332187341448299"/>
    <n v="7.8673035052620701"/>
    <n v="4.4794149759043203"/>
    <n v="1.4692959772359799"/>
    <n v="316955"/>
    <x v="0"/>
    <x v="31"/>
  </r>
  <r>
    <n v="1.85483798484811"/>
    <n v="6.2472574857002297"/>
    <n v="0.28085739150864902"/>
    <n v="0.31972092019683002"/>
    <n v="355915"/>
    <x v="1"/>
    <x v="9"/>
  </r>
  <r>
    <n v="0.41007593115839602"/>
    <n v="5.4669712340989296"/>
    <n v="4.6970596624463798"/>
    <n v="0.55131603411024899"/>
    <n v="378980"/>
    <x v="1"/>
    <x v="65"/>
  </r>
  <r>
    <n v="2.2136339908086198"/>
    <n v="8.6574312419057406"/>
    <n v="0.45447978837085701"/>
    <n v="0.85313889842742796"/>
    <n v="385918"/>
    <x v="0"/>
    <x v="92"/>
  </r>
  <r>
    <n v="2.5449154002394101"/>
    <n v="4.3021574876759701"/>
    <n v="2.9923564841778298"/>
    <n v="0.85260406723148596"/>
    <n v="371167"/>
    <x v="1"/>
    <x v="30"/>
  </r>
  <r>
    <n v="2.7481571714170401"/>
    <n v="3.2474685763372699"/>
    <n v="3.8707463365401602"/>
    <n v="1.3582614172299701"/>
    <n v="324986"/>
    <x v="1"/>
    <x v="13"/>
  </r>
  <r>
    <n v="3.99951968174391"/>
    <n v="1.2509576970596199"/>
    <n v="2.8572460783562699"/>
    <n v="6.4037127919859702E-2"/>
    <n v="349853"/>
    <x v="2"/>
    <x v="11"/>
  </r>
  <r>
    <n v="1.5444424773932499"/>
    <n v="0.205840531624505"/>
    <n v="1.7487656890165799"/>
    <n v="1.1752590743984499"/>
    <n v="328855"/>
    <x v="2"/>
    <x v="11"/>
  </r>
  <r>
    <n v="0.434327718796503"/>
    <n v="4.9280739344575704"/>
    <n v="1.33859710767005"/>
    <n v="0.37028258623416099"/>
    <n v="322947"/>
    <x v="3"/>
    <x v="10"/>
  </r>
  <r>
    <n v="2.0338525249628199"/>
    <n v="7.5251054210794299"/>
    <n v="2.0766910972328101"/>
    <n v="0.98230968364678695"/>
    <n v="390347"/>
    <x v="0"/>
    <x v="16"/>
  </r>
  <r>
    <n v="3.6603840953456102"/>
    <n v="0.98987680731824501"/>
    <n v="4.1921796107204399"/>
    <n v="0.78951308319397595"/>
    <n v="327004"/>
    <x v="2"/>
    <x v="9"/>
  </r>
  <r>
    <n v="1.1282891909664801"/>
    <n v="11.0194660189124"/>
    <n v="3.5047727956167098"/>
    <n v="1.1743689118279199"/>
    <n v="373078"/>
    <x v="0"/>
    <x v="0"/>
  </r>
  <r>
    <n v="0.146996057122352"/>
    <n v="11.020586943304499"/>
    <n v="4.5504588893895201"/>
    <n v="0.74208731994520305"/>
    <n v="301104"/>
    <x v="0"/>
    <x v="0"/>
  </r>
  <r>
    <n v="1.47455678942944"/>
    <n v="10.1284633785229"/>
    <n v="4.1539027587740396"/>
    <n v="1.34895132250614"/>
    <n v="371896"/>
    <x v="0"/>
    <x v="0"/>
  </r>
  <r>
    <n v="0.75121355829840097"/>
    <n v="1.35104701002506"/>
    <n v="2.94752246785698"/>
    <n v="0.10975824936358999"/>
    <n v="376127"/>
    <x v="2"/>
    <x v="11"/>
  </r>
  <r>
    <n v="2.0809024005894701"/>
    <n v="4.8222789033286197"/>
    <n v="0.66289316722042002"/>
    <n v="0.107523174205179"/>
    <n v="338624"/>
    <x v="3"/>
    <x v="58"/>
  </r>
  <r>
    <n v="3.2773746218145199"/>
    <n v="0.93209350253269296"/>
    <n v="3.15414033706617"/>
    <n v="3.6713247923731297E-2"/>
    <n v="395003"/>
    <x v="2"/>
    <x v="11"/>
  </r>
  <r>
    <n v="1.79019204366261"/>
    <n v="0.49794556452642302"/>
    <n v="1.23749540946879"/>
    <n v="0.31429849668568699"/>
    <n v="351861"/>
    <x v="2"/>
    <x v="11"/>
  </r>
  <r>
    <n v="2.5800580414589902"/>
    <n v="8.1994279058806203"/>
    <n v="4.5197810816148198"/>
    <n v="0.61217302554299002"/>
    <n v="320535"/>
    <x v="0"/>
    <x v="5"/>
  </r>
  <r>
    <n v="3.2360462088269499"/>
    <n v="5.3041752436204703"/>
    <n v="4.2128335662980296"/>
    <n v="0.461365893393757"/>
    <n v="353769"/>
    <x v="0"/>
    <x v="93"/>
  </r>
  <r>
    <n v="2.43440659262202"/>
    <n v="0.46284498661712498"/>
    <n v="4.7025771539464998"/>
    <n v="1.16169496649529"/>
    <n v="333297"/>
    <x v="2"/>
    <x v="9"/>
  </r>
  <r>
    <n v="1.01942496717026"/>
    <n v="1.10140356500278"/>
    <n v="4.2745575189118297"/>
    <n v="1.2475187562749199"/>
    <n v="338659"/>
    <x v="3"/>
    <x v="9"/>
  </r>
  <r>
    <n v="2.4502080097085601"/>
    <n v="4.5320876196540798"/>
    <n v="3.6030658596410898"/>
    <n v="1.2441810533437001"/>
    <n v="392616"/>
    <x v="1"/>
    <x v="64"/>
  </r>
  <r>
    <n v="0.47174462103385101"/>
    <n v="1.9084910565558499"/>
    <n v="4.5498062948170404"/>
    <n v="0.718655515561888"/>
    <n v="314364"/>
    <x v="3"/>
    <x v="9"/>
  </r>
  <r>
    <n v="0.77686498157915396"/>
    <n v="6.6915841589796203"/>
    <n v="3.1121939778390901"/>
    <n v="0.54568962532256504"/>
    <n v="374348"/>
    <x v="1"/>
    <x v="70"/>
  </r>
  <r>
    <n v="2.0420313515127"/>
    <n v="5.4534535161411499"/>
    <n v="2.56670920999189"/>
    <n v="0.46282030937716301"/>
    <n v="377467"/>
    <x v="1"/>
    <x v="48"/>
  </r>
  <r>
    <n v="2.6670724213439501"/>
    <n v="1.09076641556203"/>
    <n v="2.2314483123835198"/>
    <n v="1.1264895130641901"/>
    <n v="311153"/>
    <x v="2"/>
    <x v="10"/>
  </r>
  <r>
    <n v="3.73078856415867"/>
    <n v="1.5079843523913199"/>
    <n v="2.0319838570009998"/>
    <n v="0.35521512100307401"/>
    <n v="330356"/>
    <x v="2"/>
    <x v="11"/>
  </r>
  <r>
    <n v="3.4290438412930699"/>
    <n v="2.0909136527587502"/>
    <n v="1.09237525392858"/>
    <n v="0.69833249100359496"/>
    <n v="356108"/>
    <x v="3"/>
    <x v="11"/>
  </r>
  <r>
    <n v="1.84771257153805"/>
    <n v="2.9542754315812898"/>
    <n v="4.4383547433101604"/>
    <n v="0.73368335677872198"/>
    <n v="316218"/>
    <x v="3"/>
    <x v="22"/>
  </r>
  <r>
    <n v="4.2099419092414596"/>
    <n v="3.33974501021792"/>
    <n v="1.5289456102360399"/>
    <n v="1.4269351681140701"/>
    <n v="308973"/>
    <x v="1"/>
    <x v="9"/>
  </r>
  <r>
    <n v="2.0019297042335902"/>
    <n v="6.6192575389740096"/>
    <n v="2.2892331336046801"/>
    <n v="0.58809759474732504"/>
    <n v="302083"/>
    <x v="1"/>
    <x v="70"/>
  </r>
  <r>
    <n v="3.23228371391617"/>
    <n v="8.4921253330842497"/>
    <n v="2.5158331405422998"/>
    <n v="1.0517537791507301"/>
    <n v="324364"/>
    <x v="0"/>
    <x v="5"/>
  </r>
  <r>
    <n v="1.0579962983375899"/>
    <n v="8.4436178769390597"/>
    <n v="4.2179247533525297"/>
    <n v="0.88496739452188999"/>
    <n v="396779"/>
    <x v="0"/>
    <x v="5"/>
  </r>
  <r>
    <n v="0.48973253154749602"/>
    <n v="5.1666092576743603"/>
    <n v="2.0164875292612701"/>
    <n v="0.10757718419312599"/>
    <n v="399792"/>
    <x v="3"/>
    <x v="38"/>
  </r>
  <r>
    <n v="4.2773619114150598"/>
    <n v="7.9720754658631101"/>
    <n v="2.3552341562486498"/>
    <n v="0.54619852317113704"/>
    <n v="362486"/>
    <x v="0"/>
    <x v="31"/>
  </r>
  <r>
    <n v="1.5311476875310599"/>
    <n v="0.56298083289050704"/>
    <n v="3.83633026833254"/>
    <n v="1.01942856714121"/>
    <n v="397415"/>
    <x v="2"/>
    <x v="11"/>
  </r>
  <r>
    <n v="3.1772594284204798"/>
    <n v="2.9804399825711299"/>
    <n v="1.80739973228184"/>
    <n v="0.66733957539884603"/>
    <n v="329572"/>
    <x v="3"/>
    <x v="30"/>
  </r>
  <r>
    <n v="4.4958144720279103"/>
    <n v="3.73726628964664"/>
    <n v="4.1563885909883899E-2"/>
    <n v="0.33424858064720703"/>
    <n v="342777"/>
    <x v="3"/>
    <x v="30"/>
  </r>
  <r>
    <n v="0.98164452101178201"/>
    <n v="7.7325618168753198"/>
    <n v="4.2911536486398898"/>
    <n v="1.04164365827188"/>
    <n v="375159"/>
    <x v="0"/>
    <x v="12"/>
  </r>
  <r>
    <n v="2.6337271448836299"/>
    <n v="7.3209254578649103"/>
    <n v="1.81757906309302"/>
    <n v="0.55748943626780201"/>
    <n v="374336"/>
    <x v="0"/>
    <x v="45"/>
  </r>
  <r>
    <n v="3.40394727979925"/>
    <n v="10.2894365740085"/>
    <n v="2.81226483687067"/>
    <n v="3.3102444242439903E-2"/>
    <n v="317502"/>
    <x v="0"/>
    <x v="0"/>
  </r>
  <r>
    <n v="3.7049596846433501"/>
    <n v="4.9060961137772896"/>
    <n v="3.1130950278378302"/>
    <n v="1.0219367094430101"/>
    <n v="369641"/>
    <x v="1"/>
    <x v="79"/>
  </r>
  <r>
    <n v="1.79911188621243"/>
    <n v="0.68718732386900705"/>
    <n v="2.0010282555724701"/>
    <n v="0.31635274655421503"/>
    <n v="321719"/>
    <x v="2"/>
    <x v="11"/>
  </r>
  <r>
    <n v="2.0607198004254101"/>
    <n v="6.1001034297697201"/>
    <n v="1.68753256497104"/>
    <n v="1.4525974429873401"/>
    <n v="323203"/>
    <x v="1"/>
    <x v="82"/>
  </r>
  <r>
    <n v="1.7180531237421499"/>
    <n v="2.0733864585033199"/>
    <n v="1.4472163401442699"/>
    <n v="0.41738989965640699"/>
    <n v="315594"/>
    <x v="2"/>
    <x v="14"/>
  </r>
  <r>
    <n v="4.0432746748153798"/>
    <n v="1.14588255481224"/>
    <n v="2.7989080398264399"/>
    <n v="0.66079269530931195"/>
    <n v="373772"/>
    <x v="2"/>
    <x v="11"/>
  </r>
  <r>
    <n v="4.3357347367709602"/>
    <n v="2.8036201431980201"/>
    <n v="4.7636284899176102"/>
    <n v="0.36342431807814402"/>
    <n v="315121"/>
    <x v="3"/>
    <x v="20"/>
  </r>
  <r>
    <n v="2.1882811175645198"/>
    <n v="9.5846433098169506"/>
    <n v="3.5857688185278902"/>
    <n v="0.89432418193660301"/>
    <n v="312674"/>
    <x v="0"/>
    <x v="0"/>
  </r>
  <r>
    <n v="0.69186710380761296"/>
    <n v="4.1529504943578397"/>
    <n v="4.0527019136498801"/>
    <n v="0.302959522930702"/>
    <n v="309101"/>
    <x v="3"/>
    <x v="10"/>
  </r>
  <r>
    <n v="3.59854480925461"/>
    <n v="1.65892208118367"/>
    <n v="0.33986719383171599"/>
    <n v="1.09095423632555"/>
    <n v="339352"/>
    <x v="3"/>
    <x v="11"/>
  </r>
  <r>
    <n v="0.56815534225059905"/>
    <n v="9.8705984695807096"/>
    <n v="3.6276926753504402"/>
    <n v="0.528820273868288"/>
    <n v="394271"/>
    <x v="0"/>
    <x v="0"/>
  </r>
  <r>
    <n v="0.90467052983725105"/>
    <n v="9.6833001856192507"/>
    <n v="1.4713190702892101"/>
    <n v="8.8232671128340795E-2"/>
    <n v="346610"/>
    <x v="0"/>
    <x v="69"/>
  </r>
  <r>
    <n v="0.443988184153987"/>
    <n v="5.0429518416785299"/>
    <n v="1.7711087020816501"/>
    <n v="0.82967812209520597"/>
    <n v="386309"/>
    <x v="1"/>
    <x v="9"/>
  </r>
  <r>
    <n v="1.2957737729486001"/>
    <n v="2.2861137866058998"/>
    <n v="4.0184509693444399"/>
    <n v="0.10053778817711"/>
    <n v="395348"/>
    <x v="3"/>
    <x v="11"/>
  </r>
  <r>
    <n v="2.2627541273384102"/>
    <n v="2.2981243292705802"/>
    <n v="1.05947273119013"/>
    <n v="1.20185075753985"/>
    <n v="335357"/>
    <x v="3"/>
    <x v="23"/>
  </r>
  <r>
    <n v="2.0101718315281998"/>
    <n v="4.2716789573475502"/>
    <n v="1.0306873631342199"/>
    <n v="0.471916601416699"/>
    <n v="352472"/>
    <x v="3"/>
    <x v="25"/>
  </r>
  <r>
    <n v="0.91049564655237603"/>
    <n v="8.0220533448250393"/>
    <n v="0.321876228428777"/>
    <n v="1.3278970950748701"/>
    <n v="343178"/>
    <x v="1"/>
    <x v="39"/>
  </r>
  <r>
    <n v="3.4268569504423199"/>
    <n v="0.52406347568627198"/>
    <n v="3.9691384494904902"/>
    <n v="1.46153921973314"/>
    <n v="359726"/>
    <x v="2"/>
    <x v="71"/>
  </r>
  <r>
    <n v="3.8641474114280498"/>
    <n v="6.7906734733768603"/>
    <n v="2.6082599361496901"/>
    <n v="0.96402068172733302"/>
    <n v="378272"/>
    <x v="0"/>
    <x v="44"/>
  </r>
  <r>
    <n v="0.73210905716491903"/>
    <n v="11.0488974723045"/>
    <n v="2.9515298819125402"/>
    <n v="0.18610984464638"/>
    <n v="328585"/>
    <x v="0"/>
    <x v="0"/>
  </r>
  <r>
    <n v="2.9117788525125601"/>
    <n v="9.5981179263372702"/>
    <n v="4.0297171544813697"/>
    <n v="1.2846221491935399"/>
    <n v="326238"/>
    <x v="0"/>
    <x v="0"/>
  </r>
  <r>
    <n v="0.44382403703099998"/>
    <n v="1.8344380328063901"/>
    <n v="4.5267136534727896"/>
    <n v="0.59313900316331503"/>
    <n v="376412"/>
    <x v="3"/>
    <x v="11"/>
  </r>
  <r>
    <n v="3.3031293251387801"/>
    <n v="2.4668079771848901"/>
    <n v="2.75370029198365"/>
    <n v="0.523820508013911"/>
    <n v="390794"/>
    <x v="3"/>
    <x v="9"/>
  </r>
  <r>
    <n v="0.56684708592325095"/>
    <n v="4.5390550638038603"/>
    <n v="2.5913820252094601"/>
    <n v="0.827418895095688"/>
    <n v="330273"/>
    <x v="1"/>
    <x v="9"/>
  </r>
  <r>
    <n v="0.97894367720882902"/>
    <n v="3.3378498661197802"/>
    <n v="0.75169005101535802"/>
    <n v="0.58599466039690795"/>
    <n v="390897"/>
    <x v="3"/>
    <x v="9"/>
  </r>
  <r>
    <n v="2.3160130964637502"/>
    <n v="9.8987293871238506"/>
    <n v="1.3061776243671599"/>
    <n v="0.56727683289312902"/>
    <n v="338876"/>
    <x v="0"/>
    <x v="5"/>
  </r>
  <r>
    <n v="1.30595120741878"/>
    <n v="11.3523768441339"/>
    <n v="2.5564065071136"/>
    <n v="0.343053434668392"/>
    <n v="327777"/>
    <x v="0"/>
    <x v="0"/>
  </r>
  <r>
    <n v="3.2829894212687498"/>
    <n v="3.24091358199956"/>
    <n v="2.5379944395834402"/>
    <n v="0.34219841799114398"/>
    <n v="311640"/>
    <x v="3"/>
    <x v="30"/>
  </r>
  <r>
    <n v="0.33104139223249501"/>
    <n v="7.1275543241053798"/>
    <n v="3.6653327753015401"/>
    <n v="0.57737201868035004"/>
    <n v="360110"/>
    <x v="0"/>
    <x v="94"/>
  </r>
  <r>
    <n v="1.47266384951136"/>
    <n v="7.3688272888339101"/>
    <n v="3.9971608238225902"/>
    <n v="0.46073579141211302"/>
    <n v="319951"/>
    <x v="0"/>
    <x v="96"/>
  </r>
  <r>
    <n v="1.1886913122475999"/>
    <n v="1.52770630370196"/>
    <n v="2.3468139573878801"/>
    <n v="0.35267087243119499"/>
    <n v="354778"/>
    <x v="2"/>
    <x v="11"/>
  </r>
  <r>
    <n v="2.4331949674720401"/>
    <n v="5.6156336551060599"/>
    <n v="0.18379263674931501"/>
    <n v="1.45153391716874"/>
    <n v="314071"/>
    <x v="1"/>
    <x v="30"/>
  </r>
  <r>
    <n v="2.9833397092779301"/>
    <n v="4.9511221019556002"/>
    <n v="1.5701782640474899"/>
    <n v="1.2320812368532501"/>
    <n v="376940"/>
    <x v="1"/>
    <x v="48"/>
  </r>
  <r>
    <n v="2.0361590004748802"/>
    <n v="6.4213611180037597"/>
    <n v="0.84620795181878405"/>
    <n v="0.86688352011043102"/>
    <n v="352222"/>
    <x v="1"/>
    <x v="19"/>
  </r>
  <r>
    <n v="3.7941010447588699"/>
    <n v="10.5476955261689"/>
    <n v="0.61433080237153204"/>
    <n v="9.1420578765153901E-2"/>
    <n v="362889"/>
    <x v="0"/>
    <x v="5"/>
  </r>
  <r>
    <n v="3.8979718444794802"/>
    <n v="11.1365161621148"/>
    <n v="0.64634129830731901"/>
    <n v="1.0400657386830601"/>
    <n v="321576"/>
    <x v="0"/>
    <x v="0"/>
  </r>
  <r>
    <n v="2.5754683075990701"/>
    <n v="7.2715570210619598"/>
    <n v="2.5617553665635602"/>
    <n v="0.62357902596220904"/>
    <n v="332456"/>
    <x v="0"/>
    <x v="16"/>
  </r>
  <r>
    <n v="3.0601315608989301"/>
    <n v="6.7781035808601704"/>
    <n v="0.34965280956836498"/>
    <n v="1.3612574958500601"/>
    <n v="352702"/>
    <x v="1"/>
    <x v="51"/>
  </r>
  <r>
    <n v="0.979218256367132"/>
    <n v="6.4142081110154701"/>
    <n v="1.1783048994385099"/>
    <n v="0.21930261328067399"/>
    <n v="358152"/>
    <x v="1"/>
    <x v="23"/>
  </r>
  <r>
    <n v="4.4783484959762898"/>
    <n v="8.8664170262753093"/>
    <n v="3.6555775960732899"/>
    <n v="0.43481903953083101"/>
    <n v="399908"/>
    <x v="0"/>
    <x v="0"/>
  </r>
  <r>
    <n v="2.7536768069653399"/>
    <n v="4.1277132823887301"/>
    <n v="4.6689421508664601"/>
    <n v="0.41559821570627098"/>
    <n v="374692"/>
    <x v="1"/>
    <x v="20"/>
  </r>
  <r>
    <n v="0.835296686585972"/>
    <n v="1.9544699329289199"/>
    <n v="2.33268932995523"/>
    <n v="0.37267945043505901"/>
    <n v="379011"/>
    <x v="2"/>
    <x v="40"/>
  </r>
  <r>
    <n v="3.5250960252346202"/>
    <n v="9.1257222268543894E-2"/>
    <n v="2.26574029410355"/>
    <n v="1.46417688137702"/>
    <n v="357264"/>
    <x v="2"/>
    <x v="11"/>
  </r>
  <r>
    <n v="1.68199980334789"/>
    <n v="0.341376295729024"/>
    <n v="0.124931607158441"/>
    <n v="0.62987005121815798"/>
    <n v="313997"/>
    <x v="2"/>
    <x v="11"/>
  </r>
  <r>
    <n v="3.0139155990097199"/>
    <n v="7.9167416450892203"/>
    <n v="3.7561998989249701"/>
    <n v="0.75575497698913796"/>
    <n v="323310"/>
    <x v="0"/>
    <x v="5"/>
  </r>
  <r>
    <n v="1.65832062716995"/>
    <n v="1.31035860138648E-2"/>
    <n v="1.32252397814336"/>
    <n v="1.3115404887389599"/>
    <n v="389910"/>
    <x v="2"/>
    <x v="11"/>
  </r>
  <r>
    <n v="1.0323134355756201"/>
    <n v="2.3251413540925499"/>
    <n v="0.60732205571907505"/>
    <n v="0.58939355893671797"/>
    <n v="395827"/>
    <x v="3"/>
    <x v="11"/>
  </r>
  <r>
    <n v="3.0435991102055602"/>
    <n v="3.9912404661540299"/>
    <n v="0.24652968750457199"/>
    <n v="0.60366111843538495"/>
    <n v="309643"/>
    <x v="3"/>
    <x v="40"/>
  </r>
  <r>
    <n v="3.8538374792830998"/>
    <n v="5.7425186551266396"/>
    <n v="4.4362462516391803"/>
    <n v="1.33342456186611"/>
    <n v="387787"/>
    <x v="0"/>
    <x v="28"/>
  </r>
  <r>
    <n v="0.36226399351293898"/>
    <n v="7.5056514118594899"/>
    <n v="2.4672735414609499"/>
    <n v="1.2658133961996201"/>
    <n v="323426"/>
    <x v="0"/>
    <x v="52"/>
  </r>
  <r>
    <n v="4.4396971357963704"/>
    <n v="3.3839806637439902"/>
    <n v="1.71094251842859"/>
    <n v="1.28496559602998"/>
    <n v="373663"/>
    <x v="1"/>
    <x v="23"/>
  </r>
  <r>
    <n v="0.45048700725747798"/>
    <n v="1.3694513239072399"/>
    <n v="1.1362876469547201"/>
    <n v="0.81884275595841505"/>
    <n v="396007"/>
    <x v="2"/>
    <x v="9"/>
  </r>
  <r>
    <n v="1.0627655284004001"/>
    <n v="1.8628237578212099"/>
    <n v="3.19893583137139"/>
    <n v="0.14076253728446"/>
    <n v="300245"/>
    <x v="2"/>
    <x v="11"/>
  </r>
  <r>
    <n v="4.1116944044165802"/>
    <n v="8.0534244823275092"/>
    <n v="0.56189762486140404"/>
    <n v="1.49458134543229"/>
    <n v="391745"/>
    <x v="0"/>
    <x v="2"/>
  </r>
  <r>
    <n v="1.3830916121659"/>
    <n v="10.6917192866132"/>
    <n v="2.6898809156224002"/>
    <n v="0.30400158619451201"/>
    <n v="317919"/>
    <x v="0"/>
    <x v="0"/>
  </r>
  <r>
    <n v="3.9613074801919801"/>
    <n v="7.9650674494906699"/>
    <n v="1.38485506750047"/>
    <n v="1.3310407675573299"/>
    <n v="373107"/>
    <x v="0"/>
    <x v="12"/>
  </r>
  <r>
    <n v="1.55335046951803"/>
    <n v="1.13387491682111"/>
    <n v="3.51215840358023"/>
    <n v="1.2631631481865999"/>
    <n v="305845"/>
    <x v="3"/>
    <x v="9"/>
  </r>
  <r>
    <n v="0.76800292050574603"/>
    <n v="4.7745141396301198"/>
    <n v="1.8672448054920401"/>
    <n v="0.67955615461971797"/>
    <n v="310716"/>
    <x v="1"/>
    <x v="11"/>
  </r>
  <r>
    <n v="2.7190693229874801"/>
    <n v="10.889694892274701"/>
    <n v="4.1436948538570997"/>
    <n v="0.18106590623392499"/>
    <n v="313165"/>
    <x v="0"/>
    <x v="0"/>
  </r>
  <r>
    <n v="2.4316573652823599"/>
    <n v="10.4179222515234"/>
    <n v="3.0673826372738402"/>
    <n v="0.676070312277815"/>
    <n v="310030"/>
    <x v="0"/>
    <x v="0"/>
  </r>
  <r>
    <n v="4.2058373188114597"/>
    <n v="0.17788474519077699"/>
    <n v="2.7889509353834598"/>
    <n v="0.81230220411228604"/>
    <n v="354109"/>
    <x v="2"/>
    <x v="11"/>
  </r>
  <r>
    <n v="3.5230526861786302"/>
    <n v="4.9494203204943403"/>
    <n v="4.5994572509414802"/>
    <n v="0.87015260714499298"/>
    <n v="388227"/>
    <x v="0"/>
    <x v="8"/>
  </r>
  <r>
    <n v="8.8206659339088694E-2"/>
    <n v="2.8728284919695799"/>
    <n v="1.5929543476038699"/>
    <n v="0.25889718262064798"/>
    <n v="362382"/>
    <x v="3"/>
    <x v="11"/>
  </r>
  <r>
    <n v="4.3370277671709401"/>
    <n v="3.5220781431121799"/>
    <n v="3.4297020614800001E-3"/>
    <n v="0.42441262798921803"/>
    <n v="342450"/>
    <x v="3"/>
    <x v="6"/>
  </r>
  <r>
    <n v="0.56570070642501202"/>
    <n v="7.3719809132732204"/>
    <n v="1.4451094089432499"/>
    <n v="0.78666012407286201"/>
    <n v="367638"/>
    <x v="1"/>
    <x v="4"/>
  </r>
  <r>
    <n v="1.8346649370175401"/>
    <n v="4.7353043852496199"/>
    <n v="2.8801698236626598"/>
    <n v="0.46825709281473099"/>
    <n v="370758"/>
    <x v="1"/>
    <x v="23"/>
  </r>
  <r>
    <n v="1.3128374793005"/>
    <n v="9.7896203913952302"/>
    <n v="1.1891148231620501"/>
    <n v="0.458279480517501"/>
    <n v="393991"/>
    <x v="0"/>
    <x v="28"/>
  </r>
  <r>
    <n v="2.9592701643521102"/>
    <n v="2.2429808345731601"/>
    <n v="4.0736269732976602"/>
    <n v="0.89214842875554301"/>
    <n v="318932"/>
    <x v="3"/>
    <x v="18"/>
  </r>
  <r>
    <n v="2.3225828031563198"/>
    <n v="9.0272686122754298"/>
    <n v="3.8896803277633398"/>
    <n v="0.45304234943488703"/>
    <n v="373101"/>
    <x v="0"/>
    <x v="0"/>
  </r>
  <r>
    <n v="4.3842480750713397"/>
    <n v="9.2816323974367307"/>
    <n v="1.4954135085693601"/>
    <n v="0.36250810419823698"/>
    <n v="310490"/>
    <x v="0"/>
    <x v="5"/>
  </r>
  <r>
    <n v="2.2403679182427298"/>
    <n v="3.0494848810627699"/>
    <n v="1.96832535264775"/>
    <n v="0.35000881702789199"/>
    <n v="315601"/>
    <x v="3"/>
    <x v="9"/>
  </r>
  <r>
    <n v="1.3856796472089601"/>
    <n v="1.2498880117973801"/>
    <n v="4.7514266044260998"/>
    <n v="0.84905213615419395"/>
    <n v="332736"/>
    <x v="2"/>
    <x v="47"/>
  </r>
  <r>
    <n v="1.73663960138817"/>
    <n v="5.3028613668268303"/>
    <n v="3.46350747838054"/>
    <n v="0.66088979826738603"/>
    <n v="386687"/>
    <x v="1"/>
    <x v="25"/>
  </r>
  <r>
    <n v="1.2732476743583401"/>
    <n v="9.9088268499284098"/>
    <n v="2.7498669118238501"/>
    <n v="0.30702299314508202"/>
    <n v="368259"/>
    <x v="0"/>
    <x v="5"/>
  </r>
  <r>
    <n v="4.0042857552144397"/>
    <n v="5.3854740014087996"/>
    <n v="1.3642285953942099"/>
    <n v="0.519809066700328"/>
    <n v="311442"/>
    <x v="1"/>
    <x v="66"/>
  </r>
  <r>
    <n v="0.26731960071555799"/>
    <n v="11.1634234882338"/>
    <n v="3.6078882230896001"/>
    <n v="0.60837871489907902"/>
    <n v="399146"/>
    <x v="0"/>
    <x v="0"/>
  </r>
  <r>
    <n v="3.6136030389639902"/>
    <n v="9.4400495396093795"/>
    <n v="3.28230949243286"/>
    <n v="0.251333012361037"/>
    <n v="315651"/>
    <x v="0"/>
    <x v="0"/>
  </r>
  <r>
    <n v="1.9079502380573099E-2"/>
    <n v="7.7272887611680297"/>
    <n v="1.2269890959368901"/>
    <n v="0.88278182938498295"/>
    <n v="339629"/>
    <x v="1"/>
    <x v="32"/>
  </r>
  <r>
    <n v="2.82896910065045"/>
    <n v="10.0071118700296"/>
    <n v="1.2777556728585"/>
    <n v="1.24469789516948"/>
    <n v="391162"/>
    <x v="0"/>
    <x v="0"/>
  </r>
  <r>
    <n v="0.202618807449014"/>
    <n v="1.32294178613461"/>
    <n v="2.8395152064781302"/>
    <n v="0.79213087442215802"/>
    <n v="333217"/>
    <x v="2"/>
    <x v="6"/>
  </r>
  <r>
    <n v="0.91982633954671"/>
    <n v="2.5190152763944398"/>
    <n v="4.7597230458317199"/>
    <n v="0.52972386195089605"/>
    <n v="304301"/>
    <x v="3"/>
    <x v="6"/>
  </r>
  <r>
    <n v="0.11445188967129601"/>
    <n v="9.9138626455060805"/>
    <n v="5.8696482750113903E-2"/>
    <n v="0.67216448917136795"/>
    <n v="358036"/>
    <x v="0"/>
    <x v="34"/>
  </r>
  <r>
    <n v="1.2199651022377"/>
    <n v="5.9514215393533503"/>
    <n v="3.8771590533769502"/>
    <n v="0.41958010569086301"/>
    <n v="394058"/>
    <x v="1"/>
    <x v="10"/>
  </r>
  <r>
    <n v="2.4794171072829099"/>
    <n v="9.2839092346958108"/>
    <n v="4.1761454242329501"/>
    <n v="1.2983652677717601"/>
    <n v="360364"/>
    <x v="0"/>
    <x v="0"/>
  </r>
  <r>
    <n v="1.86755503269071"/>
    <n v="7.3210739926302297"/>
    <n v="1.4667775614110401"/>
    <n v="1.1682905505958101"/>
    <n v="310668"/>
    <x v="0"/>
    <x v="80"/>
  </r>
  <r>
    <n v="4.0987877029828796"/>
    <n v="6.6285161911224"/>
    <n v="2.06676140970082"/>
    <n v="0.795654736035459"/>
    <n v="315586"/>
    <x v="0"/>
    <x v="83"/>
  </r>
  <r>
    <n v="2.2824945482407699"/>
    <n v="9.3568050424602802"/>
    <n v="4.0551061755382696"/>
    <n v="0.37549931655277202"/>
    <n v="381146"/>
    <x v="0"/>
    <x v="0"/>
  </r>
  <r>
    <n v="0.95197178319221099"/>
    <n v="8.9484716838308902"/>
    <n v="1.0338209915720999"/>
    <n v="0.84151400991303205"/>
    <n v="354535"/>
    <x v="0"/>
    <x v="56"/>
  </r>
  <r>
    <n v="0.77053377682784696"/>
    <n v="3.7400422074225199"/>
    <n v="3.1616307507691599"/>
    <n v="1.4789824292618201"/>
    <n v="318142"/>
    <x v="1"/>
    <x v="9"/>
  </r>
  <r>
    <n v="3.5808868279211801"/>
    <n v="6.35037337045374"/>
    <n v="1.9136489440640301"/>
    <n v="1.2906715507842399"/>
    <n v="321015"/>
    <x v="0"/>
    <x v="88"/>
  </r>
  <r>
    <n v="0.68938354925612999"/>
    <n v="0.40698704797006702"/>
    <n v="2.3177560877388399"/>
    <n v="1.2249601363359599"/>
    <n v="300111"/>
    <x v="2"/>
    <x v="11"/>
  </r>
  <r>
    <n v="0.96212934389299698"/>
    <n v="8.9271445906715794"/>
    <n v="0.33759971897881502"/>
    <n v="0.17228795669934199"/>
    <n v="378433"/>
    <x v="1"/>
    <x v="68"/>
  </r>
  <r>
    <n v="0.53865358839978805"/>
    <n v="4.2937887526139598"/>
    <n v="3.4001737330820401"/>
    <n v="1.15576468767426"/>
    <n v="368091"/>
    <x v="1"/>
    <x v="23"/>
  </r>
  <r>
    <n v="1.8296589367159199"/>
    <n v="1.4103025039666599"/>
    <n v="0.838773509699687"/>
    <n v="1.39007387689341"/>
    <n v="387756"/>
    <x v="3"/>
    <x v="11"/>
  </r>
  <r>
    <n v="3.3370124728479298"/>
    <n v="5.3553355020757998"/>
    <n v="1.15320323302165"/>
    <n v="3.5686316609050098E-2"/>
    <n v="379763"/>
    <x v="1"/>
    <x v="23"/>
  </r>
  <r>
    <n v="3.6409083100755799"/>
    <n v="9.8071481524614708"/>
    <n v="1.9014870642638"/>
    <n v="0.77063084379189595"/>
    <n v="355627"/>
    <x v="0"/>
    <x v="0"/>
  </r>
  <r>
    <n v="1.7676579706984501"/>
    <n v="4.7458199243773302"/>
    <n v="0.87764231685067895"/>
    <n v="0.37492875768378098"/>
    <n v="338177"/>
    <x v="3"/>
    <x v="53"/>
  </r>
  <r>
    <n v="0.63298520933396896"/>
    <n v="5.2734592061508696"/>
    <n v="0.58765529038088404"/>
    <n v="0.16671628450385201"/>
    <n v="364255"/>
    <x v="3"/>
    <x v="35"/>
  </r>
  <r>
    <n v="2.5410807986638702"/>
    <n v="0.54401177189022198"/>
    <n v="4.4567762411216902"/>
    <n v="1.2103458379957499"/>
    <n v="353732"/>
    <x v="2"/>
    <x v="23"/>
  </r>
  <r>
    <n v="2.4112433895310801"/>
    <n v="6.2696004804515999"/>
    <n v="1.5614029241477001"/>
    <n v="0.88485261286602002"/>
    <n v="314452"/>
    <x v="1"/>
    <x v="35"/>
  </r>
  <r>
    <n v="4.4030686105110197"/>
    <n v="3.37770933564732"/>
    <n v="3.5297641484624598"/>
    <n v="0.57758008036850095"/>
    <n v="377551"/>
    <x v="3"/>
    <x v="70"/>
  </r>
  <r>
    <n v="0.13631711945556799"/>
    <n v="10.0099215618445"/>
    <n v="0.55982036824058301"/>
    <n v="4.1725729271233802E-2"/>
    <n v="372863"/>
    <x v="0"/>
    <x v="43"/>
  </r>
  <r>
    <n v="1.4475707967073299"/>
    <n v="9.5223267279076609"/>
    <n v="8.6175093815420406E-2"/>
    <n v="0.15297971693943799"/>
    <n v="360000"/>
    <x v="0"/>
    <x v="52"/>
  </r>
  <r>
    <n v="2.1978099629552399"/>
    <n v="8.3315601545613003"/>
    <n v="0.26414100294831"/>
    <n v="1.3449046456025999"/>
    <n v="303431"/>
    <x v="0"/>
    <x v="57"/>
  </r>
  <r>
    <n v="3.0042084101039799"/>
    <n v="8.6450449818216502"/>
    <n v="2.1417629062515799"/>
    <n v="1.3007383687496901"/>
    <n v="316569"/>
    <x v="0"/>
    <x v="5"/>
  </r>
  <r>
    <n v="0.86274198056485796"/>
    <n v="10.3348718977985"/>
    <n v="1.81261270481167"/>
    <n v="1.49565129199886"/>
    <n v="324712"/>
    <x v="0"/>
    <x v="0"/>
  </r>
  <r>
    <n v="2.5774190541019202"/>
    <n v="5.0241256483505996"/>
    <n v="2.8327567999176702"/>
    <n v="0.69836992314851998"/>
    <n v="306910"/>
    <x v="1"/>
    <x v="19"/>
  </r>
  <r>
    <n v="0.90585268148389497"/>
    <n v="0.28345880510903898"/>
    <n v="3.34658313812352"/>
    <n v="0.59472979088268896"/>
    <n v="393613"/>
    <x v="2"/>
    <x v="11"/>
  </r>
  <r>
    <n v="0.96850649149204804"/>
    <n v="3.8202388877905"/>
    <n v="1.1260634746"/>
    <n v="0.73759131559984903"/>
    <n v="319103"/>
    <x v="3"/>
    <x v="66"/>
  </r>
  <r>
    <n v="0.65349637498356605"/>
    <n v="9.1934347644260104"/>
    <n v="4.1612102029028497"/>
    <n v="1.42938657630578"/>
    <n v="313860"/>
    <x v="0"/>
    <x v="0"/>
  </r>
  <r>
    <n v="2.8813811866959198"/>
    <n v="2.9208593313861901"/>
    <n v="0.67077897743336301"/>
    <n v="1.09968358325228"/>
    <n v="340201"/>
    <x v="3"/>
    <x v="13"/>
  </r>
  <r>
    <n v="4.4163585935385701"/>
    <n v="8.13030009087589"/>
    <n v="2.75874252092534"/>
    <n v="0.16424232671761099"/>
    <n v="358273"/>
    <x v="0"/>
    <x v="31"/>
  </r>
  <r>
    <n v="3.3595627124915399"/>
    <n v="3.5324056596323099"/>
    <n v="1.77135681018822"/>
    <n v="1.4929441950404001"/>
    <n v="319388"/>
    <x v="1"/>
    <x v="9"/>
  </r>
  <r>
    <n v="3.65710423486557"/>
    <n v="11.3094778518835"/>
    <n v="0.77699819264525105"/>
    <n v="0.59604550287290003"/>
    <n v="394985"/>
    <x v="0"/>
    <x v="0"/>
  </r>
  <r>
    <n v="4.44581106008338"/>
    <n v="10.0137868530779"/>
    <n v="0.484256589963521"/>
    <n v="1.4393510304711199"/>
    <n v="371597"/>
    <x v="0"/>
    <x v="0"/>
  </r>
  <r>
    <n v="3.12193334219995"/>
    <n v="6.50896346008747"/>
    <n v="4.5373266482729999"/>
    <n v="0.24600109912402901"/>
    <n v="327866"/>
    <x v="0"/>
    <x v="69"/>
  </r>
  <r>
    <n v="2.86462459956386"/>
    <n v="7.5000653231958303"/>
    <n v="4.0409720261219997"/>
    <n v="0.13231255424185701"/>
    <n v="370364"/>
    <x v="0"/>
    <x v="28"/>
  </r>
  <r>
    <n v="3.4716517957614998"/>
    <n v="0.49157795865435799"/>
    <n v="2.6981280090317199"/>
    <n v="0.845723899651872"/>
    <n v="366944"/>
    <x v="2"/>
    <x v="11"/>
  </r>
  <r>
    <n v="1.5855913378545301"/>
    <n v="9.6691884761118896"/>
    <n v="4.1209726190990299"/>
    <n v="0.71753426720111502"/>
    <n v="322283"/>
    <x v="0"/>
    <x v="0"/>
  </r>
  <r>
    <n v="2.4597913668331399"/>
    <n v="2.86530382538837"/>
    <n v="1.29964975975756"/>
    <n v="1.05989307395481"/>
    <n v="317903"/>
    <x v="3"/>
    <x v="13"/>
  </r>
  <r>
    <n v="1.9148598161082799"/>
    <n v="4.3249499317337099"/>
    <n v="2.7390587621852198"/>
    <n v="0.78009890503924795"/>
    <n v="323266"/>
    <x v="1"/>
    <x v="23"/>
  </r>
  <r>
    <n v="2.2843652316903702"/>
    <n v="2.2078854377950998"/>
    <n v="2.9033779650864999"/>
    <n v="8.3009101505730404E-2"/>
    <n v="393816"/>
    <x v="2"/>
    <x v="20"/>
  </r>
  <r>
    <n v="3.2315856639690699"/>
    <n v="3.1885240947852398"/>
    <n v="4.4602500630629001"/>
    <n v="1.21663941389124"/>
    <n v="305823"/>
    <x v="1"/>
    <x v="19"/>
  </r>
  <r>
    <n v="1.18914126876503"/>
    <n v="1.3562687692602399E-2"/>
    <n v="2.35565174190836"/>
    <n v="1.3324923596015801"/>
    <n v="332380"/>
    <x v="2"/>
    <x v="11"/>
  </r>
  <r>
    <n v="0.38838382426382201"/>
    <n v="2.0727292324404099"/>
    <n v="1.4377919501369101"/>
    <n v="0.87143559302890705"/>
    <n v="371205"/>
    <x v="3"/>
    <x v="11"/>
  </r>
  <r>
    <n v="0.63130374733190198"/>
    <n v="4.8179462751123401"/>
    <n v="2.6780122625972198"/>
    <n v="0.169638915828493"/>
    <n v="399623"/>
    <x v="3"/>
    <x v="86"/>
  </r>
  <r>
    <n v="2.37245258772495"/>
    <n v="6.1462152579790201"/>
    <n v="2.0623827630322298"/>
    <n v="0.54601678100092299"/>
    <n v="325259"/>
    <x v="1"/>
    <x v="63"/>
  </r>
  <r>
    <n v="0.66799488040927502"/>
    <n v="8.0793969750995895"/>
    <n v="4.5726533008965404"/>
    <n v="0.16235399054622199"/>
    <n v="335276"/>
    <x v="0"/>
    <x v="17"/>
  </r>
  <r>
    <n v="0.184237015565935"/>
    <n v="10.530559523358701"/>
    <n v="0.37343761126451902"/>
    <n v="0.371509921216923"/>
    <n v="385368"/>
    <x v="0"/>
    <x v="44"/>
  </r>
  <r>
    <n v="1.0155588692654101"/>
    <n v="0.99245962106680996"/>
    <n v="1.4248206193647699"/>
    <n v="5.1062022986954898E-2"/>
    <n v="370254"/>
    <x v="2"/>
    <x v="11"/>
  </r>
  <r>
    <n v="3.88918381580199"/>
    <n v="6.0928491125873503"/>
    <n v="1.5895115199668599"/>
    <n v="0.48654063047346702"/>
    <n v="388769"/>
    <x v="1"/>
    <x v="10"/>
  </r>
  <r>
    <n v="1.06109413437974"/>
    <n v="0.55595498532842103"/>
    <n v="3.1641990974315402"/>
    <n v="0.62136884533186898"/>
    <n v="359180"/>
    <x v="2"/>
    <x v="11"/>
  </r>
  <r>
    <n v="0.75137966944343004"/>
    <n v="10.6713033443889"/>
    <n v="0.71896532926207402"/>
    <n v="1.1760194353675999"/>
    <n v="323124"/>
    <x v="0"/>
    <x v="5"/>
  </r>
  <r>
    <n v="0.95845818002185601"/>
    <n v="2.6632139705251601"/>
    <n v="3.3063466417168099"/>
    <n v="0.63670366488618502"/>
    <n v="366706"/>
    <x v="3"/>
    <x v="23"/>
  </r>
  <r>
    <n v="1.2553106998694701"/>
    <n v="11.384650836789801"/>
    <n v="3.1980111477894799"/>
    <n v="0.81751629693666805"/>
    <n v="352519"/>
    <x v="0"/>
    <x v="0"/>
  </r>
  <r>
    <n v="4.1874978320604201"/>
    <n v="9.9697737912469293"/>
    <n v="4.4512321061123901"/>
    <n v="2.0572392710039001E-3"/>
    <n v="347883"/>
    <x v="0"/>
    <x v="0"/>
  </r>
  <r>
    <n v="4.3265498678685299"/>
    <n v="11.014684734802399"/>
    <n v="1.6081050582025"/>
    <n v="0.50489667085840995"/>
    <n v="314580"/>
    <x v="0"/>
    <x v="0"/>
  </r>
  <r>
    <n v="1.2599001267343499"/>
    <n v="8.3465568152866396"/>
    <n v="0.25029839263789799"/>
    <n v="0.31751774196219801"/>
    <n v="346791"/>
    <x v="1"/>
    <x v="41"/>
  </r>
  <r>
    <n v="1.6761182893242099"/>
    <n v="9.3556097489425198"/>
    <n v="3.9170054650452402"/>
    <n v="1.4215324082692899"/>
    <n v="333926"/>
    <x v="0"/>
    <x v="0"/>
  </r>
  <r>
    <n v="1.8756216055849"/>
    <n v="1.9507880149039301"/>
    <n v="2.9706426632908101"/>
    <n v="0.26857759622523703"/>
    <n v="394479"/>
    <x v="2"/>
    <x v="48"/>
  </r>
  <r>
    <n v="3.32262073407118"/>
    <n v="2.3312574590476101E-2"/>
    <n v="1.5309798587061301"/>
    <n v="0.69378380003185003"/>
    <n v="368478"/>
    <x v="2"/>
    <x v="11"/>
  </r>
  <r>
    <n v="2.3741834537429698"/>
    <n v="1.4741353731200799"/>
    <n v="3.09776135802838"/>
    <n v="1.30264895430935"/>
    <n v="394121"/>
    <x v="3"/>
    <x v="23"/>
  </r>
  <r>
    <n v="0.61144327150343902"/>
    <n v="5.6142105569470599"/>
    <n v="0.95374502325563404"/>
    <n v="0.59042667556417805"/>
    <n v="323486"/>
    <x v="1"/>
    <x v="9"/>
  </r>
  <r>
    <n v="0.98679706930784905"/>
    <n v="2.2695042505544398"/>
    <n v="2.3688080670752099"/>
    <n v="0.86156313436954501"/>
    <n v="302132"/>
    <x v="3"/>
    <x v="9"/>
  </r>
  <r>
    <n v="1.1090045659211201"/>
    <n v="4.8878006040176697E-2"/>
    <n v="1.6173640390316399"/>
    <n v="1.1281258365174101"/>
    <n v="389547"/>
    <x v="2"/>
    <x v="11"/>
  </r>
  <r>
    <n v="1.3298182615616501"/>
    <n v="7.5708126378519296"/>
    <n v="0.73880413523424404"/>
    <n v="0.53970445663300004"/>
    <n v="396819"/>
    <x v="1"/>
    <x v="64"/>
  </r>
  <r>
    <n v="0.40330152911606199"/>
    <n v="2.4773112612692998"/>
    <n v="2.2850009801149902"/>
    <n v="0.874658464507444"/>
    <n v="355991"/>
    <x v="3"/>
    <x v="9"/>
  </r>
  <r>
    <n v="2.3449746128944899"/>
    <n v="6.6203395483738596"/>
    <n v="2.9241394157502598"/>
    <n v="1.1359252902879899"/>
    <n v="351613"/>
    <x v="0"/>
    <x v="83"/>
  </r>
  <r>
    <n v="0.31016961219400502"/>
    <n v="0.68338677430473804"/>
    <n v="2.66056212504725"/>
    <n v="0.38711122102342499"/>
    <n v="344351"/>
    <x v="2"/>
    <x v="11"/>
  </r>
  <r>
    <n v="0.60007950487434303"/>
    <n v="0.30587124825385797"/>
    <n v="0.78943390971745797"/>
    <n v="1.44688046902547"/>
    <n v="323412"/>
    <x v="2"/>
    <x v="11"/>
  </r>
  <r>
    <n v="1.5820028023503401"/>
    <n v="0.70378310384292297"/>
    <n v="3.2846008030010201"/>
    <n v="0.38172836113488101"/>
    <n v="396406"/>
    <x v="2"/>
    <x v="11"/>
  </r>
  <r>
    <n v="4.1717233485238401"/>
    <n v="0.66182308854741201"/>
    <n v="3.1648433936415401"/>
    <n v="0.107942000540641"/>
    <n v="309861"/>
    <x v="2"/>
    <x v="11"/>
  </r>
  <r>
    <n v="1.8229531505391301"/>
    <n v="9.7476790439631191"/>
    <n v="1.4462412928317701"/>
    <n v="1.17204693672273"/>
    <n v="386595"/>
    <x v="0"/>
    <x v="5"/>
  </r>
  <r>
    <n v="3.0741873223769201"/>
    <n v="8.2552885974054107"/>
    <n v="3.95935751187054"/>
    <n v="0.84639832025828998"/>
    <n v="300897"/>
    <x v="0"/>
    <x v="0"/>
  </r>
  <r>
    <n v="3.7256940299725998"/>
    <n v="3.8793357103866599"/>
    <n v="1.2631263184833901"/>
    <n v="0.66103064504258302"/>
    <n v="397910"/>
    <x v="3"/>
    <x v="53"/>
  </r>
  <r>
    <n v="0.77372898024609305"/>
    <n v="2.7012802995840999"/>
    <n v="3.61170955789837"/>
    <n v="0.95285606040003701"/>
    <n v="327815"/>
    <x v="3"/>
    <x v="48"/>
  </r>
  <r>
    <n v="0.95348178605807399"/>
    <n v="3.5182392349684299"/>
    <n v="0.51443166621806002"/>
    <n v="0.58418834238829798"/>
    <n v="304694"/>
    <x v="3"/>
    <x v="23"/>
  </r>
  <r>
    <n v="0.21961546258421399"/>
    <n v="4.2014451042231702"/>
    <n v="1.01403043178215"/>
    <n v="0.99262174924821001"/>
    <n v="303557"/>
    <x v="3"/>
    <x v="10"/>
  </r>
  <r>
    <n v="3.5167296065606499"/>
    <n v="6.3274484045396902"/>
    <n v="1.01256160913144"/>
    <n v="1.0879195413196401"/>
    <n v="353107"/>
    <x v="1"/>
    <x v="77"/>
  </r>
  <r>
    <n v="2.8636607649803101"/>
    <n v="10.876564843996499"/>
    <n v="3.57456373020828"/>
    <n v="1.2230423094151499"/>
    <n v="327445"/>
    <x v="0"/>
    <x v="0"/>
  </r>
  <r>
    <n v="0.196032451501196"/>
    <n v="10.3521221641726"/>
    <n v="3.6026061121040698"/>
    <n v="0.515838215448991"/>
    <n v="325732"/>
    <x v="0"/>
    <x v="0"/>
  </r>
  <r>
    <n v="3.5127983116022299"/>
    <n v="4.1060974857929597"/>
    <n v="2.5040162545517002"/>
    <n v="0.58951682874778499"/>
    <n v="390942"/>
    <x v="3"/>
    <x v="33"/>
  </r>
  <r>
    <n v="4.0713919347481804"/>
    <n v="1.26502123455566"/>
    <n v="1.96700866284035"/>
    <n v="1.27931632916455"/>
    <n v="327399"/>
    <x v="3"/>
    <x v="9"/>
  </r>
  <r>
    <n v="1.57431766711485"/>
    <n v="7.5574753064668698"/>
    <n v="2.1125403138624002"/>
    <n v="0.154981654700934"/>
    <n v="386408"/>
    <x v="1"/>
    <x v="100"/>
  </r>
  <r>
    <n v="1.7293381815567299"/>
    <n v="2.9879879766714401"/>
    <n v="0.87777889933574504"/>
    <n v="0.22823927984782999"/>
    <n v="364829"/>
    <x v="3"/>
    <x v="11"/>
  </r>
  <r>
    <n v="4.36233656393693"/>
    <n v="1.6058972844455699"/>
    <n v="2.1430774085453299"/>
    <n v="0.90620466130268296"/>
    <n v="339023"/>
    <x v="3"/>
    <x v="9"/>
  </r>
  <r>
    <n v="3.6269117500527099"/>
    <n v="5.2890295353877796"/>
    <n v="1.8214224478049501"/>
    <n v="0.219844595657502"/>
    <n v="327311"/>
    <x v="1"/>
    <x v="18"/>
  </r>
  <r>
    <n v="2.1042465385493001"/>
    <n v="4.8024083162218201"/>
    <n v="2.3154932893687401"/>
    <n v="3.6884108480135298E-2"/>
    <n v="359871"/>
    <x v="3"/>
    <x v="3"/>
  </r>
  <r>
    <n v="0.329945895970987"/>
    <n v="6.3621622920428003"/>
    <n v="2.6116803052214101"/>
    <n v="1.1658305634325801"/>
    <n v="389092"/>
    <x v="1"/>
    <x v="4"/>
  </r>
  <r>
    <n v="0.41443636979179799"/>
    <n v="2.4354902761055701"/>
    <n v="0.47632735340346399"/>
    <n v="0.11568664946663799"/>
    <n v="308945"/>
    <x v="2"/>
    <x v="18"/>
  </r>
  <r>
    <n v="2.55283936535707"/>
    <n v="1.6103705308559899"/>
    <n v="3.9366814572064799"/>
    <n v="0.85407645622268202"/>
    <n v="302349"/>
    <x v="3"/>
    <x v="9"/>
  </r>
  <r>
    <n v="1.8063717066939999"/>
    <n v="6.1800233470689498"/>
    <n v="1.9614069522776201"/>
    <n v="0.442061651825358"/>
    <n v="315309"/>
    <x v="1"/>
    <x v="19"/>
  </r>
  <r>
    <n v="2.7764990741083602"/>
    <n v="4.18145093813889"/>
    <n v="3.41227156897041"/>
    <n v="0.150167880640314"/>
    <n v="375517"/>
    <x v="3"/>
    <x v="10"/>
  </r>
  <r>
    <n v="0.92042376954007599"/>
    <n v="3.59559338742736"/>
    <n v="3.9534203704608402"/>
    <n v="1.30132142251367"/>
    <n v="384340"/>
    <x v="1"/>
    <x v="23"/>
  </r>
  <r>
    <n v="0.67316510272749197"/>
    <n v="9.9084435663177306"/>
    <n v="3.44587463840426"/>
    <n v="0.409327226282098"/>
    <n v="314409"/>
    <x v="0"/>
    <x v="5"/>
  </r>
  <r>
    <n v="0.93266903651626198"/>
    <n v="6.3940665101533298"/>
    <n v="0.55009406455662002"/>
    <n v="0.90471418120771396"/>
    <n v="393172"/>
    <x v="1"/>
    <x v="6"/>
  </r>
  <r>
    <n v="1.3784309175724601"/>
    <n v="0.117059636538987"/>
    <n v="3.3534011020912802"/>
    <n v="0.135511818594339"/>
    <n v="341551"/>
    <x v="2"/>
    <x v="11"/>
  </r>
  <r>
    <n v="2.5582972634136398"/>
    <n v="2.4498415239238001"/>
    <n v="3.2276677552295201"/>
    <n v="1.2398345375031501"/>
    <n v="304239"/>
    <x v="3"/>
    <x v="25"/>
  </r>
  <r>
    <n v="1.8106530656081801"/>
    <n v="10.8264309066937"/>
    <n v="3.3496661566062702"/>
    <n v="0.80970939493393401"/>
    <n v="324024"/>
    <x v="0"/>
    <x v="0"/>
  </r>
  <r>
    <n v="4.3403847911237001"/>
    <n v="1.30437826452107"/>
    <n v="4.6933443879066497"/>
    <n v="1.13322542220217"/>
    <n v="334536"/>
    <x v="3"/>
    <x v="30"/>
  </r>
  <r>
    <n v="4.1611960320359902"/>
    <n v="10.3036616937523"/>
    <n v="1.6806368122659701"/>
    <n v="0.19174009475723899"/>
    <n v="318482"/>
    <x v="0"/>
    <x v="0"/>
  </r>
  <r>
    <n v="3.2294901355272501"/>
    <n v="0.90637785994818199"/>
    <n v="4.60982769986901"/>
    <n v="0.484867931922077"/>
    <n v="368733"/>
    <x v="2"/>
    <x v="11"/>
  </r>
  <r>
    <n v="1.3055522762404601"/>
    <n v="5.38037629277789"/>
    <n v="2.1373488917250798"/>
    <n v="1.4934321511435"/>
    <n v="306470"/>
    <x v="1"/>
    <x v="40"/>
  </r>
  <r>
    <n v="0.72391855748412903"/>
    <n v="4.3971148063480303"/>
    <n v="0.92543857271563601"/>
    <n v="0.60850940319077296"/>
    <n v="324093"/>
    <x v="3"/>
    <x v="22"/>
  </r>
  <r>
    <n v="2.63290869907321"/>
    <n v="4.7175025045293202"/>
    <n v="3.45025868830932"/>
    <n v="0.40516968699131201"/>
    <n v="326940"/>
    <x v="1"/>
    <x v="48"/>
  </r>
  <r>
    <n v="1.05234591072823"/>
    <n v="1.6506411759719199"/>
    <n v="2.4238700864654201"/>
    <n v="0.79601288582669405"/>
    <n v="366128"/>
    <x v="3"/>
    <x v="11"/>
  </r>
  <r>
    <n v="3.0100198113788799"/>
    <n v="4.0406562178948899"/>
    <n v="2.7758708653051301"/>
    <n v="0.74201399793824696"/>
    <n v="315460"/>
    <x v="1"/>
    <x v="6"/>
  </r>
  <r>
    <n v="2.3205588868901201"/>
    <n v="1.52598540342836"/>
    <n v="2.1495142990896601"/>
    <n v="0.87310962273069403"/>
    <n v="343627"/>
    <x v="3"/>
    <x v="11"/>
  </r>
  <r>
    <n v="1.3529221240995499"/>
    <n v="7.0534414019474596"/>
    <n v="2.82838775025296"/>
    <n v="0.84127877671185103"/>
    <n v="333794"/>
    <x v="0"/>
    <x v="61"/>
  </r>
  <r>
    <n v="4.29697054495219"/>
    <n v="5.5271712714129499"/>
    <n v="4.6153066224603703E-2"/>
    <n v="0.288724240393818"/>
    <n v="324500"/>
    <x v="1"/>
    <x v="23"/>
  </r>
  <r>
    <n v="3.86472009905488"/>
    <n v="8.6229766486637107"/>
    <n v="2.2633053570128698"/>
    <n v="0.75622361653872305"/>
    <n v="352499"/>
    <x v="0"/>
    <x v="5"/>
  </r>
  <r>
    <n v="3.3225257242401098"/>
    <n v="4.2051118551147004"/>
    <n v="0.84671646188516403"/>
    <n v="0.163061729116042"/>
    <n v="375286"/>
    <x v="3"/>
    <x v="48"/>
  </r>
  <r>
    <n v="1.52892055364126"/>
    <n v="8.5412568167044807"/>
    <n v="4.5360389422960399"/>
    <n v="0.57311859866215897"/>
    <n v="377354"/>
    <x v="0"/>
    <x v="5"/>
  </r>
  <r>
    <n v="0.72689135453010301"/>
    <n v="7.9588152671691104"/>
    <n v="3.9321119898399002"/>
    <n v="0.45793772298610402"/>
    <n v="326545"/>
    <x v="0"/>
    <x v="36"/>
  </r>
  <r>
    <n v="1.0687639713810499"/>
    <n v="6.9377356608923897"/>
    <n v="0.86455816329312096"/>
    <n v="0.70975592418655098"/>
    <n v="310780"/>
    <x v="1"/>
    <x v="66"/>
  </r>
  <r>
    <n v="2.3915811695181999"/>
    <n v="0.81802584692259706"/>
    <n v="2.2194767127604602"/>
    <n v="0.388002218523187"/>
    <n v="346430"/>
    <x v="2"/>
    <x v="11"/>
  </r>
  <r>
    <n v="0.85166743164096104"/>
    <n v="4.4691699788693597"/>
    <n v="3.8417733716121898"/>
    <n v="0.45884144209848099"/>
    <n v="370039"/>
    <x v="1"/>
    <x v="23"/>
  </r>
  <r>
    <n v="0.581988487305931"/>
    <n v="11.0118791072235"/>
    <n v="1.47667807159564"/>
    <n v="4.90334152384223E-2"/>
    <n v="370057"/>
    <x v="0"/>
    <x v="31"/>
  </r>
  <r>
    <n v="2.4076982944120302"/>
    <n v="5.1998445279761603"/>
    <n v="4.75153210507123"/>
    <n v="1.24150139940212"/>
    <n v="321360"/>
    <x v="0"/>
    <x v="95"/>
  </r>
  <r>
    <n v="2.53727373410922"/>
    <n v="6.0338592339067496"/>
    <n v="0.60450712673166695"/>
    <n v="1.27785694013581"/>
    <n v="373438"/>
    <x v="1"/>
    <x v="40"/>
  </r>
  <r>
    <n v="4.4612957660352102"/>
    <n v="0.98477352614034597"/>
    <n v="3.3362978904179998"/>
    <n v="0.19587740046487701"/>
    <n v="310059"/>
    <x v="2"/>
    <x v="11"/>
  </r>
  <r>
    <n v="3.9943032287429099"/>
    <n v="0.80116217607019302"/>
    <n v="3.00491042569793"/>
    <n v="1.15638442369561"/>
    <n v="321863"/>
    <x v="2"/>
    <x v="48"/>
  </r>
  <r>
    <n v="5.6914902815960601E-2"/>
    <n v="10.0328877430112"/>
    <n v="2.7406189047821599"/>
    <n v="1.4733192057147"/>
    <n v="314674"/>
    <x v="0"/>
    <x v="0"/>
  </r>
  <r>
    <n v="3.95625090997757"/>
    <n v="6.7079790597028301"/>
    <n v="3.1121409103659201"/>
    <n v="0.34252806765231297"/>
    <n v="325746"/>
    <x v="0"/>
    <x v="1"/>
  </r>
  <r>
    <n v="1.0626858472724301"/>
    <n v="10.1573897345041"/>
    <n v="2.3173544853747798"/>
    <n v="1.2584886740886201"/>
    <n v="318596"/>
    <x v="0"/>
    <x v="0"/>
  </r>
  <r>
    <n v="1.80155240641105"/>
    <n v="0.41934702366404703"/>
    <n v="3.8059075617784801"/>
    <n v="0.93363385195565396"/>
    <n v="316986"/>
    <x v="2"/>
    <x v="11"/>
  </r>
  <r>
    <n v="3.03574871356627"/>
    <n v="0.95462479599452799"/>
    <n v="3.62570793852072"/>
    <n v="0.56751124706296197"/>
    <n v="376870"/>
    <x v="2"/>
    <x v="11"/>
  </r>
  <r>
    <n v="4.3800417720695597"/>
    <n v="10.121037010506599"/>
    <n v="1.0159515731028299"/>
    <n v="0.76996928908045803"/>
    <n v="357684"/>
    <x v="0"/>
    <x v="0"/>
  </r>
  <r>
    <n v="3.9155526240051"/>
    <n v="8.8945652213366397"/>
    <n v="1.22252916104443"/>
    <n v="0.69080721211986396"/>
    <n v="314323"/>
    <x v="0"/>
    <x v="31"/>
  </r>
  <r>
    <n v="3.39946087700035"/>
    <n v="8.3982867370920999"/>
    <n v="2.0736018171172002"/>
    <n v="1.3785174916881899"/>
    <n v="334968"/>
    <x v="0"/>
    <x v="5"/>
  </r>
  <r>
    <n v="3.4408295008046501"/>
    <n v="4.9444474750407004"/>
    <n v="2.50942110504521"/>
    <n v="1.2972004571979301"/>
    <n v="320271"/>
    <x v="1"/>
    <x v="55"/>
  </r>
  <r>
    <n v="1.8677500824278299"/>
    <n v="1.9559289210270201"/>
    <n v="2.7944929254352799"/>
    <n v="1.06322487259186"/>
    <n v="302292"/>
    <x v="3"/>
    <x v="9"/>
  </r>
  <r>
    <n v="4.4936331043408098"/>
    <n v="8.5281658867936798"/>
    <n v="3.1370375418559702"/>
    <n v="0.30973306087499403"/>
    <n v="344864"/>
    <x v="0"/>
    <x v="0"/>
  </r>
  <r>
    <n v="0.19093068128812499"/>
    <n v="4.6395887756952696"/>
    <n v="3.0759212314718098"/>
    <n v="1.0618069224651701"/>
    <n v="382370"/>
    <x v="1"/>
    <x v="23"/>
  </r>
  <r>
    <n v="1.8153221159639199"/>
    <n v="8.33807869936218"/>
    <n v="0.32958813198302001"/>
    <n v="1.4825978579157699"/>
    <n v="384194"/>
    <x v="0"/>
    <x v="57"/>
  </r>
  <r>
    <n v="3.8043709408769999"/>
    <n v="4.4100477628745196"/>
    <n v="1.00130451808662"/>
    <n v="0.35057584029508698"/>
    <n v="378476"/>
    <x v="3"/>
    <x v="55"/>
  </r>
  <r>
    <n v="0.42054602998519702"/>
    <n v="11.3901000829621"/>
    <n v="1.6387899274314699"/>
    <n v="0.25927998709272898"/>
    <n v="317508"/>
    <x v="0"/>
    <x v="5"/>
  </r>
  <r>
    <n v="4.2365916024563601"/>
    <n v="1.1460556687819301"/>
    <n v="4.6798254144343501"/>
    <n v="0.286030457327551"/>
    <n v="394189"/>
    <x v="2"/>
    <x v="11"/>
  </r>
  <r>
    <n v="1.89428638345403"/>
    <n v="1.3375561094687201"/>
    <n v="1.71637506484842"/>
    <n v="0.95403669320974505"/>
    <n v="366598"/>
    <x v="2"/>
    <x v="7"/>
  </r>
  <r>
    <n v="1.71001985358306"/>
    <n v="7.7672707987542298"/>
    <n v="0.61275304536800501"/>
    <n v="0.88834466371526899"/>
    <n v="336535"/>
    <x v="1"/>
    <x v="68"/>
  </r>
  <r>
    <n v="2.06823054793279"/>
    <n v="5.3844150511797197"/>
    <n v="0.22418278771116701"/>
    <n v="2.25561290649651E-2"/>
    <n v="311313"/>
    <x v="3"/>
    <x v="32"/>
  </r>
  <r>
    <n v="3.91243878474496"/>
    <n v="10.9315789353253"/>
    <n v="3.41274651941889"/>
    <n v="1.0740466029743201"/>
    <n v="391565"/>
    <x v="0"/>
    <x v="0"/>
  </r>
  <r>
    <n v="2.0772092408370102"/>
    <n v="4.1640341806942303"/>
    <n v="4.4496696265218496"/>
    <n v="1.0150910988820301"/>
    <n v="354810"/>
    <x v="1"/>
    <x v="25"/>
  </r>
  <r>
    <n v="3.9165382460859499"/>
    <n v="5.3511547040440997"/>
    <n v="3.68151454720519"/>
    <n v="0.14373902737577501"/>
    <n v="301811"/>
    <x v="1"/>
    <x v="97"/>
  </r>
  <r>
    <n v="0.68565284332995802"/>
    <n v="5.4514317920049304"/>
    <n v="0.56519326763776701"/>
    <n v="0.89329917801240599"/>
    <n v="331395"/>
    <x v="1"/>
    <x v="11"/>
  </r>
  <r>
    <n v="3.2674971621969"/>
    <n v="3.1917582020247299"/>
    <n v="0.67529587864875196"/>
    <n v="0.165490306310771"/>
    <n v="376388"/>
    <x v="3"/>
    <x v="9"/>
  </r>
  <r>
    <n v="3.8550570621456499"/>
    <n v="1.67167693805425"/>
    <n v="3.7147002730527898"/>
    <n v="0.96572490488574503"/>
    <n v="391604"/>
    <x v="3"/>
    <x v="23"/>
  </r>
  <r>
    <n v="3.7415567913129402"/>
    <n v="6.9111683687120798E-2"/>
    <n v="2.6932603921372298"/>
    <n v="1.1049144209889199"/>
    <n v="342603"/>
    <x v="2"/>
    <x v="11"/>
  </r>
  <r>
    <n v="2.9917634628069298"/>
    <n v="5.0806375090168601"/>
    <n v="2.1249667059416599"/>
    <n v="3.7100010476561501E-2"/>
    <n v="397198"/>
    <x v="3"/>
    <x v="33"/>
  </r>
  <r>
    <n v="0.56739371569084895"/>
    <n v="2.2464583580673798"/>
    <n v="3.6021409224781"/>
    <n v="0.85717171290719296"/>
    <n v="383614"/>
    <x v="3"/>
    <x v="9"/>
  </r>
  <r>
    <n v="2.7583942329126501"/>
    <n v="6.5862824094853201"/>
    <n v="1.3749873055769199"/>
    <n v="0.73025831538761499"/>
    <n v="335900"/>
    <x v="1"/>
    <x v="3"/>
  </r>
  <r>
    <n v="0.61268309090197304"/>
    <n v="7.2595442630784799"/>
    <n v="1.0614412750417801"/>
    <n v="1.4217970234572901"/>
    <n v="307948"/>
    <x v="1"/>
    <x v="86"/>
  </r>
  <r>
    <n v="1.3644088290615"/>
    <n v="0.31302164754002698"/>
    <n v="2.1475769021070099"/>
    <n v="0.12934661373456799"/>
    <n v="316020"/>
    <x v="2"/>
    <x v="11"/>
  </r>
  <r>
    <n v="4.4929122801304597"/>
    <n v="8.1710929443742"/>
    <n v="3.4266675153164998"/>
    <n v="0.82129274306895295"/>
    <n v="350044"/>
    <x v="0"/>
    <x v="0"/>
  </r>
  <r>
    <n v="1.3197247461243899"/>
    <n v="6.0116445157524498E-2"/>
    <n v="3.6010936564026399"/>
    <n v="1.37311765000359"/>
    <n v="369041"/>
    <x v="2"/>
    <x v="11"/>
  </r>
  <r>
    <n v="4.1555940437607104"/>
    <n v="2.4699708345947902"/>
    <n v="4.0395175033884598"/>
    <n v="0.83912769975749202"/>
    <n v="333808"/>
    <x v="3"/>
    <x v="25"/>
  </r>
  <r>
    <n v="1.8908323669268401"/>
    <n v="6.8976756607827001"/>
    <n v="0.134480538949555"/>
    <n v="0.28401475150764099"/>
    <n v="321362"/>
    <x v="1"/>
    <x v="30"/>
  </r>
  <r>
    <n v="4.4038157154950701"/>
    <n v="2.0042747113915902"/>
    <n v="0.64701790152688898"/>
    <n v="0.48784004190868502"/>
    <n v="326508"/>
    <x v="2"/>
    <x v="75"/>
  </r>
  <r>
    <n v="2.0363044005276598"/>
    <n v="8.0136325622371594"/>
    <n v="3.6605261015576498"/>
    <n v="0.836586188103982"/>
    <n v="396579"/>
    <x v="0"/>
    <x v="31"/>
  </r>
  <r>
    <n v="3.6707214594787301"/>
    <n v="10.1235752205788"/>
    <n v="3.2573647401553298"/>
    <n v="0.74867131149555799"/>
    <n v="393375"/>
    <x v="0"/>
    <x v="0"/>
  </r>
  <r>
    <n v="1.4760062656447299"/>
    <n v="1.8198388597513899"/>
    <n v="1.4832659677748199"/>
    <n v="1.4341293286816801"/>
    <n v="334782"/>
    <x v="3"/>
    <x v="9"/>
  </r>
  <r>
    <n v="4.1320253208556901"/>
    <n v="5.2578214575194302"/>
    <n v="2.7035048225357499"/>
    <n v="0.40042064184836701"/>
    <n v="369755"/>
    <x v="1"/>
    <x v="32"/>
  </r>
  <r>
    <n v="0.90698317588604704"/>
    <n v="6.5148980398264805E-2"/>
    <n v="3.3634220320161199"/>
    <n v="0.35484923829041498"/>
    <n v="369250"/>
    <x v="2"/>
    <x v="11"/>
  </r>
  <r>
    <n v="2.88099330643833"/>
    <n v="6.35506413608881"/>
    <n v="2.7003942319478398"/>
    <n v="1.29086620145682"/>
    <n v="374932"/>
    <x v="0"/>
    <x v="83"/>
  </r>
  <r>
    <n v="2.9494505438788399"/>
    <n v="1.3654288783694599"/>
    <n v="2.8750842599177799"/>
    <n v="0.16641051483251099"/>
    <n v="342382"/>
    <x v="2"/>
    <x v="11"/>
  </r>
  <r>
    <n v="2.7943849526472802"/>
    <n v="5.6286134263115999"/>
    <n v="1.83035271852714"/>
    <n v="0.13982120673992901"/>
    <n v="353000"/>
    <x v="1"/>
    <x v="13"/>
  </r>
  <r>
    <n v="4.3723978359471003"/>
    <n v="6.37404266524966"/>
    <n v="2.7669534105358"/>
    <n v="0.41255398663488602"/>
    <n v="328623"/>
    <x v="0"/>
    <x v="34"/>
  </r>
  <r>
    <n v="1.5717270391613301"/>
    <n v="0.13667932780080899"/>
    <n v="1.38104926030279"/>
    <n v="1.46828866881257"/>
    <n v="389855"/>
    <x v="2"/>
    <x v="11"/>
  </r>
  <r>
    <n v="1.0558968836146601"/>
    <n v="6.9715332840881903"/>
    <n v="1.2147434446602099"/>
    <n v="1.01934946115341"/>
    <n v="349175"/>
    <x v="1"/>
    <x v="64"/>
  </r>
  <r>
    <n v="3.9683839707346098"/>
    <n v="8.9034497789366203"/>
    <n v="2.9427135605111499"/>
    <n v="0.88774559778892903"/>
    <n v="395108"/>
    <x v="0"/>
    <x v="0"/>
  </r>
  <r>
    <n v="0.25724855861833701"/>
    <n v="10.641253837514499"/>
    <n v="2.5059767883649098"/>
    <n v="0.58420889049870195"/>
    <n v="399779"/>
    <x v="0"/>
    <x v="5"/>
  </r>
  <r>
    <n v="1.6444642057093299"/>
    <n v="7.1519163997103501"/>
    <n v="7.1231467210817398E-2"/>
    <n v="0.762881276882723"/>
    <n v="335320"/>
    <x v="1"/>
    <x v="19"/>
  </r>
  <r>
    <n v="2.0949323352204199"/>
    <n v="4.4439765856224396"/>
    <n v="4.0974177884364797"/>
    <n v="0.50543334227918102"/>
    <n v="387857"/>
    <x v="1"/>
    <x v="48"/>
  </r>
  <r>
    <n v="3.1789274645000898"/>
    <n v="2.43698588387731"/>
    <n v="4.6432747442460398"/>
    <n v="0.21439847912100801"/>
    <n v="309755"/>
    <x v="3"/>
    <x v="23"/>
  </r>
  <r>
    <n v="1.3321890525297"/>
    <n v="8.7948607475330398"/>
    <n v="1.08179771997301"/>
    <n v="0.46068934679498502"/>
    <n v="371397"/>
    <x v="0"/>
    <x v="85"/>
  </r>
  <r>
    <n v="2.8486009996038999"/>
    <n v="0.88599221107669401"/>
    <n v="1.2441511975273301"/>
    <n v="0.57804305181832005"/>
    <n v="390534"/>
    <x v="2"/>
    <x v="11"/>
  </r>
  <r>
    <n v="1.0730898722264399"/>
    <n v="8.0796181790443296"/>
    <n v="1.30333927795792"/>
    <n v="1.09379104722144"/>
    <n v="343430"/>
    <x v="0"/>
    <x v="52"/>
  </r>
  <r>
    <n v="1.6536284269468"/>
    <n v="10.2390638600067"/>
    <n v="1.1383827654013501"/>
    <n v="0.53096628090871101"/>
    <n v="330757"/>
    <x v="0"/>
    <x v="31"/>
  </r>
  <r>
    <n v="0.99398393088455905"/>
    <n v="9.7479280248734401"/>
    <n v="3.7196413328959799"/>
    <n v="0.31857932106500497"/>
    <n v="379334"/>
    <x v="0"/>
    <x v="0"/>
  </r>
  <r>
    <n v="1.13829062817954"/>
    <n v="3.95260203102375"/>
    <n v="0.39429139562729698"/>
    <n v="7.6834916154140003E-4"/>
    <n v="309943"/>
    <x v="3"/>
    <x v="9"/>
  </r>
  <r>
    <n v="3.9786562720268202"/>
    <n v="4.25023585695038"/>
    <n v="4.1078775906124898"/>
    <n v="0.11296542568220901"/>
    <n v="309736"/>
    <x v="1"/>
    <x v="58"/>
  </r>
  <r>
    <n v="3.7476868599569002"/>
    <n v="3.1594415353833201"/>
    <n v="2.2015717250965698"/>
    <n v="0.46037993379235298"/>
    <n v="384930"/>
    <x v="3"/>
    <x v="13"/>
  </r>
  <r>
    <n v="1.37436371667452"/>
    <n v="10.6337731071363"/>
    <n v="3.7056047034073001"/>
    <n v="0.121236110279836"/>
    <n v="363549"/>
    <x v="0"/>
    <x v="0"/>
  </r>
  <r>
    <n v="2.0234814696324599"/>
    <n v="10.688064505585499"/>
    <n v="3.2221041137364401"/>
    <n v="0.44959020670038202"/>
    <n v="375172"/>
    <x v="0"/>
    <x v="0"/>
  </r>
  <r>
    <n v="2.0841609194877599"/>
    <n v="7.1553091754503599"/>
    <n v="4.0574086145439701"/>
    <n v="0.68946903419367001"/>
    <n v="366762"/>
    <x v="0"/>
    <x v="72"/>
  </r>
  <r>
    <n v="0.91564243610178897"/>
    <n v="9.8251019337585799"/>
    <n v="2.1386356691414399"/>
    <n v="0.37410318677628301"/>
    <n v="350878"/>
    <x v="0"/>
    <x v="12"/>
  </r>
  <r>
    <n v="1.7748816297540899"/>
    <n v="1.9793611148894401"/>
    <n v="0.89989836418814895"/>
    <n v="0.506079413783461"/>
    <n v="358179"/>
    <x v="2"/>
    <x v="65"/>
  </r>
  <r>
    <n v="8.6213881977066503E-2"/>
    <n v="6.86290682926247"/>
    <n v="0.397001367553875"/>
    <n v="0.87383183480426796"/>
    <n v="350172"/>
    <x v="1"/>
    <x v="6"/>
  </r>
  <r>
    <n v="2.9266075698596499"/>
    <n v="11.3100372121398"/>
    <n v="3.08387931332254"/>
    <n v="0.13746683246755001"/>
    <n v="376100"/>
    <x v="0"/>
    <x v="0"/>
  </r>
  <r>
    <n v="1.68076053370828"/>
    <n v="5.5847086454885604"/>
    <n v="1.9984170046112499"/>
    <n v="0.68411701566194205"/>
    <n v="352958"/>
    <x v="1"/>
    <x v="13"/>
  </r>
  <r>
    <n v="2.6159395018129699"/>
    <n v="10.227434335266899"/>
    <n v="3.9931593401820802"/>
    <n v="0.38180855271777803"/>
    <n v="349195"/>
    <x v="0"/>
    <x v="0"/>
  </r>
  <r>
    <n v="2.7511917523151701"/>
    <n v="5.8544226775463803"/>
    <n v="1.9304297959368399"/>
    <n v="0.17200599480545201"/>
    <n v="366433"/>
    <x v="1"/>
    <x v="48"/>
  </r>
  <r>
    <n v="2.71476769286659"/>
    <n v="6.2642979417483797"/>
    <n v="0.52461540480318103"/>
    <n v="0.90979028525890504"/>
    <n v="339251"/>
    <x v="1"/>
    <x v="19"/>
  </r>
  <r>
    <n v="0.91990604387524699"/>
    <n v="10.968639019982"/>
    <n v="0.26707464608596798"/>
    <n v="1.20077419095844"/>
    <n v="392176"/>
    <x v="0"/>
    <x v="5"/>
  </r>
  <r>
    <n v="0.79796428398838204"/>
    <n v="6.1244136743165999E-2"/>
    <n v="1.5008301652176299"/>
    <n v="0.64647402513441299"/>
    <n v="343521"/>
    <x v="2"/>
    <x v="11"/>
  </r>
  <r>
    <n v="1.9448892828337001"/>
    <n v="5.0074953332996097"/>
    <n v="3.91698651485537"/>
    <n v="1.24477734207322"/>
    <n v="379198"/>
    <x v="1"/>
    <x v="70"/>
  </r>
  <r>
    <n v="3.6883176295882798"/>
    <n v="5.15462834739097"/>
    <n v="4.2844859309974197"/>
    <n v="1.39734397762336"/>
    <n v="366875"/>
    <x v="0"/>
    <x v="1"/>
  </r>
  <r>
    <n v="1.4836060128644299"/>
    <n v="1.7924949308040301"/>
    <n v="3.9377384084171698"/>
    <n v="0.79901350663252801"/>
    <n v="367306"/>
    <x v="3"/>
    <x v="9"/>
  </r>
  <r>
    <n v="7.0211339158778197E-2"/>
    <n v="5.7102181321650098"/>
    <n v="3.8566064335850201"/>
    <n v="1.0944744361682599"/>
    <n v="351990"/>
    <x v="1"/>
    <x v="35"/>
  </r>
  <r>
    <n v="3.0459756006460399"/>
    <n v="0.81686065658958895"/>
    <n v="4.56124158988613"/>
    <n v="0.180114859086032"/>
    <n v="317651"/>
    <x v="2"/>
    <x v="11"/>
  </r>
  <r>
    <n v="3.2580469357720299"/>
    <n v="0.94551619702749701"/>
    <n v="3.0442435686873299"/>
    <n v="1.0875962060326301"/>
    <n v="325278"/>
    <x v="2"/>
    <x v="49"/>
  </r>
  <r>
    <n v="2.4476066666527099"/>
    <n v="2.5196751355522302"/>
    <n v="1.0524215430512001"/>
    <n v="1.1019669604062401"/>
    <n v="369966"/>
    <x v="3"/>
    <x v="23"/>
  </r>
  <r>
    <n v="3.4697112566402799"/>
    <n v="10.7843478114316"/>
    <n v="4.5872340735620201"/>
    <n v="3.6280494739082902E-2"/>
    <n v="308574"/>
    <x v="0"/>
    <x v="0"/>
  </r>
  <r>
    <n v="1.2482168885109399"/>
    <n v="7.4111325621907804"/>
    <n v="1.15749740080286"/>
    <n v="1.24999906288277"/>
    <n v="312797"/>
    <x v="1"/>
    <x v="27"/>
  </r>
  <r>
    <n v="2.9614984148026799"/>
    <n v="11.0341828608759"/>
    <n v="3.6305842708451399"/>
    <n v="0.63453512167051096"/>
    <n v="329253"/>
    <x v="0"/>
    <x v="0"/>
  </r>
  <r>
    <n v="3.6417271691345698"/>
    <n v="0.47905412499968097"/>
    <n v="0.89722376655784897"/>
    <n v="1.3901096918858"/>
    <n v="346622"/>
    <x v="2"/>
    <x v="11"/>
  </r>
  <r>
    <n v="2.3184637619210302"/>
    <n v="9.1667805137924496"/>
    <n v="3.16408669144869"/>
    <n v="3.6454005083516698E-2"/>
    <n v="336238"/>
    <x v="0"/>
    <x v="5"/>
  </r>
  <r>
    <n v="1.36340960068008"/>
    <n v="0.57593926418713504"/>
    <n v="2.25509959098448"/>
    <n v="0.38902084251048102"/>
    <n v="357535"/>
    <x v="2"/>
    <x v="11"/>
  </r>
  <r>
    <n v="2.8323146176581102"/>
    <n v="0.35488571312807698"/>
    <n v="4.0048611260434699"/>
    <n v="1.0512467777772001"/>
    <n v="315992"/>
    <x v="2"/>
    <x v="11"/>
  </r>
  <r>
    <n v="2.3302444168863001"/>
    <n v="5.4976793362847696"/>
    <n v="4.1750124371109196"/>
    <n v="0.58596261974195696"/>
    <n v="347989"/>
    <x v="1"/>
    <x v="47"/>
  </r>
  <r>
    <n v="0.74266699064637298"/>
    <n v="3.25058022886597"/>
    <n v="0.70961275022675496"/>
    <n v="0.90042826277139598"/>
    <n v="337128"/>
    <x v="3"/>
    <x v="23"/>
  </r>
  <r>
    <n v="2.2908067882926302"/>
    <n v="8.7351635472780202"/>
    <n v="3.31980979404999"/>
    <n v="0.74610095612099303"/>
    <n v="345261"/>
    <x v="0"/>
    <x v="5"/>
  </r>
  <r>
    <n v="3.1617775972192201"/>
    <n v="5.2330777244845104"/>
    <n v="2.5215212440761698"/>
    <n v="1.2655064019040201"/>
    <n v="315901"/>
    <x v="1"/>
    <x v="86"/>
  </r>
  <r>
    <n v="0.730068604160233"/>
    <n v="9.5151344207587201"/>
    <n v="4.0446576511737398"/>
    <n v="1.2671345898225701"/>
    <n v="310845"/>
    <x v="0"/>
    <x v="0"/>
  </r>
  <r>
    <n v="0.97794409505201696"/>
    <n v="7.8010397952103396"/>
    <n v="2.66645305466335"/>
    <n v="1.3167636294087199"/>
    <n v="319912"/>
    <x v="0"/>
    <x v="44"/>
  </r>
  <r>
    <n v="0.32161953925835701"/>
    <n v="7.6436038413683001"/>
    <n v="2.36398973102582"/>
    <n v="1.1409230995783599"/>
    <n v="337884"/>
    <x v="0"/>
    <x v="67"/>
  </r>
  <r>
    <n v="4.47590705596616"/>
    <n v="10.476499126374"/>
    <n v="0.19169913109522199"/>
    <n v="0.44987631685949597"/>
    <n v="384375"/>
    <x v="0"/>
    <x v="0"/>
  </r>
  <r>
    <n v="2.6004400488053498"/>
    <n v="4.3407138715034099"/>
    <n v="2.4760274915349298"/>
    <n v="0.78348143391318403"/>
    <n v="342868"/>
    <x v="1"/>
    <x v="23"/>
  </r>
  <r>
    <n v="4.4377819697996701"/>
    <n v="8.9545028310140999"/>
    <n v="4.14870147811141"/>
    <n v="0.64444646101396197"/>
    <n v="338964"/>
    <x v="0"/>
    <x v="0"/>
  </r>
  <r>
    <n v="2.22120000637885"/>
    <n v="6.3785866143130097"/>
    <n v="1.4628024094945999"/>
    <n v="0.232273023708432"/>
    <n v="350346"/>
    <x v="1"/>
    <x v="66"/>
  </r>
  <r>
    <n v="4.7745551451571097E-2"/>
    <n v="4.5004073608167197"/>
    <n v="0.87904946699575204"/>
    <n v="0.25209102220741297"/>
    <n v="303143"/>
    <x v="3"/>
    <x v="13"/>
  </r>
  <r>
    <n v="2.3976668323292198"/>
    <n v="10.7158781258156"/>
    <n v="2.4709726495544202"/>
    <n v="1.4274293609889901"/>
    <n v="391168"/>
    <x v="0"/>
    <x v="0"/>
  </r>
  <r>
    <n v="1.55847925284441"/>
    <n v="7.9318608250815297"/>
    <n v="2.3805443358936502"/>
    <n v="1.13496657313009"/>
    <n v="398408"/>
    <x v="0"/>
    <x v="36"/>
  </r>
  <r>
    <n v="3.06720798567174E-2"/>
    <n v="5.1660913371213599"/>
    <n v="2.21715994745777E-2"/>
    <n v="1.0616079988143501"/>
    <n v="356780"/>
    <x v="1"/>
    <x v="11"/>
  </r>
  <r>
    <n v="2.04635703091685"/>
    <n v="10.9160217058953"/>
    <n v="3.2766144371579902"/>
    <n v="1.1881709868405901"/>
    <n v="318407"/>
    <x v="0"/>
    <x v="0"/>
  </r>
  <r>
    <n v="0.84933134790862996"/>
    <n v="3.6481695521286999"/>
    <n v="3.4800471030371098"/>
    <n v="1.05747569019221"/>
    <n v="353688"/>
    <x v="3"/>
    <x v="99"/>
  </r>
  <r>
    <n v="0.44062185220799299"/>
    <n v="2.3249346759200198"/>
    <n v="3.1590060646836098"/>
    <n v="1.05536099735754"/>
    <n v="360846"/>
    <x v="3"/>
    <x v="23"/>
  </r>
  <r>
    <n v="4.4235040461859398"/>
    <n v="10.653717177293199"/>
    <n v="2.9242670093297201"/>
    <n v="0.55792029207579497"/>
    <n v="337069"/>
    <x v="0"/>
    <x v="0"/>
  </r>
  <r>
    <n v="2.6910149099940801"/>
    <n v="7.7058058824263496"/>
    <n v="0.99160698380340495"/>
    <n v="0.28506879677797797"/>
    <n v="377726"/>
    <x v="1"/>
    <x v="27"/>
  </r>
  <r>
    <n v="4.0912831741868798"/>
    <n v="8.1634404548086792"/>
    <n v="3.5371863631481801"/>
    <n v="3.1753396590267699E-2"/>
    <n v="330055"/>
    <x v="0"/>
    <x v="5"/>
  </r>
  <r>
    <n v="1.64172540253319"/>
    <n v="10.275398210896"/>
    <n v="4.2984976511975601"/>
    <n v="0.12059858289271599"/>
    <n v="387403"/>
    <x v="0"/>
    <x v="0"/>
  </r>
  <r>
    <n v="0.28294781342498299"/>
    <n v="0.816574322849421"/>
    <n v="0.235600435116883"/>
    <n v="0.47575732964756501"/>
    <n v="309163"/>
    <x v="2"/>
    <x v="11"/>
  </r>
  <r>
    <n v="2.25737954630246"/>
    <n v="0.63448464641114"/>
    <n v="2.8974563135374498"/>
    <n v="0.57146143574392405"/>
    <n v="345561"/>
    <x v="2"/>
    <x v="11"/>
  </r>
  <r>
    <n v="2.1379129655959099"/>
    <n v="10.3153345371962"/>
    <n v="2.5060002394763701"/>
    <n v="0.53214641890085301"/>
    <n v="302704"/>
    <x v="0"/>
    <x v="0"/>
  </r>
  <r>
    <n v="2.6759461344145001"/>
    <n v="7.38819472922457"/>
    <n v="0.50169145508700896"/>
    <n v="1.0291739582002499"/>
    <n v="384908"/>
    <x v="1"/>
    <x v="60"/>
  </r>
  <r>
    <n v="2.6652658375334899"/>
    <n v="3.7300186215367099"/>
    <n v="4.0086826327823903"/>
    <n v="0.65123567795061599"/>
    <n v="310349"/>
    <x v="1"/>
    <x v="30"/>
  </r>
  <r>
    <n v="3.6986753294008801"/>
    <n v="8.4449053739710003"/>
    <n v="2.3840659691369601"/>
    <n v="0.14190399193791001"/>
    <n v="339550"/>
    <x v="0"/>
    <x v="12"/>
  </r>
  <r>
    <n v="0.83095126444785095"/>
    <n v="7.9647546770403101"/>
    <n v="1.8287216686775001"/>
    <n v="0.93213766070173099"/>
    <n v="340247"/>
    <x v="0"/>
    <x v="8"/>
  </r>
  <r>
    <n v="0.392642611811439"/>
    <n v="7.13296182593563"/>
    <n v="4.6077533874193399"/>
    <n v="1.3673633487097501"/>
    <n v="304365"/>
    <x v="0"/>
    <x v="17"/>
  </r>
  <r>
    <n v="1.06726900079451"/>
    <n v="10.1440343045465"/>
    <n v="2.63035682991526"/>
    <n v="0.78385844569784902"/>
    <n v="398970"/>
    <x v="0"/>
    <x v="0"/>
  </r>
  <r>
    <n v="0.70040038844761199"/>
    <n v="7.3263627439153298"/>
    <n v="0.110074326214218"/>
    <n v="1.0862827146696801"/>
    <n v="324073"/>
    <x v="1"/>
    <x v="19"/>
  </r>
  <r>
    <n v="0.32271668776005602"/>
    <n v="1.81302093147513"/>
    <n v="2.2956520175424502"/>
    <n v="0.29331240767831002"/>
    <n v="380112"/>
    <x v="2"/>
    <x v="11"/>
  </r>
  <r>
    <n v="3.98097445460265"/>
    <n v="10.3288013724398"/>
    <n v="1.67037532279365"/>
    <n v="0.78827759700150002"/>
    <n v="333119"/>
    <x v="0"/>
    <x v="0"/>
  </r>
  <r>
    <n v="2.1852716388530702"/>
    <n v="9.3897711625679996"/>
    <n v="2.2891402605109801"/>
    <n v="0.81976506891786205"/>
    <n v="326034"/>
    <x v="0"/>
    <x v="5"/>
  </r>
  <r>
    <n v="0.61494238102361698"/>
    <n v="0.35124521822714699"/>
    <n v="1.5905402367724499"/>
    <n v="0.74219907388889395"/>
    <n v="392187"/>
    <x v="2"/>
    <x v="11"/>
  </r>
  <r>
    <n v="1.2361539134531701"/>
    <n v="0.39129598146817901"/>
    <n v="0.50115538545762695"/>
    <n v="1.47116077117211"/>
    <n v="326221"/>
    <x v="2"/>
    <x v="11"/>
  </r>
  <r>
    <n v="4.4233692591652396"/>
    <n v="7.3139815245532303"/>
    <n v="2.6263166846541801"/>
    <n v="0.10350996719437899"/>
    <n v="344840"/>
    <x v="0"/>
    <x v="44"/>
  </r>
  <r>
    <n v="0.94284850376279306"/>
    <n v="3.02993598607496"/>
    <n v="0.50897750355119598"/>
    <n v="1.1098320559952699"/>
    <n v="367624"/>
    <x v="3"/>
    <x v="6"/>
  </r>
  <r>
    <n v="1.25630401062402"/>
    <n v="10.4107922887575"/>
    <n v="1.0756793735035699"/>
    <n v="1.49296183982162"/>
    <n v="360481"/>
    <x v="0"/>
    <x v="0"/>
  </r>
  <r>
    <n v="3.7276055244553001"/>
    <n v="2.4681809326670501"/>
    <n v="3.6008569233044501"/>
    <n v="0.69130027144425199"/>
    <n v="392219"/>
    <x v="3"/>
    <x v="18"/>
  </r>
  <r>
    <n v="3.5903500181603398"/>
    <n v="10.1481858630201"/>
    <n v="3.38913831019326"/>
    <n v="0.74370570238525302"/>
    <n v="380065"/>
    <x v="0"/>
    <x v="0"/>
  </r>
  <r>
    <n v="1.4831921796271399"/>
    <n v="7.2924273192278202"/>
    <n v="1.0831101118436199"/>
    <n v="0.52270932419927096"/>
    <n v="300030"/>
    <x v="1"/>
    <x v="64"/>
  </r>
  <r>
    <n v="4.1148205343141697"/>
    <n v="4.4677913796299604"/>
    <n v="2.3656636491226002"/>
    <n v="1.1816369527453501"/>
    <n v="309841"/>
    <x v="1"/>
    <x v="15"/>
  </r>
  <r>
    <n v="4.4897521188324401"/>
    <n v="7.8997421371256804"/>
    <n v="2.4386565536920299"/>
    <n v="1.43830309484962"/>
    <n v="346847"/>
    <x v="0"/>
    <x v="5"/>
  </r>
  <r>
    <n v="4.24052338409677"/>
    <n v="4.2639449518479999"/>
    <n v="2.4977115804001699"/>
    <n v="1.4977004989128699E-2"/>
    <n v="385475"/>
    <x v="3"/>
    <x v="4"/>
  </r>
  <r>
    <n v="0.47642119053019499"/>
    <n v="5.2851991504376699"/>
    <n v="0.24100083944824899"/>
    <n v="0.33820004113952301"/>
    <n v="321271"/>
    <x v="3"/>
    <x v="41"/>
  </r>
  <r>
    <n v="1.4667813147725499"/>
    <n v="9.6432576736998801"/>
    <n v="4.0410992184688803"/>
    <n v="0.58329567730837395"/>
    <n v="336309"/>
    <x v="0"/>
    <x v="0"/>
  </r>
  <r>
    <n v="1.72513407053194"/>
    <n v="8.8384776419922293"/>
    <n v="3.8130729258748102"/>
    <n v="0.45149321091084099"/>
    <n v="304078"/>
    <x v="0"/>
    <x v="5"/>
  </r>
  <r>
    <n v="5.5150243896786202E-2"/>
    <n v="2.5157203410179498"/>
    <n v="0.16222164335950701"/>
    <n v="0.84650525728751602"/>
    <n v="300142"/>
    <x v="3"/>
    <x v="11"/>
  </r>
  <r>
    <n v="0.66703460725991204"/>
    <n v="3.0262948834005798"/>
    <n v="1.89806869930803"/>
    <n v="0.61318730360560403"/>
    <n v="335414"/>
    <x v="3"/>
    <x v="9"/>
  </r>
  <r>
    <n v="0.71869445333528703"/>
    <n v="4.3148336098535101"/>
    <n v="2.8970715056146998"/>
    <n v="1.3464106079954501"/>
    <n v="317079"/>
    <x v="1"/>
    <x v="23"/>
  </r>
  <r>
    <n v="1.2321641852115099"/>
    <n v="10.122036826855799"/>
    <n v="4.0967075769572698"/>
    <n v="0.31620578896921497"/>
    <n v="312728"/>
    <x v="0"/>
    <x v="0"/>
  </r>
  <r>
    <n v="3.3778146721781099"/>
    <n v="7.4755820573809304"/>
    <n v="1.17559142928955"/>
    <n v="9.0839229383855996E-2"/>
    <n v="339241"/>
    <x v="1"/>
    <x v="24"/>
  </r>
  <r>
    <n v="1.3991718781970199"/>
    <n v="1.9573484322032699"/>
    <n v="1.8146040555957501"/>
    <n v="1.24112154486605"/>
    <n v="314426"/>
    <x v="3"/>
    <x v="9"/>
  </r>
  <r>
    <n v="1.6023279969098101"/>
    <n v="9.3075740517941892"/>
    <n v="1.6792398880221899"/>
    <n v="1.3915515574789901"/>
    <n v="371610"/>
    <x v="0"/>
    <x v="5"/>
  </r>
  <r>
    <n v="3.0150516435388801"/>
    <n v="8.1094230934812401"/>
    <n v="1.8374857227442198E-2"/>
    <n v="1.33509777711459"/>
    <n v="378497"/>
    <x v="0"/>
    <x v="57"/>
  </r>
  <r>
    <n v="3.2428937044562001"/>
    <n v="7.9347874027538898"/>
    <n v="4.0068855622305302"/>
    <n v="0.34579055762417599"/>
    <n v="375021"/>
    <x v="0"/>
    <x v="5"/>
  </r>
  <r>
    <n v="0.28558698472473198"/>
    <n v="5.2378745361210699"/>
    <n v="3.0362191697518499"/>
    <n v="0.26641518921704199"/>
    <n v="307534"/>
    <x v="1"/>
    <x v="9"/>
  </r>
  <r>
    <n v="0.94180453632668504"/>
    <n v="11.2480487339558"/>
    <n v="1.48751448150625"/>
    <n v="0.56390711522918102"/>
    <n v="309334"/>
    <x v="0"/>
    <x v="0"/>
  </r>
  <r>
    <n v="4.1145236114596999"/>
    <n v="10.819433344583"/>
    <n v="0.74295820109038602"/>
    <n v="0.78817988582391696"/>
    <n v="346031"/>
    <x v="0"/>
    <x v="0"/>
  </r>
  <r>
    <n v="0.76714873591160704"/>
    <n v="9.7140545647118302"/>
    <n v="1.43636171846023"/>
    <n v="9.1031667015397902E-2"/>
    <n v="376399"/>
    <x v="0"/>
    <x v="96"/>
  </r>
  <r>
    <n v="1.5449330204157701"/>
    <n v="4.2713083795142603"/>
    <n v="4.54740754645906"/>
    <n v="0.391494582617612"/>
    <n v="375057"/>
    <x v="1"/>
    <x v="13"/>
  </r>
  <r>
    <n v="3.7725965260201701"/>
    <n v="6.5976698083280203"/>
    <n v="4.5969247497610803"/>
    <n v="0.49390656896559898"/>
    <n v="379010"/>
    <x v="0"/>
    <x v="12"/>
  </r>
  <r>
    <n v="4.31606530965482"/>
    <n v="0.24519604132117401"/>
    <n v="1.5989697777046401"/>
    <n v="0.48151304422959501"/>
    <n v="353843"/>
    <x v="2"/>
    <x v="11"/>
  </r>
  <r>
    <n v="3.52797519447242"/>
    <n v="3.7833359702889302"/>
    <n v="4.5893793946661701"/>
    <n v="0.66559429866314601"/>
    <n v="388347"/>
    <x v="1"/>
    <x v="22"/>
  </r>
  <r>
    <n v="0.585063173813958"/>
    <n v="1.60347072519504"/>
    <n v="2.4389574205059499"/>
    <n v="0.31084321827060701"/>
    <n v="351517"/>
    <x v="2"/>
    <x v="11"/>
  </r>
  <r>
    <n v="0.31584970620886899"/>
    <n v="7.4802438590253599"/>
    <n v="0.219868272726643"/>
    <n v="0.23536986107680999"/>
    <n v="360817"/>
    <x v="1"/>
    <x v="6"/>
  </r>
  <r>
    <n v="2.1299095312355898"/>
    <n v="7.9402960709348598"/>
    <n v="4.6304217645308796"/>
    <n v="1.26030151922027"/>
    <n v="323173"/>
    <x v="0"/>
    <x v="0"/>
  </r>
  <r>
    <n v="3.7017048371010302"/>
    <n v="0.96039366720291297"/>
    <n v="1.6806957744873701"/>
    <n v="1.1453016933357101"/>
    <n v="390615"/>
    <x v="2"/>
    <x v="18"/>
  </r>
  <r>
    <n v="0.67050251068935596"/>
    <n v="8.4423722810137694"/>
    <n v="0.78036689347775401"/>
    <n v="0.75105592487134698"/>
    <n v="378382"/>
    <x v="1"/>
    <x v="33"/>
  </r>
  <r>
    <n v="2.1117784187063"/>
    <n v="5.57240597797992"/>
    <n v="1.6166682644536201"/>
    <n v="0.78976199103614897"/>
    <n v="301274"/>
    <x v="1"/>
    <x v="13"/>
  </r>
  <r>
    <n v="2.3870488856175802"/>
    <n v="3.3269551912340498"/>
    <n v="4.1149559653107302"/>
    <n v="1.0955820941844101"/>
    <n v="394416"/>
    <x v="1"/>
    <x v="6"/>
  </r>
  <r>
    <n v="1.37272094426989"/>
    <n v="6.9356668355938602"/>
    <n v="4.1843285726983499"/>
    <n v="0.62435530600149802"/>
    <n v="361462"/>
    <x v="0"/>
    <x v="42"/>
  </r>
  <r>
    <n v="2.1201093264643198"/>
    <n v="8.2014284335254199"/>
    <n v="2.07740005417214"/>
    <n v="1.1638994279282"/>
    <n v="372416"/>
    <x v="0"/>
    <x v="28"/>
  </r>
  <r>
    <n v="0.88372531082713601"/>
    <n v="10.9569403844528"/>
    <n v="3.3478049050001002"/>
    <n v="0.50289590978211896"/>
    <n v="356148"/>
    <x v="0"/>
    <x v="0"/>
  </r>
  <r>
    <n v="3.3131195402496201"/>
    <n v="5.0937095957664802"/>
    <n v="2.5185623762395801"/>
    <n v="7.0184187347026195E-2"/>
    <n v="361195"/>
    <x v="1"/>
    <x v="13"/>
  </r>
  <r>
    <n v="3.6732005342297098"/>
    <n v="0.88376655757713096"/>
    <n v="2.9197760888513402"/>
    <n v="1.48920414340512"/>
    <n v="336255"/>
    <x v="3"/>
    <x v="9"/>
  </r>
  <r>
    <n v="4.32787745198595"/>
    <n v="1.6136923923351001"/>
    <n v="1.6096138232786299"/>
    <n v="0.73257355697837301"/>
    <n v="362418"/>
    <x v="2"/>
    <x v="74"/>
  </r>
  <r>
    <n v="1.27728845312127"/>
    <n v="0.22904070593901299"/>
    <n v="8.3024841194593996E-3"/>
    <n v="0.465222803066279"/>
    <n v="391125"/>
    <x v="2"/>
    <x v="11"/>
  </r>
  <r>
    <n v="4.4312358005250099"/>
    <n v="9.7880546735228293"/>
    <n v="4.4687034023782601"/>
    <n v="0.81614174171592702"/>
    <n v="344830"/>
    <x v="0"/>
    <x v="0"/>
  </r>
  <r>
    <n v="0.58824291303424103"/>
    <n v="4.0467612969190299"/>
    <n v="3.0918889396847402"/>
    <n v="0.25727294673790402"/>
    <n v="301083"/>
    <x v="3"/>
    <x v="40"/>
  </r>
  <r>
    <n v="1.0668075322806501"/>
    <n v="2.7200079332918601"/>
    <n v="0.94547093456144604"/>
    <n v="0.68823092383863405"/>
    <n v="317822"/>
    <x v="3"/>
    <x v="11"/>
  </r>
  <r>
    <n v="0.54677158360565703"/>
    <n v="2.4126158403398001"/>
    <n v="3.9774773729707"/>
    <n v="1.44846037588064"/>
    <n v="388457"/>
    <x v="3"/>
    <x v="7"/>
  </r>
  <r>
    <n v="0.13654453536627001"/>
    <n v="9.2354703469139707"/>
    <n v="0.379737783344406"/>
    <n v="1.3175702403257401"/>
    <n v="300935"/>
    <x v="0"/>
    <x v="16"/>
  </r>
  <r>
    <n v="2.84915224084228"/>
    <n v="10.3453296941769"/>
    <n v="1.26900763420514"/>
    <n v="0.62612766016023003"/>
    <n v="307456"/>
    <x v="0"/>
    <x v="0"/>
  </r>
  <r>
    <n v="1.9442680521578599"/>
    <n v="10.4901142548864"/>
    <n v="3.6759513983432401"/>
    <n v="0.18625406345140899"/>
    <n v="378600"/>
    <x v="0"/>
    <x v="0"/>
  </r>
  <r>
    <n v="3.2216615495929299"/>
    <n v="8.0307439078358396"/>
    <n v="1.7474377212179"/>
    <n v="0.50451184688272299"/>
    <n v="365614"/>
    <x v="0"/>
    <x v="69"/>
  </r>
  <r>
    <n v="3.5506621724715299"/>
    <n v="7.6199101416258399"/>
    <n v="2.6227545881763099"/>
    <n v="0.489038147349594"/>
    <n v="353430"/>
    <x v="0"/>
    <x v="72"/>
  </r>
  <r>
    <n v="2.0319471251566199"/>
    <n v="3.24883067675015"/>
    <n v="3.3867888361579799"/>
    <n v="0.27589575615578399"/>
    <n v="310786"/>
    <x v="3"/>
    <x v="30"/>
  </r>
  <r>
    <n v="2.9488994063248102"/>
    <n v="1.17610787773618"/>
    <n v="1.1344669765299"/>
    <n v="0.30432603645883399"/>
    <n v="308499"/>
    <x v="2"/>
    <x v="11"/>
  </r>
  <r>
    <n v="2.9968794917007999"/>
    <n v="8.9200640425042099"/>
    <n v="1.7640896340405701"/>
    <n v="0.12936227839759601"/>
    <n v="365448"/>
    <x v="0"/>
    <x v="28"/>
  </r>
  <r>
    <n v="0.92717702584698103"/>
    <n v="6.4081298026534501"/>
    <n v="3.8590370780108199"/>
    <n v="1.16993495687128"/>
    <n v="355455"/>
    <x v="0"/>
    <x v="8"/>
  </r>
  <r>
    <n v="2.6055033170328099"/>
    <n v="0.104581369571088"/>
    <n v="0.72352702417132397"/>
    <n v="0.92489760546658595"/>
    <n v="369014"/>
    <x v="2"/>
    <x v="11"/>
  </r>
  <r>
    <n v="1.8741458222662"/>
    <n v="1.95375916784882"/>
    <n v="3.0610861281402801"/>
    <n v="0.85296497059529697"/>
    <n v="306884"/>
    <x v="3"/>
    <x v="9"/>
  </r>
  <r>
    <n v="2.9622550261027598"/>
    <n v="4.53031418682958"/>
    <n v="0.46728211908710798"/>
    <n v="0.61256971963946905"/>
    <n v="303962"/>
    <x v="3"/>
    <x v="70"/>
  </r>
  <r>
    <n v="0.690504221486262"/>
    <n v="0.45237331702655498"/>
    <n v="2.7806957249480901"/>
    <n v="0.75593813690182798"/>
    <n v="338324"/>
    <x v="2"/>
    <x v="11"/>
  </r>
  <r>
    <n v="4.0168591441367401"/>
    <n v="2.8170716892105201"/>
    <n v="4.6577245058799797"/>
    <n v="0.87113081351842303"/>
    <n v="301483"/>
    <x v="3"/>
    <x v="97"/>
  </r>
  <r>
    <n v="0.33201699458843498"/>
    <n v="3.4583670450212201"/>
    <n v="2.9596429116628702"/>
    <n v="1.31694007375174"/>
    <n v="318202"/>
    <x v="3"/>
    <x v="47"/>
  </r>
  <r>
    <n v="2.5825346806166198"/>
    <n v="1.5116267280108699"/>
    <n v="2.3293950492169802"/>
    <n v="1.0438867386270601"/>
    <n v="375596"/>
    <x v="3"/>
    <x v="11"/>
  </r>
  <r>
    <n v="2.7081277848743102"/>
    <n v="9.1659271863629392"/>
    <n v="4.3410928268860802"/>
    <n v="1.2743810642230999"/>
    <n v="353326"/>
    <x v="0"/>
    <x v="0"/>
  </r>
  <r>
    <n v="1.9009472988818299"/>
    <n v="5.0084985977545804"/>
    <n v="2.32590107241468"/>
    <n v="1.0421712177692299"/>
    <n v="316258"/>
    <x v="1"/>
    <x v="13"/>
  </r>
  <r>
    <n v="3.3336809897333599"/>
    <n v="2.4485790098703601"/>
    <n v="3.77175896166308"/>
    <n v="7.5507081648695795E-2"/>
    <n v="395511"/>
    <x v="3"/>
    <x v="9"/>
  </r>
  <r>
    <n v="4.0749468283015897"/>
    <n v="7.73652907198516"/>
    <n v="2.4978322654461098"/>
    <n v="1.3880579259794701"/>
    <n v="333816"/>
    <x v="0"/>
    <x v="5"/>
  </r>
  <r>
    <n v="1.2353465734546001"/>
    <n v="11.058922720022901"/>
    <n v="4.4472487465976496"/>
    <n v="1.4513636819506699"/>
    <n v="374700"/>
    <x v="0"/>
    <x v="0"/>
  </r>
  <r>
    <n v="4.2774449128279901"/>
    <n v="9.7025802699132306"/>
    <n v="4.3776861696610903"/>
    <n v="0.42220860298919699"/>
    <n v="361762"/>
    <x v="0"/>
    <x v="0"/>
  </r>
  <r>
    <n v="2.8481915108032001"/>
    <n v="1.7436198875575"/>
    <n v="4.4329385123845402"/>
    <n v="1.28432164545654"/>
    <n v="304564"/>
    <x v="3"/>
    <x v="19"/>
  </r>
  <r>
    <n v="0.93731923585504695"/>
    <n v="6.2519231152593502"/>
    <n v="0.86393650356301699"/>
    <n v="1.34384495231719"/>
    <n v="360896"/>
    <x v="1"/>
    <x v="18"/>
  </r>
  <r>
    <n v="3.3495373916295001"/>
    <n v="9.7206820817656006"/>
    <n v="3.3619334976508899"/>
    <n v="0.32195198976091099"/>
    <n v="340587"/>
    <x v="0"/>
    <x v="0"/>
  </r>
  <r>
    <n v="1.40209079574273"/>
    <n v="10.0967474267615"/>
    <n v="4.1752830995867196"/>
    <n v="6.1625131577505897E-2"/>
    <n v="374957"/>
    <x v="0"/>
    <x v="0"/>
  </r>
  <r>
    <n v="0.92798366932779397"/>
    <n v="0.33009153401775698"/>
    <n v="4.4905346392276799"/>
    <n v="1.2433669941410701"/>
    <n v="322139"/>
    <x v="2"/>
    <x v="11"/>
  </r>
  <r>
    <n v="4.5557715978919097E-2"/>
    <n v="9.2398640027172494"/>
    <n v="3.2826940489803098"/>
    <n v="0.57318063822477905"/>
    <n v="332244"/>
    <x v="0"/>
    <x v="12"/>
  </r>
  <r>
    <n v="1.64587834754396"/>
    <n v="5.34378055090193"/>
    <n v="4.1550362162672902"/>
    <n v="0.78587810661384705"/>
    <n v="370706"/>
    <x v="1"/>
    <x v="14"/>
  </r>
  <r>
    <n v="9.1224703601319304E-2"/>
    <n v="9.5568788612560098"/>
    <n v="3.5295764563923"/>
    <n v="0.85929196379411399"/>
    <n v="309976"/>
    <x v="0"/>
    <x v="5"/>
  </r>
  <r>
    <n v="2.8224932914650802"/>
    <n v="2.2019723185060398"/>
    <n v="1.9174857076056999"/>
    <n v="0.23648812242389"/>
    <n v="309812"/>
    <x v="2"/>
    <x v="14"/>
  </r>
  <r>
    <n v="3.51712072794931"/>
    <n v="6.16203678223075"/>
    <n v="2.1163748000408402"/>
    <n v="0.59752108909165602"/>
    <n v="394406"/>
    <x v="1"/>
    <x v="97"/>
  </r>
  <r>
    <n v="2.7171940825457899"/>
    <n v="0.84078306231938604"/>
    <n v="4.09751728288495"/>
    <n v="0.75845356032214695"/>
    <n v="380135"/>
    <x v="2"/>
    <x v="11"/>
  </r>
  <r>
    <n v="1.9047367687968899"/>
    <n v="2.71001831250994"/>
    <n v="2.9855995865641898"/>
    <n v="1.1657745211119701"/>
    <n v="333639"/>
    <x v="3"/>
    <x v="58"/>
  </r>
  <r>
    <n v="1.0914757147351499"/>
    <n v="9.7406139585042801"/>
    <n v="7.5394687088792905E-2"/>
    <n v="0.75118313406287596"/>
    <n v="361026"/>
    <x v="0"/>
    <x v="46"/>
  </r>
  <r>
    <n v="1.4342813738817799"/>
    <n v="8.9537331858913092"/>
    <n v="0.70061030046055806"/>
    <n v="0.92206118950196503"/>
    <n v="377953"/>
    <x v="0"/>
    <x v="1"/>
  </r>
  <r>
    <n v="2.66868303631415"/>
    <n v="5.0264715289959296"/>
    <n v="3.44304200904145"/>
    <n v="1.42107087544403"/>
    <n v="323988"/>
    <x v="1"/>
    <x v="71"/>
  </r>
  <r>
    <n v="1.4839474946942"/>
    <n v="10.438836070841299"/>
    <n v="2.3452119515376002"/>
    <n v="1.02105515458103"/>
    <n v="368986"/>
    <x v="0"/>
    <x v="0"/>
  </r>
  <r>
    <n v="1.5358918743273999"/>
    <n v="9.2874453755880797"/>
    <n v="4.7627724967569698"/>
    <n v="0.87852976525258097"/>
    <n v="300703"/>
    <x v="0"/>
    <x v="0"/>
  </r>
  <r>
    <n v="0.49386643471163499"/>
    <n v="9.3431536616654398"/>
    <n v="2.8023781009436899"/>
    <n v="0.87468565379700502"/>
    <n v="373962"/>
    <x v="0"/>
    <x v="31"/>
  </r>
  <r>
    <n v="0.52494330834811498"/>
    <n v="8.5718477158697493"/>
    <n v="1.5435142974345899"/>
    <n v="0.760828972089716"/>
    <n v="342136"/>
    <x v="0"/>
    <x v="81"/>
  </r>
  <r>
    <n v="1.1778645718338701"/>
    <n v="2.2515548088153001"/>
    <n v="0.45807353692743102"/>
    <n v="0.10239021278452699"/>
    <n v="387582"/>
    <x v="2"/>
    <x v="9"/>
  </r>
  <r>
    <n v="1.91650567084573"/>
    <n v="1.75131352946546"/>
    <n v="2.8217713643327702"/>
    <n v="0.50299153059032997"/>
    <n v="357089"/>
    <x v="2"/>
    <x v="22"/>
  </r>
  <r>
    <n v="3.6017039249248901"/>
    <n v="11.158625324676599"/>
    <n v="3.36507517764782"/>
    <n v="0.607243587038788"/>
    <n v="309210"/>
    <x v="0"/>
    <x v="0"/>
  </r>
  <r>
    <n v="0.66620291489157302"/>
    <n v="7.0447790246736099"/>
    <n v="1.5744194272516101"/>
    <n v="0.18385169615199701"/>
    <n v="308674"/>
    <x v="1"/>
    <x v="48"/>
  </r>
  <r>
    <n v="0.95961858180457404"/>
    <n v="10.932001886964001"/>
    <n v="3.6470613968915901"/>
    <n v="0.30122257869802499"/>
    <n v="370072"/>
    <x v="0"/>
    <x v="0"/>
  </r>
  <r>
    <n v="1.0030910843948799"/>
    <n v="9.1747026552426405"/>
    <n v="4.5566969794406997"/>
    <n v="0.71976528535980999"/>
    <n v="300795"/>
    <x v="0"/>
    <x v="0"/>
  </r>
  <r>
    <n v="2.50926900272556"/>
    <n v="7.6454657130718298"/>
    <n v="0.79821057996670397"/>
    <n v="0.46320213158117401"/>
    <n v="334943"/>
    <x v="1"/>
    <x v="68"/>
  </r>
  <r>
    <n v="3.2362592616550101"/>
    <n v="4.7795253137807503"/>
    <n v="1.85556851385475"/>
    <n v="0.39915246142122301"/>
    <n v="361698"/>
    <x v="1"/>
    <x v="23"/>
  </r>
  <r>
    <n v="3.96323176434433"/>
    <n v="9.0100998792256597"/>
    <n v="1.1591926795840799"/>
    <n v="0.70367397836967904"/>
    <n v="305559"/>
    <x v="0"/>
    <x v="31"/>
  </r>
  <r>
    <n v="0.163802243000847"/>
    <n v="4.3361592071753599"/>
    <n v="1.7159467182155099"/>
    <n v="1.03527001661856"/>
    <n v="309014"/>
    <x v="3"/>
    <x v="33"/>
  </r>
  <r>
    <n v="2.23613080647845"/>
    <n v="9.6564891505393309"/>
    <n v="0.73193844853104195"/>
    <n v="0.45460540458946602"/>
    <n v="350899"/>
    <x v="0"/>
    <x v="28"/>
  </r>
  <r>
    <n v="1.2615964596059901"/>
    <n v="0.524281039434222"/>
    <n v="1.6569826126837901"/>
    <n v="0.33571614208643602"/>
    <n v="348462"/>
    <x v="2"/>
    <x v="11"/>
  </r>
  <r>
    <n v="0.33417115383530099"/>
    <n v="8.9562350066916103"/>
    <n v="4.1179113910562002"/>
    <n v="1.4527977785920101"/>
    <n v="369880"/>
    <x v="0"/>
    <x v="0"/>
  </r>
  <r>
    <n v="2.32182039200754"/>
    <n v="6.0565532731534004"/>
    <n v="0.23125639745962201"/>
    <n v="0.60374184195999703"/>
    <n v="371984"/>
    <x v="1"/>
    <x v="23"/>
  </r>
  <r>
    <n v="2.36531548606564"/>
    <n v="6.8388869350918098"/>
    <n v="2.2876314901942099"/>
    <n v="1.1353289579808099"/>
    <n v="388071"/>
    <x v="0"/>
    <x v="43"/>
  </r>
  <r>
    <n v="1.9398611210411301"/>
    <n v="9.5480341085909206"/>
    <n v="4.3236057523953697"/>
    <n v="0.71263401940698101"/>
    <n v="368453"/>
    <x v="0"/>
    <x v="0"/>
  </r>
  <r>
    <n v="2.8690940210162798E-2"/>
    <n v="3.1481728418561299"/>
    <n v="0.194617694448005"/>
    <n v="1.42882321853167"/>
    <n v="375885"/>
    <x v="3"/>
    <x v="18"/>
  </r>
  <r>
    <n v="0.81925739135452702"/>
    <n v="2.1007250520955201"/>
    <n v="1.89594180283046"/>
    <n v="0.30269054344898699"/>
    <n v="330827"/>
    <x v="2"/>
    <x v="20"/>
  </r>
  <r>
    <n v="0.55891613044610899"/>
    <n v="9.37812777822624"/>
    <n v="2.18147358504195"/>
    <n v="0.55714838147623702"/>
    <n v="351803"/>
    <x v="0"/>
    <x v="28"/>
  </r>
  <r>
    <n v="0.62834136771360305"/>
    <n v="1.14865919789145"/>
    <n v="2.9123181476235902"/>
    <n v="1.1187632438224699"/>
    <n v="379180"/>
    <x v="2"/>
    <x v="47"/>
  </r>
  <r>
    <n v="4.1894829685625297"/>
    <n v="8.1770103117867201"/>
    <n v="3.7332908071717701"/>
    <n v="1.05864526575622"/>
    <n v="324921"/>
    <x v="0"/>
    <x v="0"/>
  </r>
  <r>
    <n v="3.6722811353484399"/>
    <n v="2.6881678065224799"/>
    <n v="2.32923228967464"/>
    <n v="8.7897894966609998E-3"/>
    <n v="340638"/>
    <x v="3"/>
    <x v="11"/>
  </r>
  <r>
    <n v="2.5554941008186201"/>
    <n v="6.3054005484024502"/>
    <n v="4.3588633989315504"/>
    <n v="1.22722264775373"/>
    <n v="341168"/>
    <x v="0"/>
    <x v="72"/>
  </r>
  <r>
    <n v="2.9944581183698902"/>
    <n v="1.1817421489434501"/>
    <n v="0.133805037082673"/>
    <n v="1.1174744701402499"/>
    <n v="332570"/>
    <x v="2"/>
    <x v="18"/>
  </r>
  <r>
    <n v="2.3074129639007301"/>
    <n v="10.993905328817"/>
    <n v="1.7371559118131801"/>
    <n v="1.32507720091279"/>
    <n v="361723"/>
    <x v="0"/>
    <x v="0"/>
  </r>
  <r>
    <n v="0.23553368601916599"/>
    <n v="0.34844608306594399"/>
    <n v="3.73531089023896"/>
    <n v="1.0237892987289701"/>
    <n v="349024"/>
    <x v="2"/>
    <x v="11"/>
  </r>
  <r>
    <n v="0.55162394655251101"/>
    <n v="8.3651763303047506"/>
    <n v="3.8138307400543301"/>
    <n v="0.56447073763835898"/>
    <n v="397513"/>
    <x v="0"/>
    <x v="28"/>
  </r>
  <r>
    <n v="3.0518435705672302"/>
    <n v="6.5936662021613701"/>
    <n v="2.3455850712050399"/>
    <n v="0.99094418250804495"/>
    <n v="310212"/>
    <x v="0"/>
    <x v="88"/>
  </r>
  <r>
    <n v="0.79256451516614201"/>
    <n v="0.83119095773606"/>
    <n v="4.5051502083192103"/>
    <n v="5.4646775638454097E-2"/>
    <n v="314104"/>
    <x v="2"/>
    <x v="11"/>
  </r>
  <r>
    <n v="3.8963980864476699"/>
    <n v="3.7523376827126702"/>
    <n v="4.1813705078007297"/>
    <n v="0.742589949479881"/>
    <n v="376644"/>
    <x v="1"/>
    <x v="25"/>
  </r>
  <r>
    <n v="1.24095866951122"/>
    <n v="6.1470133615921396"/>
    <n v="3.6038577972942498"/>
    <n v="0.61640665072225198"/>
    <n v="334460"/>
    <x v="1"/>
    <x v="77"/>
  </r>
  <r>
    <n v="0.93175472195598996"/>
    <n v="3.0507214129067801"/>
    <n v="4.4110718632237997"/>
    <n v="0.94327471199023205"/>
    <n v="373889"/>
    <x v="3"/>
    <x v="32"/>
  </r>
  <r>
    <n v="2.4498868719671298"/>
    <n v="7.7858482884444697"/>
    <n v="2.0820061184457601"/>
    <n v="1.30300081377886"/>
    <n v="301220"/>
    <x v="0"/>
    <x v="17"/>
  </r>
  <r>
    <n v="1.1994442741226801"/>
    <n v="2.1016955668206498"/>
    <n v="2.0864924037446202"/>
    <n v="0.93461821360514596"/>
    <n v="389822"/>
    <x v="3"/>
    <x v="9"/>
  </r>
  <r>
    <n v="1.8486837987298499"/>
    <n v="5.4604832969509598"/>
    <n v="3.00976919359299"/>
    <n v="1.3573022577345299"/>
    <n v="310626"/>
    <x v="1"/>
    <x v="86"/>
  </r>
  <r>
    <n v="2.8167028412651098"/>
    <n v="0.58898549978767301"/>
    <n v="4.3011484991127897"/>
    <n v="0.76849147938904605"/>
    <n v="303853"/>
    <x v="2"/>
    <x v="11"/>
  </r>
  <r>
    <n v="3.48854947530688"/>
    <n v="5.4947997747853199"/>
    <n v="2.0439360425550599"/>
    <n v="0.504115805990211"/>
    <n v="380083"/>
    <x v="1"/>
    <x v="58"/>
  </r>
  <r>
    <n v="2.60415685544897"/>
    <n v="0.830487114661697"/>
    <n v="4.3840048906943299"/>
    <n v="1.32959875143534"/>
    <n v="379348"/>
    <x v="3"/>
    <x v="9"/>
  </r>
  <r>
    <n v="0.65205413115800603"/>
    <n v="8.3587556978890607"/>
    <n v="0.91434543193288198"/>
    <n v="0.90662036324647599"/>
    <n v="346068"/>
    <x v="0"/>
    <x v="73"/>
  </r>
  <r>
    <n v="0.62462489202613602"/>
    <n v="1.2663563108712701"/>
    <n v="3.1546480828097798"/>
    <n v="0.77140230011101596"/>
    <n v="314514"/>
    <x v="2"/>
    <x v="23"/>
  </r>
  <r>
    <n v="3.5334361733752702"/>
    <n v="0.74504402101679301"/>
    <n v="1.9512538189808299"/>
    <n v="0.51186191602730902"/>
    <n v="399666"/>
    <x v="2"/>
    <x v="11"/>
  </r>
  <r>
    <n v="3.3776436915528301"/>
    <n v="1.98952371194671"/>
    <n v="0.50436543032127301"/>
    <n v="1.93557225024691E-2"/>
    <n v="323965"/>
    <x v="2"/>
    <x v="11"/>
  </r>
  <r>
    <n v="2.2911160022508401"/>
    <n v="2.9406712535717401"/>
    <n v="3.7337596773450401"/>
    <n v="0.41447359827967201"/>
    <n v="313223"/>
    <x v="3"/>
    <x v="30"/>
  </r>
  <r>
    <n v="2.4955403949820201"/>
    <n v="4.9050504692981303"/>
    <n v="4.5512286332888401"/>
    <n v="1.0507960696840399"/>
    <n v="344081"/>
    <x v="0"/>
    <x v="93"/>
  </r>
  <r>
    <n v="2.4297080416058399"/>
    <n v="1.9928818912340001"/>
    <n v="1.7338706948440299"/>
    <n v="0.45589213371596898"/>
    <n v="351968"/>
    <x v="2"/>
    <x v="51"/>
  </r>
  <r>
    <n v="2.1756682365591402"/>
    <n v="7.7342045523090999"/>
    <n v="1.3353067893613499"/>
    <n v="1.18526447897658"/>
    <n v="344585"/>
    <x v="0"/>
    <x v="16"/>
  </r>
  <r>
    <n v="2.8691691169060101"/>
    <n v="1.4249011336394499"/>
    <n v="2.2555235651759298"/>
    <n v="0.629535173471922"/>
    <n v="380457"/>
    <x v="2"/>
    <x v="9"/>
  </r>
  <r>
    <n v="2.3398863389900302"/>
    <n v="6.2763810954845702"/>
    <n v="1.1343565147690799"/>
    <n v="0.55909390607879705"/>
    <n v="393521"/>
    <x v="1"/>
    <x v="66"/>
  </r>
  <r>
    <n v="0.37250254961958201"/>
    <n v="5.8745974494253703"/>
    <n v="4.6235695427961696"/>
    <n v="0.79304843357374499"/>
    <n v="378500"/>
    <x v="1"/>
    <x v="68"/>
  </r>
  <r>
    <n v="4.2305068723262096"/>
    <n v="8.8078974928240203"/>
    <n v="3.0544742950809698"/>
    <n v="1.20930600012753"/>
    <n v="319084"/>
    <x v="0"/>
    <x v="0"/>
  </r>
  <r>
    <n v="4.0056136071278496"/>
    <n v="8.2082769090134207"/>
    <n v="3.3495187364544501"/>
    <n v="8.03013019539595E-2"/>
    <n v="381342"/>
    <x v="0"/>
    <x v="5"/>
  </r>
  <r>
    <n v="0.102403508276752"/>
    <n v="10.137521602190001"/>
    <n v="1.5135043759959701"/>
    <n v="1.2909051355241501"/>
    <n v="373610"/>
    <x v="0"/>
    <x v="5"/>
  </r>
  <r>
    <n v="3.1282662517456998"/>
    <n v="2.06495455753271"/>
    <n v="2.34743604297676"/>
    <n v="0.48387056731060002"/>
    <n v="322891"/>
    <x v="3"/>
    <x v="11"/>
  </r>
  <r>
    <n v="0.29525610682245701"/>
    <n v="3.8680889269831602"/>
    <n v="3.5063022663850401"/>
    <n v="0.41662060052033301"/>
    <n v="383533"/>
    <x v="3"/>
    <x v="58"/>
  </r>
  <r>
    <n v="0.98622847116274903"/>
    <n v="7.8597124758821897"/>
    <n v="3.95932100676997"/>
    <n v="1.4758729142439899"/>
    <n v="372330"/>
    <x v="0"/>
    <x v="31"/>
  </r>
  <r>
    <n v="0.53079096840163598"/>
    <n v="2.13986646115222"/>
    <n v="4.7661038779018599"/>
    <n v="1.24877564280349"/>
    <n v="309500"/>
    <x v="3"/>
    <x v="19"/>
  </r>
  <r>
    <n v="3.2226534929173498"/>
    <n v="0.629962720552947"/>
    <n v="2.3671822877921098"/>
    <n v="0.43870146495259099"/>
    <n v="330715"/>
    <x v="2"/>
    <x v="11"/>
  </r>
  <r>
    <n v="2.9312912753655298"/>
    <n v="4.5545518889672998"/>
    <n v="4.3617648113804197"/>
    <n v="1.15596118809788"/>
    <n v="362858"/>
    <x v="1"/>
    <x v="100"/>
  </r>
  <r>
    <n v="1.4405903761308301"/>
    <n v="7.8047707780620996"/>
    <n v="1.0775072513326001"/>
    <n v="0.90879067327183005"/>
    <n v="328268"/>
    <x v="0"/>
    <x v="93"/>
  </r>
  <r>
    <n v="2.5492286603324801"/>
    <n v="6.3868332036562601"/>
    <n v="0.70502666243728096"/>
    <n v="0.97452228418579201"/>
    <n v="351629"/>
    <x v="1"/>
    <x v="58"/>
  </r>
  <r>
    <n v="0.38299002798605403"/>
    <n v="1.5195223730059599"/>
    <n v="4.1917640397922398"/>
    <n v="0.97220217819679899"/>
    <n v="388767"/>
    <x v="3"/>
    <x v="9"/>
  </r>
  <r>
    <n v="4.4902204135353401"/>
    <n v="4.0006116959025997"/>
    <n v="0.82004423020759298"/>
    <n v="1.07802126503651"/>
    <n v="399952"/>
    <x v="1"/>
    <x v="9"/>
  </r>
  <r>
    <n v="1.8438905059516499"/>
    <n v="3.9522842642600899"/>
    <n v="0.123687065807027"/>
    <n v="1.4335648465880599"/>
    <n v="339405"/>
    <x v="3"/>
    <x v="24"/>
  </r>
  <r>
    <n v="2.0438545858019799"/>
    <n v="9.4352893446099504"/>
    <n v="0.21068264413778601"/>
    <n v="0.47183924011547701"/>
    <n v="399621"/>
    <x v="0"/>
    <x v="46"/>
  </r>
  <r>
    <n v="3.15863158838303"/>
    <n v="1.31948135494186"/>
    <n v="4.1019816041941999"/>
    <n v="0.43259144642441"/>
    <n v="388826"/>
    <x v="2"/>
    <x v="11"/>
  </r>
  <r>
    <n v="2.7077291939668799"/>
    <n v="1.11879065322009"/>
    <n v="0.79310658654729005"/>
    <n v="0.84424795719355905"/>
    <n v="358794"/>
    <x v="2"/>
    <x v="11"/>
  </r>
  <r>
    <n v="1.77448778265562"/>
    <n v="2.8723435093419898"/>
    <n v="1.5251468557454599"/>
    <n v="1.0853811398622499"/>
    <n v="392272"/>
    <x v="3"/>
    <x v="13"/>
  </r>
  <r>
    <n v="4.1801654078824404"/>
    <n v="3.9971254788292998"/>
    <n v="1.9467563131585099"/>
    <n v="0.41597549966807401"/>
    <n v="399712"/>
    <x v="3"/>
    <x v="10"/>
  </r>
  <r>
    <n v="0.35947225617157502"/>
    <n v="9.2597941303789604"/>
    <n v="3.6596020147157802"/>
    <n v="0.81540531318861897"/>
    <n v="313811"/>
    <x v="0"/>
    <x v="5"/>
  </r>
  <r>
    <n v="0.45221688510005698"/>
    <n v="1.06511309160256"/>
    <n v="4.4404995888872598"/>
    <n v="0.92907551125466303"/>
    <n v="372905"/>
    <x v="2"/>
    <x v="40"/>
  </r>
  <r>
    <n v="0.171966442901343"/>
    <n v="8.8509130953572797"/>
    <n v="4.4292328173829203"/>
    <n v="1.23623774932623"/>
    <n v="348639"/>
    <x v="0"/>
    <x v="5"/>
  </r>
  <r>
    <n v="2.49302308250099"/>
    <n v="2.7344413347387602"/>
    <n v="2.5121335776559199"/>
    <n v="0.27957836587621399"/>
    <n v="379338"/>
    <x v="3"/>
    <x v="9"/>
  </r>
  <r>
    <n v="3.6369422876252702"/>
    <n v="2.7374214717557801"/>
    <n v="1.9414124307284699"/>
    <n v="1.28691520016598"/>
    <n v="316188"/>
    <x v="3"/>
    <x v="65"/>
  </r>
  <r>
    <n v="3.1314943995075502"/>
    <n v="9.7086196132672402"/>
    <n v="3.56256305331459"/>
    <n v="0.72236253961751296"/>
    <n v="391791"/>
    <x v="0"/>
    <x v="0"/>
  </r>
  <r>
    <n v="0.79343374174092096"/>
    <n v="3.6879911474426801"/>
    <n v="4.5765767816822303"/>
    <n v="1.3709148281427499"/>
    <n v="300177"/>
    <x v="1"/>
    <x v="30"/>
  </r>
  <r>
    <n v="3.2783080522744399"/>
    <n v="4.9669368732513899"/>
    <n v="1.9042287892826599"/>
    <n v="0.83280357399279503"/>
    <n v="395471"/>
    <x v="1"/>
    <x v="48"/>
  </r>
  <r>
    <n v="4.3478899630520003"/>
    <n v="10.181616578545199"/>
    <n v="9.1708972334853894E-2"/>
    <n v="1.3998358174394501"/>
    <n v="304960"/>
    <x v="0"/>
    <x v="0"/>
  </r>
  <r>
    <n v="2.4469708955984202"/>
    <n v="4.5021629268450498"/>
    <n v="3.71051976235572"/>
    <n v="1.1929963577120899"/>
    <n v="340174"/>
    <x v="1"/>
    <x v="7"/>
  </r>
  <r>
    <n v="0.77680794230544004"/>
    <n v="10.8818683063514"/>
    <n v="4.4614260287166099"/>
    <n v="0.37221969050773002"/>
    <n v="322679"/>
    <x v="0"/>
    <x v="0"/>
  </r>
  <r>
    <n v="2.6318992311541498"/>
    <n v="3.7289588498672699"/>
    <n v="8.9203880270803795E-2"/>
    <n v="0.122932507078984"/>
    <n v="308713"/>
    <x v="3"/>
    <x v="9"/>
  </r>
  <r>
    <n v="4.34893704779034"/>
    <n v="10.8655108463535"/>
    <n v="2.62334655537573"/>
    <n v="0.26885766494384"/>
    <n v="368621"/>
    <x v="0"/>
    <x v="0"/>
  </r>
  <r>
    <n v="0.109524296742687"/>
    <n v="2.79663855299918"/>
    <n v="1.72939307684342"/>
    <n v="7.1617190589139002E-3"/>
    <n v="398004"/>
    <x v="3"/>
    <x v="11"/>
  </r>
  <r>
    <n v="1.9644480163957201"/>
    <n v="4.8491625431969396"/>
    <n v="4.2571176824553998"/>
    <n v="0.38465433105638502"/>
    <n v="336385"/>
    <x v="1"/>
    <x v="58"/>
  </r>
  <r>
    <n v="2.1223371842122201"/>
    <n v="1.4470752151544199"/>
    <n v="3.1961280219099"/>
    <n v="0.69282103051800603"/>
    <n v="339784"/>
    <x v="2"/>
    <x v="20"/>
  </r>
  <r>
    <n v="2.8665433955697202"/>
    <n v="2.1198709268524798"/>
    <n v="1.75951078641208"/>
    <n v="0.45899758750786401"/>
    <n v="314269"/>
    <x v="3"/>
    <x v="11"/>
  </r>
  <r>
    <n v="0.17129632059347699"/>
    <n v="4.9098241434609804"/>
    <n v="1.4879664041915499"/>
    <n v="0.89844328286856301"/>
    <n v="372073"/>
    <x v="1"/>
    <x v="11"/>
  </r>
  <r>
    <n v="2.5772012722884901"/>
    <n v="8.3630052518818498"/>
    <n v="0.87270466124308799"/>
    <n v="0.71623412257830699"/>
    <n v="383119"/>
    <x v="0"/>
    <x v="56"/>
  </r>
  <r>
    <n v="4.4473522171834903"/>
    <n v="10.4143836815929"/>
    <n v="4.62852666195292"/>
    <n v="1.0057222255435501"/>
    <n v="355374"/>
    <x v="0"/>
    <x v="0"/>
  </r>
  <r>
    <n v="1.3218115218704201"/>
    <n v="1.03612632034998"/>
    <n v="3.5248619036115598"/>
    <n v="0.56261400634327496"/>
    <n v="394499"/>
    <x v="2"/>
    <x v="11"/>
  </r>
  <r>
    <n v="0.92909720844532695"/>
    <n v="5.3248790106836204"/>
    <n v="4.3006202423123696"/>
    <n v="1.1635646874108401"/>
    <n v="397467"/>
    <x v="1"/>
    <x v="79"/>
  </r>
  <r>
    <n v="4.05978903760127"/>
    <n v="1.8744117034227299"/>
    <n v="2.3187901110514102"/>
    <n v="0.27373374787697802"/>
    <n v="308243"/>
    <x v="2"/>
    <x v="6"/>
  </r>
  <r>
    <n v="1.21314428081548"/>
    <n v="7.4773282254051301"/>
    <n v="0.60782515797206405"/>
    <n v="0.62129285589073202"/>
    <n v="383924"/>
    <x v="1"/>
    <x v="15"/>
  </r>
  <r>
    <n v="2.4157327671687701"/>
    <n v="9.6017309786683906"/>
    <n v="0.243652549555118"/>
    <n v="0.76759110633004901"/>
    <n v="354074"/>
    <x v="0"/>
    <x v="28"/>
  </r>
  <r>
    <n v="3.39389470228075"/>
    <n v="7.02027784528096"/>
    <n v="1.9205466562634399"/>
    <n v="7.97388632233543E-2"/>
    <n v="353922"/>
    <x v="1"/>
    <x v="33"/>
  </r>
  <r>
    <n v="3.66956152425985"/>
    <n v="4.0049010975854697"/>
    <n v="1.08526778344"/>
    <n v="0.67201356975388205"/>
    <n v="343519"/>
    <x v="3"/>
    <x v="10"/>
  </r>
  <r>
    <n v="3.3011589547811"/>
    <n v="0.26700548659239798"/>
    <n v="2.7095494433763498"/>
    <n v="0.70850115596867902"/>
    <n v="367795"/>
    <x v="2"/>
    <x v="11"/>
  </r>
  <r>
    <n v="2.0007258602564599"/>
    <n v="1.3241347165756401"/>
    <n v="4.5005778161617904"/>
    <n v="1.21517158180834"/>
    <n v="387339"/>
    <x v="3"/>
    <x v="23"/>
  </r>
  <r>
    <n v="3.38673799235479"/>
    <n v="11.0984109798438"/>
    <n v="0.21880060196334"/>
    <n v="1.3802033478975699"/>
    <n v="367648"/>
    <x v="0"/>
    <x v="0"/>
  </r>
  <r>
    <n v="2.66380998728114"/>
    <n v="1.15652463581294"/>
    <n v="3.68615341134982"/>
    <n v="1.30353198445129"/>
    <n v="300762"/>
    <x v="3"/>
    <x v="9"/>
  </r>
  <r>
    <n v="1.5056950363717601"/>
    <n v="0.43956361296748597"/>
    <n v="3.7539492979512601"/>
    <n v="4.9357520828559001E-2"/>
    <n v="379898"/>
    <x v="2"/>
    <x v="11"/>
  </r>
  <r>
    <n v="2.76152986431206"/>
    <n v="4.8829820838643503"/>
    <n v="0.392119293638509"/>
    <n v="0.501488102710689"/>
    <n v="302311"/>
    <x v="3"/>
    <x v="71"/>
  </r>
  <r>
    <n v="3.5974693142404801"/>
    <n v="10.664880037742799"/>
    <n v="0.91422907312003499"/>
    <n v="1.0694828876396101"/>
    <n v="368034"/>
    <x v="0"/>
    <x v="0"/>
  </r>
  <r>
    <n v="3.1359238173891999"/>
    <n v="4.0325599100714697"/>
    <n v="3.5335275739790202"/>
    <n v="1.9593704700780801E-2"/>
    <n v="368796"/>
    <x v="3"/>
    <x v="7"/>
  </r>
  <r>
    <n v="3.0889339412528201"/>
    <n v="0.74404709894313803"/>
    <n v="1.30509312851954"/>
    <n v="0.67725571783694904"/>
    <n v="344468"/>
    <x v="2"/>
    <x v="11"/>
  </r>
  <r>
    <n v="2.68824440135548"/>
    <n v="10.2694771336218"/>
    <n v="3.9960861155330001"/>
    <n v="1.2219319479647399"/>
    <n v="353330"/>
    <x v="0"/>
    <x v="0"/>
  </r>
  <r>
    <n v="0.40672545660038101"/>
    <n v="7.8219854622532496"/>
    <n v="4.6489871266195797"/>
    <n v="0.92645663960620395"/>
    <n v="394398"/>
    <x v="0"/>
    <x v="12"/>
  </r>
  <r>
    <n v="3.4204604232345499"/>
    <n v="10.355420713959999"/>
    <n v="1.6786757200287401"/>
    <n v="1.0420099767386799"/>
    <n v="386345"/>
    <x v="0"/>
    <x v="0"/>
  </r>
  <r>
    <n v="0.91698476661989903"/>
    <n v="4.0416996402711796"/>
    <n v="3.8550908326206601"/>
    <n v="0.40151873955744199"/>
    <n v="392103"/>
    <x v="3"/>
    <x v="3"/>
  </r>
  <r>
    <n v="4.4837621200007902"/>
    <n v="7.98422331895003"/>
    <n v="2.9253009051887999"/>
    <n v="1.44174685441922"/>
    <n v="398784"/>
    <x v="0"/>
    <x v="0"/>
  </r>
  <r>
    <n v="0.413655947477515"/>
    <n v="11.0796904336851"/>
    <n v="3.7289276169702501"/>
    <n v="0.443254055418423"/>
    <n v="312347"/>
    <x v="0"/>
    <x v="0"/>
  </r>
  <r>
    <n v="1.36796790098708"/>
    <n v="1.6254053234544401"/>
    <n v="0.238586502743102"/>
    <n v="1.02478826513668"/>
    <n v="389737"/>
    <x v="3"/>
    <x v="11"/>
  </r>
  <r>
    <n v="3.8614378004478498"/>
    <n v="11.006072785142999"/>
    <n v="0.25783538173345499"/>
    <n v="1.33584181971797"/>
    <n v="355113"/>
    <x v="0"/>
    <x v="0"/>
  </r>
  <r>
    <n v="3.41924180124595"/>
    <n v="7.7333831954156098"/>
    <n v="2.6087077333165198"/>
    <n v="0.32374569344527998"/>
    <n v="345025"/>
    <x v="0"/>
    <x v="54"/>
  </r>
  <r>
    <n v="3.2680466238265899"/>
    <n v="5.2108328320719499"/>
    <n v="4.6302712957149597"/>
    <n v="0.76802255199353797"/>
    <n v="386547"/>
    <x v="0"/>
    <x v="43"/>
  </r>
  <r>
    <n v="2.9848058225821101"/>
    <n v="5.3351903572833699"/>
    <n v="3.3928315488055998"/>
    <n v="0.92598820160873596"/>
    <n v="358631"/>
    <x v="1"/>
    <x v="71"/>
  </r>
  <r>
    <n v="2.1887010997313099"/>
    <n v="4.2351412928594501"/>
    <n v="3.3282580530795198"/>
    <n v="1.3032095968837301"/>
    <n v="352610"/>
    <x v="1"/>
    <x v="66"/>
  </r>
  <r>
    <n v="0.27895854249000601"/>
    <n v="7.4013633405121801"/>
    <n v="0.73474894454436601"/>
    <n v="0.41380521767118"/>
    <n v="304561"/>
    <x v="1"/>
    <x v="13"/>
  </r>
  <r>
    <n v="1.3852345385073399"/>
    <n v="4.47732301371249"/>
    <n v="1.29285853049471"/>
    <n v="1.3864780733983"/>
    <n v="359323"/>
    <x v="1"/>
    <x v="9"/>
  </r>
  <r>
    <n v="2.97330307733134"/>
    <n v="5.4414608823228097"/>
    <n v="0.38706094699058602"/>
    <n v="1.32497311124231"/>
    <n v="366864"/>
    <x v="1"/>
    <x v="13"/>
  </r>
  <r>
    <n v="1.56327266349871"/>
    <n v="0.64616657861697901"/>
    <n v="0.52880168234430003"/>
    <n v="1.2474670106738299"/>
    <n v="336312"/>
    <x v="2"/>
    <x v="11"/>
  </r>
  <r>
    <n v="1.28903759760736"/>
    <n v="0.68554825025650301"/>
    <n v="2.8901700623351201"/>
    <n v="0.81763057178281395"/>
    <n v="364406"/>
    <x v="2"/>
    <x v="11"/>
  </r>
  <r>
    <n v="4.3874226551113802"/>
    <n v="4.6846181596193599"/>
    <n v="4.2416587993370998"/>
    <n v="0.93542719965490195"/>
    <n v="345937"/>
    <x v="0"/>
    <x v="50"/>
  </r>
  <r>
    <n v="3.0785001653022901"/>
    <n v="10.050087452308301"/>
    <n v="2.8117559602642999"/>
    <n v="0.45780448069186103"/>
    <n v="374382"/>
    <x v="0"/>
    <x v="0"/>
  </r>
  <r>
    <n v="1.74747530028172"/>
    <n v="0.23632704592370399"/>
    <n v="2.99933192613921"/>
    <n v="0.14207621772127199"/>
    <n v="351548"/>
    <x v="2"/>
    <x v="11"/>
  </r>
  <r>
    <n v="3.8413605920463798"/>
    <n v="9.4360858385959698"/>
    <n v="0.87943830715114102"/>
    <n v="0.64271184060445197"/>
    <n v="337367"/>
    <x v="0"/>
    <x v="5"/>
  </r>
  <r>
    <n v="2.2814771008368702"/>
    <n v="5.21844306827305"/>
    <n v="1.24785138220515"/>
    <n v="9.6527225375852593E-2"/>
    <n v="322254"/>
    <x v="3"/>
    <x v="21"/>
  </r>
  <r>
    <n v="1.8156666569509201"/>
    <n v="7.8035241368993997"/>
    <n v="1.7026938523489099"/>
    <n v="0.23252877190161"/>
    <n v="374690"/>
    <x v="0"/>
    <x v="99"/>
  </r>
  <r>
    <n v="3.0611391116757001"/>
    <n v="0.333724722660798"/>
    <n v="2.7001067042212301"/>
    <n v="1.09715793304761"/>
    <n v="332211"/>
    <x v="2"/>
    <x v="11"/>
  </r>
  <r>
    <n v="1.3419341411101899"/>
    <n v="9.5859884739086603"/>
    <n v="2.73315868983337"/>
    <n v="1.16081406135309"/>
    <n v="306863"/>
    <x v="0"/>
    <x v="0"/>
  </r>
  <r>
    <n v="0.68693425049620505"/>
    <n v="6.1062301680622797"/>
    <n v="0.27378132096274699"/>
    <n v="0.51418773650874094"/>
    <n v="346250"/>
    <x v="1"/>
    <x v="9"/>
  </r>
  <r>
    <n v="3.59792593556072"/>
    <n v="6.6638060343362602"/>
    <n v="2.0993976837212101"/>
    <n v="1.4135711584789601"/>
    <n v="358472"/>
    <x v="0"/>
    <x v="46"/>
  </r>
  <r>
    <n v="3.0558771601549299"/>
    <n v="2.8149020524345199"/>
    <n v="1.0325944102307201"/>
    <n v="0.82847699668999897"/>
    <n v="356364"/>
    <x v="3"/>
    <x v="23"/>
  </r>
  <r>
    <n v="4.26613513555428"/>
    <n v="2.75419840868972"/>
    <n v="2.4076504522792499"/>
    <n v="1.41239307065039"/>
    <n v="374082"/>
    <x v="3"/>
    <x v="71"/>
  </r>
  <r>
    <n v="0.93422850777292799"/>
    <n v="10.040856166023501"/>
    <n v="2.8831513217363001"/>
    <n v="1.48514615146852"/>
    <n v="310942"/>
    <x v="0"/>
    <x v="0"/>
  </r>
  <r>
    <n v="1.29785778072585"/>
    <n v="4.2278256536402798"/>
    <n v="0.67484276159451695"/>
    <n v="1.26725975006398"/>
    <n v="347285"/>
    <x v="1"/>
    <x v="11"/>
  </r>
  <r>
    <n v="2.3313253494393402"/>
    <n v="10.8237531682704"/>
    <n v="1.38793316497852"/>
    <n v="0.61232368485942701"/>
    <n v="380953"/>
    <x v="0"/>
    <x v="0"/>
  </r>
  <r>
    <n v="3.6012185022035399"/>
    <n v="5.1371182657772403"/>
    <n v="4.6115947607948797"/>
    <n v="0.88667916740972297"/>
    <n v="304185"/>
    <x v="0"/>
    <x v="83"/>
  </r>
  <r>
    <n v="0.134907764545837"/>
    <n v="10.2384115626739"/>
    <n v="4.1079034018081702"/>
    <n v="0.91679426420278398"/>
    <n v="306857"/>
    <x v="0"/>
    <x v="0"/>
  </r>
  <r>
    <n v="4.3583782897648602"/>
    <n v="4.5946751128775603"/>
    <n v="2.9927490996897999"/>
    <n v="0.20487757967187201"/>
    <n v="337637"/>
    <x v="1"/>
    <x v="49"/>
  </r>
  <r>
    <n v="2.2057534354372299"/>
    <n v="9.3358940793203704"/>
    <n v="3.1932369313717102"/>
    <n v="1.45791268843281E-2"/>
    <n v="355071"/>
    <x v="0"/>
    <x v="5"/>
  </r>
  <r>
    <n v="2.5218377043220999"/>
    <n v="9.2114098105303608"/>
    <n v="1.35608669140256"/>
    <n v="1.1506732873049199"/>
    <n v="388452"/>
    <x v="0"/>
    <x v="5"/>
  </r>
  <r>
    <n v="1.9375678548019499"/>
    <n v="9.6038519718225395"/>
    <n v="4.3127405651024002"/>
    <n v="0.52174207394016703"/>
    <n v="351998"/>
    <x v="0"/>
    <x v="0"/>
  </r>
  <r>
    <n v="3.2614058401229999"/>
    <n v="8.1651408641348198"/>
    <n v="1.8679265646252301"/>
    <n v="9.8539749077674099E-2"/>
    <n v="385269"/>
    <x v="0"/>
    <x v="37"/>
  </r>
  <r>
    <n v="3.2505002608395999"/>
    <n v="2.3020291951694198"/>
    <n v="1.0855478661865701"/>
    <n v="0.35085830459099399"/>
    <n v="360419"/>
    <x v="3"/>
    <x v="11"/>
  </r>
  <r>
    <n v="1.11646967789597"/>
    <n v="0.70631077225668304"/>
    <n v="0.47797938393811901"/>
    <n v="0.85971169980810902"/>
    <n v="388800"/>
    <x v="2"/>
    <x v="11"/>
  </r>
  <r>
    <n v="2.3607960067973202"/>
    <n v="0.458887906141632"/>
    <n v="4.6742019500301"/>
    <n v="1.34207937823496"/>
    <n v="354843"/>
    <x v="2"/>
    <x v="48"/>
  </r>
  <r>
    <n v="1.6765163713548199"/>
    <n v="2.5064847447813601"/>
    <n v="2.1831317352080699"/>
    <n v="0.25369309376277599"/>
    <n v="300242"/>
    <x v="3"/>
    <x v="11"/>
  </r>
  <r>
    <n v="3.7560529955101698"/>
    <n v="11.2778111278528"/>
    <n v="3.0599257194289802"/>
    <n v="0.87635426884887602"/>
    <n v="399376"/>
    <x v="0"/>
    <x v="0"/>
  </r>
  <r>
    <n v="3.1726917719232799"/>
    <n v="6.1552963186658003"/>
    <n v="0.34566139280045599"/>
    <n v="0.30846619272442999"/>
    <n v="335413"/>
    <x v="1"/>
    <x v="30"/>
  </r>
  <r>
    <n v="1.7180600877187999"/>
    <n v="9.0227091360031899"/>
    <n v="3.97433733909849"/>
    <n v="0.80255185049079603"/>
    <n v="331844"/>
    <x v="0"/>
    <x v="0"/>
  </r>
  <r>
    <n v="2.1520959453391399"/>
    <n v="0.22513481307034"/>
    <n v="4.3981310106971003"/>
    <n v="1.16526071724755"/>
    <n v="330244"/>
    <x v="2"/>
    <x v="11"/>
  </r>
  <r>
    <n v="2.4566927127371199"/>
    <n v="10.457286423535299"/>
    <n v="2.5460746628036901"/>
    <n v="0.103751395800908"/>
    <n v="371767"/>
    <x v="0"/>
    <x v="0"/>
  </r>
  <r>
    <n v="3.6690676047624899"/>
    <n v="6.05305495438198"/>
    <n v="2.4344497909504499"/>
    <n v="1.2415578308267201"/>
    <n v="370845"/>
    <x v="0"/>
    <x v="81"/>
  </r>
  <r>
    <n v="0.93281790680760601"/>
    <n v="6.5288336369334603"/>
    <n v="2.1831747796627301"/>
    <n v="0.694184254597777"/>
    <n v="392159"/>
    <x v="1"/>
    <x v="15"/>
  </r>
  <r>
    <n v="4.222278332228"/>
    <n v="7.2694505555353297"/>
    <n v="3.75631285412569"/>
    <n v="1.00246114620823"/>
    <n v="353624"/>
    <x v="0"/>
    <x v="5"/>
  </r>
  <r>
    <n v="2.4820720724824001"/>
    <n v="6.4008975576860099"/>
    <n v="2.0583070567321999"/>
    <n v="1.3608300768291"/>
    <n v="309965"/>
    <x v="0"/>
    <x v="76"/>
  </r>
  <r>
    <n v="3.3070350555635599"/>
    <n v="5.9252181572918401"/>
    <n v="4.3647707250241004"/>
    <n v="1.22487384534628"/>
    <n v="354416"/>
    <x v="0"/>
    <x v="72"/>
  </r>
  <r>
    <n v="0.80838267280918596"/>
    <n v="4.0898420085602698"/>
    <n v="3.9277554411018101"/>
    <n v="1.25369351372786"/>
    <n v="300203"/>
    <x v="1"/>
    <x v="30"/>
  </r>
  <r>
    <n v="1.79561165004294"/>
    <n v="3.2715034610940301"/>
    <n v="2.9772240103254601"/>
    <n v="0.100061337215061"/>
    <n v="348024"/>
    <x v="3"/>
    <x v="23"/>
  </r>
  <r>
    <n v="3.2524449992709901"/>
    <n v="6.8816948719921598"/>
    <n v="6.5002521269753699E-2"/>
    <n v="0.70326047796785096"/>
    <n v="350456"/>
    <x v="1"/>
    <x v="63"/>
  </r>
  <r>
    <n v="3.4562102483883002"/>
    <n v="8.5337608145652197"/>
    <n v="4.7860194144195596"/>
    <n v="0.13876829030608401"/>
    <n v="331555"/>
    <x v="0"/>
    <x v="0"/>
  </r>
  <r>
    <n v="3.8274079652923501"/>
    <n v="7.8886186555890898"/>
    <n v="0.42559479030359398"/>
    <n v="1.5128502481661799E-2"/>
    <n v="396365"/>
    <x v="0"/>
    <x v="93"/>
  </r>
  <r>
    <n v="4.4564467229980904"/>
    <n v="4.9048139873560404"/>
    <n v="3.1087200266907802"/>
    <n v="0.93368373259897897"/>
    <n v="366834"/>
    <x v="1"/>
    <x v="27"/>
  </r>
  <r>
    <n v="3.35267565608055"/>
    <n v="1.3044296509079201"/>
    <n v="3.32289302146562"/>
    <n v="0.86439530197887904"/>
    <n v="314500"/>
    <x v="2"/>
    <x v="21"/>
  </r>
  <r>
    <n v="0.884401926953714"/>
    <n v="6.0591084524394097"/>
    <n v="4.3754947633919601"/>
    <n v="1.13133256470984"/>
    <n v="318028"/>
    <x v="0"/>
    <x v="67"/>
  </r>
  <r>
    <n v="2.3540946746635099"/>
    <n v="9.4027133415923707"/>
    <n v="1.0343411362852"/>
    <n v="0.25021502837560899"/>
    <n v="369274"/>
    <x v="0"/>
    <x v="72"/>
  </r>
  <r>
    <n v="1.20712393681938"/>
    <n v="3.43713304450077"/>
    <n v="3.5723337875443701"/>
    <n v="0.86572779358398"/>
    <n v="380786"/>
    <x v="3"/>
    <x v="3"/>
  </r>
  <r>
    <n v="2.8613235806650299"/>
    <n v="3.7315030937221199"/>
    <n v="1.5138920531219899"/>
    <n v="0.56839125438139304"/>
    <n v="374423"/>
    <x v="3"/>
    <x v="49"/>
  </r>
  <r>
    <n v="0.46291619058904399"/>
    <n v="5.2924977618637898"/>
    <n v="0.34665227571463902"/>
    <n v="0.91091682527859097"/>
    <n v="302875"/>
    <x v="1"/>
    <x v="11"/>
  </r>
  <r>
    <n v="4.3084268444635496"/>
    <n v="6.1880142604181101"/>
    <n v="2.5564354847920301"/>
    <n v="0.29306202816034299"/>
    <n v="307849"/>
    <x v="0"/>
    <x v="59"/>
  </r>
  <r>
    <n v="0.92555488908621197"/>
    <n v="8.5026600068782194"/>
    <n v="4.3750410801964099"/>
    <n v="1.35322201124998"/>
    <n v="357851"/>
    <x v="0"/>
    <x v="0"/>
  </r>
  <r>
    <n v="3.35526475530934"/>
    <n v="8.8438240370926309"/>
    <n v="3.74810548262196"/>
    <n v="0.54305227249804"/>
    <n v="397508"/>
    <x v="0"/>
    <x v="0"/>
  </r>
  <r>
    <n v="2.6265180177492899"/>
    <n v="2.3586663090433699"/>
    <n v="3.18258263778805"/>
    <n v="0.20104641228301001"/>
    <n v="317847"/>
    <x v="3"/>
    <x v="11"/>
  </r>
  <r>
    <n v="3.1077056999735202"/>
    <n v="5.7135156458566501"/>
    <n v="1.81742723949079"/>
    <n v="1.0044587041466699"/>
    <n v="372341"/>
    <x v="1"/>
    <x v="4"/>
  </r>
  <r>
    <n v="2.5215105931752499"/>
    <n v="3.3079838654784202"/>
    <n v="1.478105619345"/>
    <n v="1.2709645164591401"/>
    <n v="356046"/>
    <x v="3"/>
    <x v="82"/>
  </r>
  <r>
    <n v="2.79788286055207"/>
    <n v="7.5452186074318996"/>
    <n v="2.7499685978344299"/>
    <n v="0.40488691021451201"/>
    <n v="316698"/>
    <x v="0"/>
    <x v="37"/>
  </r>
  <r>
    <n v="1.0932393777973399"/>
    <n v="4.4096844647154603"/>
    <n v="4.1152649872392697"/>
    <n v="0.82732505071421802"/>
    <n v="353094"/>
    <x v="1"/>
    <x v="13"/>
  </r>
  <r>
    <n v="5.9310043612181701E-2"/>
    <n v="8.6951761107065693"/>
    <n v="4.68932955128715"/>
    <n v="0.53834417903379495"/>
    <n v="379454"/>
    <x v="0"/>
    <x v="31"/>
  </r>
  <r>
    <n v="0.91798607216237105"/>
    <n v="8.40263767261062"/>
    <n v="2.3918445193868498"/>
    <n v="1.4204138860686599"/>
    <n v="337409"/>
    <x v="0"/>
    <x v="28"/>
  </r>
  <r>
    <n v="2.6953909647790901"/>
    <n v="0.57139541548389405"/>
    <n v="0.57643397255745199"/>
    <n v="0.878123684350814"/>
    <n v="359433"/>
    <x v="2"/>
    <x v="11"/>
  </r>
  <r>
    <n v="1.7358242318994399"/>
    <n v="6.0165629199174298"/>
    <n v="0.49762463825522701"/>
    <n v="0.16365481157477901"/>
    <n v="357515"/>
    <x v="1"/>
    <x v="9"/>
  </r>
  <r>
    <n v="2.2530191193673401"/>
    <n v="5.0169908423673704"/>
    <n v="0.64574957187131099"/>
    <n v="1.23403348396611"/>
    <n v="385794"/>
    <x v="1"/>
    <x v="9"/>
  </r>
  <r>
    <n v="2.65769809420039"/>
    <n v="4.7651514289382098"/>
    <n v="3.9113654111804599"/>
    <n v="1.4747287136343099"/>
    <n v="386757"/>
    <x v="1"/>
    <x v="27"/>
  </r>
  <r>
    <n v="3.4783479229178198"/>
    <n v="9.8573777595005794"/>
    <n v="4.4477892061935496"/>
    <n v="1.4679437689717501"/>
    <n v="338322"/>
    <x v="0"/>
    <x v="0"/>
  </r>
  <r>
    <n v="0.65998221631304199"/>
    <n v="8.0232432074853595"/>
    <n v="7.3730341234972E-3"/>
    <n v="0.89069217135173095"/>
    <n v="372844"/>
    <x v="1"/>
    <x v="7"/>
  </r>
  <r>
    <n v="2.4215606820200901"/>
    <n v="4.5607619713509102"/>
    <n v="0.66316347272901499"/>
    <n v="1.4591846538112401"/>
    <n v="379561"/>
    <x v="1"/>
    <x v="9"/>
  </r>
  <r>
    <n v="1.6201791499001501"/>
    <n v="9.7478298979083497"/>
    <n v="1.7709559642718899"/>
    <n v="0.28955028895639501"/>
    <n v="337956"/>
    <x v="0"/>
    <x v="12"/>
  </r>
  <r>
    <n v="2.2058915863778998"/>
    <n v="2.1483730615009899"/>
    <n v="0.495072192661132"/>
    <n v="0.54064202571907305"/>
    <n v="355397"/>
    <x v="3"/>
    <x v="11"/>
  </r>
  <r>
    <n v="3.4906910519782199"/>
    <n v="7.9501089692486797"/>
    <n v="1.0972701092693999"/>
    <n v="9.5456921398466094E-2"/>
    <n v="300639"/>
    <x v="0"/>
    <x v="52"/>
  </r>
  <r>
    <n v="0.76988260824778898"/>
    <n v="6.9653297024854597"/>
    <n v="2.6298026047470699"/>
    <n v="1.1039923879831699"/>
    <n v="383544"/>
    <x v="0"/>
    <x v="78"/>
  </r>
  <r>
    <n v="3.9618967127503701"/>
    <n v="8.3898430348574404"/>
    <n v="1.1867041992488101"/>
    <n v="0.118373086038953"/>
    <n v="372683"/>
    <x v="0"/>
    <x v="69"/>
  </r>
  <r>
    <n v="0.24586650750341499"/>
    <n v="5.6875262873678301"/>
    <n v="0.85482374473045797"/>
    <n v="0.33618554574114201"/>
    <n v="355963"/>
    <x v="1"/>
    <x v="11"/>
  </r>
  <r>
    <n v="4.4998875237510996"/>
    <n v="3.67317288602769"/>
    <n v="2.3360717083590901"/>
    <n v="0.246081075297826"/>
    <n v="369971"/>
    <x v="3"/>
    <x v="20"/>
  </r>
  <r>
    <n v="2.3908595499485599"/>
    <n v="3.0052990183688801"/>
    <n v="4.4620923440648097"/>
    <n v="1.02072424362735"/>
    <n v="325695"/>
    <x v="3"/>
    <x v="71"/>
  </r>
  <r>
    <n v="2.6100454178579602"/>
    <n v="7.4769477555214001"/>
    <n v="2.1750452063324599"/>
    <n v="0.37731120643340499"/>
    <n v="302285"/>
    <x v="0"/>
    <x v="43"/>
  </r>
  <r>
    <n v="1.1010934550498399"/>
    <n v="9.4494890434607193"/>
    <n v="2.8757825934972998"/>
    <n v="1.4172268338402001"/>
    <n v="348293"/>
    <x v="0"/>
    <x v="0"/>
  </r>
  <r>
    <n v="3.1633534039283502"/>
    <n v="10.323386420337799"/>
    <n v="1.63123521991826"/>
    <n v="1.01532252591141"/>
    <n v="342973"/>
    <x v="0"/>
    <x v="0"/>
  </r>
  <r>
    <n v="0.56658666622333598"/>
    <n v="11.009321569643999"/>
    <n v="2.1041230082554301"/>
    <n v="0.43066066290424398"/>
    <n v="333893"/>
    <x v="0"/>
    <x v="0"/>
  </r>
  <r>
    <n v="4.1846042838225301"/>
    <n v="0.24232470039310899"/>
    <n v="4.7152566194962402"/>
    <n v="0.68751457479517597"/>
    <n v="322073"/>
    <x v="2"/>
    <x v="11"/>
  </r>
  <r>
    <n v="3.4213702726143902"/>
    <n v="5.2310597650717998"/>
    <n v="3.0462370959106302"/>
    <n v="0.87245499553842798"/>
    <n v="368744"/>
    <x v="1"/>
    <x v="77"/>
  </r>
  <r>
    <n v="1.1368658491319501"/>
    <n v="6.01873132607549"/>
    <n v="3.8362299651588199"/>
    <n v="0.92449325686540496"/>
    <n v="377888"/>
    <x v="1"/>
    <x v="27"/>
  </r>
  <r>
    <n v="2.1275841745541801"/>
    <n v="5.3624030857116098"/>
    <n v="3.0056838401895698"/>
    <n v="1.17972262156116"/>
    <n v="382867"/>
    <x v="1"/>
    <x v="41"/>
  </r>
  <r>
    <n v="0.84773609755018198"/>
    <n v="3.8931242653886802"/>
    <n v="2.0362529691046798"/>
    <n v="0.41496267465252001"/>
    <n v="371728"/>
    <x v="3"/>
    <x v="18"/>
  </r>
  <r>
    <n v="2.3046430919209202"/>
    <n v="7.0004036946023396"/>
    <n v="0.72854688654421096"/>
    <n v="1.4445131169109899"/>
    <n v="362681"/>
    <x v="1"/>
    <x v="39"/>
  </r>
  <r>
    <n v="4.2634424736744503"/>
    <n v="1.7488552620248199"/>
    <n v="1.0548876952314701"/>
    <n v="1.34464638537015"/>
    <n v="375329"/>
    <x v="3"/>
    <x v="23"/>
  </r>
  <r>
    <n v="1.0483692128264299"/>
    <n v="5.0578006788021996"/>
    <n v="2.6397954664296002"/>
    <n v="0.79504909507611299"/>
    <n v="361198"/>
    <x v="1"/>
    <x v="6"/>
  </r>
  <r>
    <n v="0.68970096970992301"/>
    <n v="2.5527751491571"/>
    <n v="3.7398653400600801"/>
    <n v="1.13232297708979"/>
    <n v="316256"/>
    <x v="3"/>
    <x v="19"/>
  </r>
  <r>
    <n v="2.65755192323312"/>
    <n v="3.51628234220036"/>
    <n v="4.5799069060730604"/>
    <n v="5.2663830913005201E-2"/>
    <n v="346036"/>
    <x v="3"/>
    <x v="49"/>
  </r>
  <r>
    <n v="1.4872163967226399"/>
    <n v="10.0781842066734"/>
    <n v="2.4682508118936499"/>
    <n v="0.80590887826938196"/>
    <n v="398089"/>
    <x v="0"/>
    <x v="0"/>
  </r>
  <r>
    <n v="2.9384066858600302"/>
    <n v="2.0547287792803499"/>
    <n v="3.4902862851630498"/>
    <n v="0.36877661890097502"/>
    <n v="350958"/>
    <x v="3"/>
    <x v="11"/>
  </r>
  <r>
    <n v="1.19369569130486"/>
    <n v="8.9377809263087098"/>
    <n v="4.4187454924910003"/>
    <n v="0.40322495477473602"/>
    <n v="389502"/>
    <x v="0"/>
    <x v="5"/>
  </r>
  <r>
    <n v="1.47044247690994"/>
    <n v="11.1558554905051"/>
    <n v="1.9908933368844399"/>
    <n v="1.32228011393973"/>
    <n v="366523"/>
    <x v="0"/>
    <x v="0"/>
  </r>
  <r>
    <n v="4.3652565688931304"/>
    <n v="9.7617993664752305"/>
    <n v="1.24546717642673"/>
    <n v="0.20454720994562001"/>
    <n v="330348"/>
    <x v="0"/>
    <x v="5"/>
  </r>
  <r>
    <n v="4.19772042607618"/>
    <n v="6.4731873375174303"/>
    <n v="1.26578601323399"/>
    <n v="1.08448504583407"/>
    <n v="380519"/>
    <x v="0"/>
    <x v="90"/>
  </r>
  <r>
    <n v="3.0925544961854099"/>
    <n v="6.6006756849311401"/>
    <n v="3.92548489452198"/>
    <n v="0.30338907924542202"/>
    <n v="353736"/>
    <x v="0"/>
    <x v="62"/>
  </r>
  <r>
    <n v="1.6382409425552"/>
    <n v="0.396780006443401"/>
    <n v="2.72245957413217"/>
    <n v="0.58334746591959696"/>
    <n v="336450"/>
    <x v="2"/>
    <x v="11"/>
  </r>
  <r>
    <n v="2.70527511157059"/>
    <n v="9.4832002927924108"/>
    <n v="0.65391371260763798"/>
    <n v="1.35791828782723"/>
    <n v="304715"/>
    <x v="0"/>
    <x v="5"/>
  </r>
  <r>
    <n v="4.0880768807973098"/>
    <n v="8.4993680316956493"/>
    <n v="1.9188754869901199"/>
    <n v="0.98448111749216305"/>
    <n v="356351"/>
    <x v="0"/>
    <x v="5"/>
  </r>
  <r>
    <n v="4.0216161701390796"/>
    <n v="7.1488461416699396"/>
    <n v="2.4588089902301302"/>
    <n v="0.54316983246707995"/>
    <n v="320296"/>
    <x v="0"/>
    <x v="69"/>
  </r>
  <r>
    <n v="1.29989594752251"/>
    <n v="6.0541277024722504"/>
    <n v="2.15677784045914"/>
    <n v="0.50748774584043599"/>
    <n v="398413"/>
    <x v="1"/>
    <x v="48"/>
  </r>
  <r>
    <n v="0.31673887363709202"/>
    <n v="7.0057864681078197"/>
    <n v="2.78222746897693"/>
    <n v="0.16093479712502101"/>
    <n v="354894"/>
    <x v="1"/>
    <x v="63"/>
  </r>
  <r>
    <n v="4.2587151691324703"/>
    <n v="8.9693049273244299"/>
    <n v="4.4179449665464201"/>
    <n v="0.431016116375319"/>
    <n v="395707"/>
    <x v="0"/>
    <x v="0"/>
  </r>
  <r>
    <n v="2.0699918656833498"/>
    <n v="7.4895275071796297"/>
    <n v="2.38105965274787"/>
    <n v="0.90382046150091999"/>
    <n v="351957"/>
    <x v="0"/>
    <x v="56"/>
  </r>
  <r>
    <n v="1.34919046111207"/>
    <n v="4.9873503894372799"/>
    <n v="4.2744177202893897E-2"/>
    <n v="0.657458193024962"/>
    <n v="310708"/>
    <x v="3"/>
    <x v="21"/>
  </r>
  <r>
    <n v="3.7840072140082599"/>
    <n v="6.1669604229448503"/>
    <n v="4.4109374638206003"/>
    <n v="1.1930550859342099"/>
    <n v="321739"/>
    <x v="0"/>
    <x v="12"/>
  </r>
  <r>
    <n v="2.60192534886334"/>
    <n v="5.2382007009252103"/>
    <n v="4.7940131713175598"/>
    <n v="0.16415834434198801"/>
    <n v="396435"/>
    <x v="1"/>
    <x v="97"/>
  </r>
  <r>
    <n v="2.07469151343326"/>
    <n v="7.0882421188124098"/>
    <n v="2.2616461223194801"/>
    <n v="0.48735873779440497"/>
    <n v="376911"/>
    <x v="0"/>
    <x v="99"/>
  </r>
  <r>
    <n v="2.62001511530439"/>
    <n v="7.4643424355465999"/>
    <n v="2.9154124212534702"/>
    <n v="1.4075277415579399"/>
    <n v="380961"/>
    <x v="0"/>
    <x v="12"/>
  </r>
  <r>
    <n v="0.49777493239910298"/>
    <n v="5.90919986495192"/>
    <n v="3.7073665610174502"/>
    <n v="0.177034620493941"/>
    <n v="322900"/>
    <x v="1"/>
    <x v="19"/>
  </r>
  <r>
    <n v="1.36253590392444"/>
    <n v="3.2176124838317901"/>
    <n v="0.38644476707377101"/>
    <n v="0.961501358227425"/>
    <n v="363177"/>
    <x v="3"/>
    <x v="6"/>
  </r>
  <r>
    <n v="3.0653161875975101"/>
    <n v="10.3074546921502"/>
    <n v="0.53771948105095502"/>
    <n v="0.46804657003896499"/>
    <n v="342825"/>
    <x v="0"/>
    <x v="5"/>
  </r>
  <r>
    <n v="3.1458783867482301"/>
    <n v="8.03666470515439"/>
    <n v="1.72963001320579"/>
    <n v="0.92516735831470498"/>
    <n v="389540"/>
    <x v="0"/>
    <x v="17"/>
  </r>
  <r>
    <n v="1.7917672023917"/>
    <n v="10.685800085183301"/>
    <n v="0.27818463934163901"/>
    <n v="1.3042316287674001"/>
    <n v="377937"/>
    <x v="0"/>
    <x v="5"/>
  </r>
  <r>
    <n v="4.31110151097542"/>
    <n v="5.4936154050780601"/>
    <n v="2.8553838719293698"/>
    <n v="1.47715321221"/>
    <n v="367953"/>
    <x v="0"/>
    <x v="16"/>
  </r>
  <r>
    <n v="1.2145229488523099"/>
    <n v="4.9507873148338799"/>
    <n v="4.6456354131726396"/>
    <n v="7.1121835461392001E-3"/>
    <n v="312881"/>
    <x v="1"/>
    <x v="48"/>
  </r>
  <r>
    <n v="3.5506937966476202"/>
    <n v="6.5708109463933599"/>
    <n v="2.37305127282657"/>
    <n v="0.33065701876651499"/>
    <n v="366069"/>
    <x v="0"/>
    <x v="98"/>
  </r>
  <r>
    <n v="3.7620191584990499"/>
    <n v="2.7575810282887301"/>
    <n v="1.7201648292741401"/>
    <n v="1.0941365553336799"/>
    <n v="338766"/>
    <x v="3"/>
    <x v="49"/>
  </r>
  <r>
    <n v="0.70372624350062296"/>
    <n v="7.85776862988358"/>
    <n v="3.4891234495633898"/>
    <n v="0.37454995507352801"/>
    <n v="348768"/>
    <x v="0"/>
    <x v="92"/>
  </r>
  <r>
    <n v="0.98972312813462004"/>
    <n v="3.1407062850282501"/>
    <n v="1.55332223949521"/>
    <n v="1.3963105870385799"/>
    <n v="331887"/>
    <x v="3"/>
    <x v="7"/>
  </r>
  <r>
    <n v="1.0708308543564"/>
    <n v="8.3754002082041108"/>
    <n v="3.1509861109834998"/>
    <n v="0.157912264776808"/>
    <n v="385356"/>
    <x v="0"/>
    <x v="96"/>
  </r>
  <r>
    <n v="1.98943862365628"/>
    <n v="5.1523932020529699"/>
    <n v="4.7905921447572197"/>
    <n v="1.4686586460451201"/>
    <n v="356045"/>
    <x v="0"/>
    <x v="95"/>
  </r>
  <r>
    <n v="1.8025508079216399"/>
    <n v="5.9578315872646002"/>
    <n v="3.7347360873553601"/>
    <n v="0.56735935044571895"/>
    <n v="375624"/>
    <x v="1"/>
    <x v="97"/>
  </r>
  <r>
    <n v="1.9529810056727599"/>
    <n v="8.3011256147263506"/>
    <n v="1.67501445254574"/>
    <n v="0.49531068875077899"/>
    <n v="379306"/>
    <x v="0"/>
    <x v="92"/>
  </r>
  <r>
    <n v="3.5241311501163701"/>
    <n v="9.3784490790517108"/>
    <n v="0.85446326088451396"/>
    <n v="1.2866376569444"/>
    <n v="346244"/>
    <x v="0"/>
    <x v="5"/>
  </r>
  <r>
    <n v="0.53520685591330397"/>
    <n v="9.81617369098573"/>
    <n v="3.6611678192907999"/>
    <n v="0.39949724719492702"/>
    <n v="316804"/>
    <x v="0"/>
    <x v="5"/>
  </r>
  <r>
    <n v="3.1148830386327799"/>
    <n v="5.4140452480757197"/>
    <n v="4.7427608577853801"/>
    <n v="0.45963921017193998"/>
    <n v="393536"/>
    <x v="0"/>
    <x v="8"/>
  </r>
  <r>
    <n v="2.4774138181547398"/>
    <n v="1.88107189454472"/>
    <n v="2.3661866822782001"/>
    <n v="1.4589657695460401"/>
    <n v="395015"/>
    <x v="3"/>
    <x v="30"/>
  </r>
  <r>
    <n v="3.9642667899555"/>
    <n v="10.9710471881139"/>
    <n v="4.3459507836762503"/>
    <n v="0.84415404016629303"/>
    <n v="360537"/>
    <x v="0"/>
    <x v="0"/>
  </r>
  <r>
    <n v="0.75487070613686802"/>
    <n v="9.5781849878677807"/>
    <n v="4.0593882200509297"/>
    <n v="1.03543806663641"/>
    <n v="396361"/>
    <x v="0"/>
    <x v="0"/>
  </r>
  <r>
    <n v="3.1091266155355E-3"/>
    <n v="0.67122052300764201"/>
    <n v="3.51940168679661"/>
    <n v="1.00004662395179"/>
    <n v="359017"/>
    <x v="2"/>
    <x v="11"/>
  </r>
  <r>
    <n v="4.4523416154181703"/>
    <n v="9.6171606039644608"/>
    <n v="4.3919369010985196"/>
    <n v="8.7538081915193994E-2"/>
    <n v="363374"/>
    <x v="0"/>
    <x v="0"/>
  </r>
  <r>
    <n v="1.1080225390599701"/>
    <n v="8.3355151436263704"/>
    <n v="1.9248781542443301"/>
    <n v="1.00966710482818"/>
    <n v="390159"/>
    <x v="0"/>
    <x v="37"/>
  </r>
  <r>
    <n v="0.96623779827574396"/>
    <n v="11.274014099372"/>
    <n v="3.27251967671805"/>
    <n v="0.30864352249823801"/>
    <n v="334945"/>
    <x v="0"/>
    <x v="0"/>
  </r>
  <r>
    <n v="4.35600929405072"/>
    <n v="0.81220062076828603"/>
    <n v="1.95133902754664"/>
    <n v="8.2616667251390899E-2"/>
    <n v="379907"/>
    <x v="2"/>
    <x v="11"/>
  </r>
  <r>
    <n v="1.04980758156428"/>
    <n v="6.0073253702730698"/>
    <n v="0.46101298606596702"/>
    <n v="0.711217484721821"/>
    <n v="301719"/>
    <x v="1"/>
    <x v="9"/>
  </r>
  <r>
    <n v="1.2012556839022599"/>
    <n v="6.0036870343349698"/>
    <n v="1.0549121879635901"/>
    <n v="0.19755143465458999"/>
    <n v="357756"/>
    <x v="1"/>
    <x v="9"/>
  </r>
  <r>
    <n v="3.1888030629951398"/>
    <n v="0.94360547683338902"/>
    <n v="3.7183978300859999"/>
    <n v="0.93633650827090498"/>
    <n v="348983"/>
    <x v="2"/>
    <x v="6"/>
  </r>
  <r>
    <n v="1.76478317150463"/>
    <n v="0.844746801683251"/>
    <n v="4.7613853754397599"/>
    <n v="0.733672507610863"/>
    <n v="392097"/>
    <x v="2"/>
    <x v="11"/>
  </r>
  <r>
    <n v="1.66431994855502"/>
    <n v="2.3789725793947998"/>
    <n v="1.7679572246169599"/>
    <n v="0.31913934513846798"/>
    <n v="330253"/>
    <x v="3"/>
    <x v="11"/>
  </r>
  <r>
    <n v="4.2274503881250798"/>
    <n v="6.0871945381400598"/>
    <n v="2.27445879859946"/>
    <n v="0.70435206335013301"/>
    <n v="320433"/>
    <x v="0"/>
    <x v="80"/>
  </r>
  <r>
    <n v="0.67640193738704402"/>
    <n v="8.7332800324043394"/>
    <n v="3.34948543859347"/>
    <n v="0.60885568705455395"/>
    <n v="352230"/>
    <x v="0"/>
    <x v="2"/>
  </r>
  <r>
    <n v="1.5276994482480999"/>
    <n v="0.98022263720154401"/>
    <n v="2.7731243205241101"/>
    <n v="0.311415968742078"/>
    <n v="397436"/>
    <x v="2"/>
    <x v="11"/>
  </r>
  <r>
    <n v="0.29186220328971502"/>
    <n v="5.4496210629013397"/>
    <n v="2.73612984494057"/>
    <n v="1.00329723117376"/>
    <n v="379894"/>
    <x v="1"/>
    <x v="30"/>
  </r>
  <r>
    <n v="3.3055350952943399"/>
    <n v="7.2502187460058201"/>
    <n v="4.3563132052569999"/>
    <n v="2.4238345612526101E-2"/>
    <n v="305900"/>
    <x v="0"/>
    <x v="2"/>
  </r>
  <r>
    <n v="2.5486040236731"/>
    <n v="0.42319885889562803"/>
    <n v="3.7032048029186702"/>
    <n v="0.58453696220372098"/>
    <n v="348992"/>
    <x v="2"/>
    <x v="11"/>
  </r>
  <r>
    <n v="3.73954383330216"/>
    <n v="1.11268069941424"/>
    <n v="3.5665884999790798"/>
    <n v="1.2669010070269"/>
    <n v="319593"/>
    <x v="3"/>
    <x v="9"/>
  </r>
  <r>
    <n v="0.44997896994020697"/>
    <n v="5.2213273763038996"/>
    <n v="1.3445541402521199"/>
    <n v="0.82762577687691996"/>
    <n v="332139"/>
    <x v="1"/>
    <x v="9"/>
  </r>
  <r>
    <n v="2.68799368400559"/>
    <n v="2.4642639400982902"/>
    <n v="2.3924071793528401"/>
    <n v="0.100812151666585"/>
    <n v="392671"/>
    <x v="3"/>
    <x v="11"/>
  </r>
  <r>
    <n v="3.35441443378014"/>
    <n v="4.8259379068459198"/>
    <n v="0.449758245642845"/>
    <n v="0.366159262218753"/>
    <n v="386804"/>
    <x v="3"/>
    <x v="77"/>
  </r>
  <r>
    <n v="3.1896603361843199"/>
    <n v="5.2795730306497397"/>
    <n v="3.2862462435734798"/>
    <n v="0.20869350778296"/>
    <n v="346696"/>
    <x v="1"/>
    <x v="7"/>
  </r>
  <r>
    <n v="2.2138330980329699"/>
    <n v="10.2506459924618"/>
    <n v="1.3932084640414699"/>
    <n v="1.4749454004388101"/>
    <n v="307226"/>
    <x v="0"/>
    <x v="0"/>
  </r>
  <r>
    <n v="4.4044231036379804"/>
    <n v="10.600992656840999"/>
    <n v="2.14692145767519"/>
    <n v="0.53324646705092404"/>
    <n v="328892"/>
    <x v="0"/>
    <x v="0"/>
  </r>
  <r>
    <n v="0.67128723580994698"/>
    <n v="1.9060919331517501"/>
    <n v="0.83880677716931595"/>
    <n v="0.33886044743097499"/>
    <n v="373514"/>
    <x v="2"/>
    <x v="11"/>
  </r>
  <r>
    <n v="1.03004985584581"/>
    <n v="2.1449928359810699E-2"/>
    <n v="0.42645207630758802"/>
    <n v="1.2971494547008999"/>
    <n v="318117"/>
    <x v="2"/>
    <x v="11"/>
  </r>
  <r>
    <n v="0.54716193799574897"/>
    <n v="3.3294851307698501"/>
    <n v="3.7258658471867601"/>
    <n v="1.4836397776397801"/>
    <n v="330378"/>
    <x v="1"/>
    <x v="9"/>
  </r>
  <r>
    <n v="1.60899889611539"/>
    <n v="6.9885537684501999"/>
    <n v="0.95538590696952597"/>
    <n v="0.11582292098652699"/>
    <n v="358499"/>
    <x v="1"/>
    <x v="18"/>
  </r>
  <r>
    <n v="0.82565429585367101"/>
    <n v="8.1490457655594692"/>
    <n v="0.79650710605258801"/>
    <n v="0.54807939812039197"/>
    <n v="312116"/>
    <x v="1"/>
    <x v="38"/>
  </r>
  <r>
    <n v="4.2973741708661102"/>
    <n v="7.8484348233610302"/>
    <n v="3.47909802869522"/>
    <n v="1.0053773302602"/>
    <n v="364372"/>
    <x v="0"/>
    <x v="0"/>
  </r>
  <r>
    <n v="1.5513984117970201"/>
    <n v="6.2946479288614103"/>
    <n v="4.0628290530699802"/>
    <n v="0.65633866405081398"/>
    <n v="371813"/>
    <x v="0"/>
    <x v="45"/>
  </r>
  <r>
    <n v="3.64896985670434"/>
    <n v="1.6801715505494801"/>
    <n v="3.1742590044936101"/>
    <n v="0.17398950587158299"/>
    <n v="375069"/>
    <x v="2"/>
    <x v="11"/>
  </r>
  <r>
    <n v="1.06866920347483"/>
    <n v="5.7685814246748999"/>
    <n v="4.4229977364372797"/>
    <n v="1.0131982577471299"/>
    <n v="326167"/>
    <x v="0"/>
    <x v="84"/>
  </r>
  <r>
    <n v="3.3844592709820298"/>
    <n v="5.9256865062428901"/>
    <n v="0.20251699238135901"/>
    <n v="0.339208246543867"/>
    <n v="394664"/>
    <x v="1"/>
    <x v="6"/>
  </r>
  <r>
    <n v="4.1692458385094797"/>
    <n v="11.1433101547457"/>
    <n v="0.54870097023866804"/>
    <n v="1.0895713981825399"/>
    <n v="312924"/>
    <x v="0"/>
    <x v="0"/>
  </r>
  <r>
    <n v="2.9081497359456299E-2"/>
    <n v="1.9612281411254899"/>
    <n v="1.5196655924988201"/>
    <n v="0.85897603713867599"/>
    <n v="368653"/>
    <x v="3"/>
    <x v="11"/>
  </r>
  <r>
    <n v="2.5305935745617201"/>
    <n v="10.8988148719374"/>
    <n v="1.4641274107586899"/>
    <n v="1.00956295994551"/>
    <n v="372483"/>
    <x v="0"/>
    <x v="0"/>
  </r>
  <r>
    <n v="3.99691954237101"/>
    <n v="4.0207649385638904"/>
    <n v="2.6740165779105798"/>
    <n v="0.75329977703544904"/>
    <n v="339559"/>
    <x v="1"/>
    <x v="13"/>
  </r>
  <r>
    <n v="1.4037932271967399"/>
    <n v="0.38262281794520703"/>
    <n v="0.76758084202069898"/>
    <n v="0.93834083755005304"/>
    <n v="357610"/>
    <x v="2"/>
    <x v="11"/>
  </r>
  <r>
    <n v="3.1901484355399599"/>
    <n v="9.3253522824186703"/>
    <n v="1.2634959697897401"/>
    <n v="0.149844144597996"/>
    <n v="360897"/>
    <x v="0"/>
    <x v="2"/>
  </r>
  <r>
    <n v="4.2140833116963696"/>
    <n v="3.5492479477611201"/>
    <n v="1.67532291120784"/>
    <n v="1.2599392142078101"/>
    <n v="366242"/>
    <x v="1"/>
    <x v="23"/>
  </r>
  <r>
    <n v="0.55558258242254199"/>
    <n v="1.66582712160893"/>
    <n v="1.5393293437361799"/>
    <n v="0.52130433174327495"/>
    <n v="356379"/>
    <x v="2"/>
    <x v="9"/>
  </r>
  <r>
    <n v="2.8740515034579102"/>
    <n v="9.8329329868910307"/>
    <n v="2.9371582925117301"/>
    <n v="0.115651418686485"/>
    <n v="365301"/>
    <x v="0"/>
    <x v="0"/>
  </r>
  <r>
    <n v="2.2979895515650699"/>
    <n v="11.3047411574757"/>
    <n v="0.53300808286129497"/>
    <n v="1.1088522321391701"/>
    <n v="386888"/>
    <x v="0"/>
    <x v="0"/>
  </r>
  <r>
    <n v="2.7777950559546301"/>
    <n v="5.87473626858558"/>
    <n v="2.7338095597528098"/>
    <n v="0.49181538926662999"/>
    <n v="307919"/>
    <x v="1"/>
    <x v="10"/>
  </r>
  <r>
    <n v="0.46537162353087602"/>
    <n v="3.4008240865399002"/>
    <n v="1.9160548301634801"/>
    <n v="0.747539193817089"/>
    <n v="335348"/>
    <x v="3"/>
    <x v="13"/>
  </r>
  <r>
    <n v="0.99305374909019295"/>
    <n v="5.4079904817928703"/>
    <n v="2.25761102307575"/>
    <n v="1.00984603557476"/>
    <n v="311701"/>
    <x v="1"/>
    <x v="30"/>
  </r>
  <r>
    <n v="2.5213449322063801"/>
    <n v="10.088432478471701"/>
    <n v="1.11270995613806"/>
    <n v="1.15470950867184"/>
    <n v="371648"/>
    <x v="0"/>
    <x v="0"/>
  </r>
  <r>
    <n v="1.6068250422292001"/>
    <n v="4.6750902101981602"/>
    <n v="2.6743736157928599"/>
    <n v="1.4314228868711001"/>
    <n v="373569"/>
    <x v="1"/>
    <x v="18"/>
  </r>
  <r>
    <n v="1.24729650053089"/>
    <n v="5.7901720155882899"/>
    <n v="1.7356960769351999"/>
    <n v="0.53976475539842905"/>
    <n v="385670"/>
    <x v="1"/>
    <x v="6"/>
  </r>
  <r>
    <n v="0.178358671713091"/>
    <n v="9.1301924609634906"/>
    <n v="0.94798421463877303"/>
    <n v="0.23282420545586699"/>
    <n v="352027"/>
    <x v="0"/>
    <x v="91"/>
  </r>
  <r>
    <n v="3.29839010225241"/>
    <n v="1.2164663960022299"/>
    <n v="1.8567686776897601"/>
    <n v="1.3459207399758599"/>
    <n v="352022"/>
    <x v="3"/>
    <x v="9"/>
  </r>
  <r>
    <n v="0.14290488242857399"/>
    <n v="0.22930361813541"/>
    <n v="3.2374985276737598"/>
    <n v="0.657739445787347"/>
    <n v="334518"/>
    <x v="2"/>
    <x v="11"/>
  </r>
  <r>
    <n v="2.3818285834284398"/>
    <n v="5.1944825936798003"/>
    <n v="3.8480843735471701"/>
    <n v="1.1001989077552199"/>
    <n v="338767"/>
    <x v="1"/>
    <x v="100"/>
  </r>
  <r>
    <n v="1.7477068403396701"/>
    <n v="10.7968802722822"/>
    <n v="4.7313705634023098"/>
    <n v="0.72224490657162399"/>
    <n v="332794"/>
    <x v="0"/>
    <x v="0"/>
  </r>
  <r>
    <n v="1.8905923651477501"/>
    <n v="11.2697323648216"/>
    <n v="2.4204728714387498"/>
    <n v="0.46551174162728698"/>
    <n v="319440"/>
    <x v="0"/>
    <x v="0"/>
  </r>
  <r>
    <n v="1.75441582356172"/>
    <n v="11.301344600728999"/>
    <n v="3.3251848156394002"/>
    <n v="1.3984655008821101"/>
    <n v="362472"/>
    <x v="0"/>
    <x v="0"/>
  </r>
  <r>
    <n v="4.2136028273122301"/>
    <n v="0.94193974795215596"/>
    <n v="2.3741012323318098"/>
    <n v="0.74893275857736696"/>
    <n v="319113"/>
    <x v="2"/>
    <x v="11"/>
  </r>
  <r>
    <n v="1.65913818583782"/>
    <n v="6.8137330005781296"/>
    <n v="2.3635500657057902"/>
    <n v="1.11505293586982"/>
    <n v="324906"/>
    <x v="0"/>
    <x v="76"/>
  </r>
  <r>
    <n v="4.00470852803927"/>
    <n v="4.0628241431630796"/>
    <n v="0.38945707792128298"/>
    <n v="8.1805137381433204E-2"/>
    <n v="373013"/>
    <x v="3"/>
    <x v="30"/>
  </r>
  <r>
    <n v="3.3814445735359602"/>
    <n v="8.9655761144590898"/>
    <n v="3.79365358117653"/>
    <n v="0.58136377538510697"/>
    <n v="337000"/>
    <x v="0"/>
    <x v="0"/>
  </r>
  <r>
    <n v="1.88257189837626"/>
    <n v="7.0868047759658701"/>
    <n v="1.43704195070486"/>
    <n v="0.87946565010225097"/>
    <n v="392588"/>
    <x v="1"/>
    <x v="74"/>
  </r>
  <r>
    <n v="0.776237966919327"/>
    <n v="10.452435708415701"/>
    <n v="3.3657610429744098"/>
    <n v="1.2689227011606099"/>
    <n v="335523"/>
    <x v="0"/>
    <x v="0"/>
  </r>
  <r>
    <n v="0.25450596943638099"/>
    <n v="5.6290213164412499"/>
    <n v="1.5427808929214499"/>
    <n v="0.693506565011905"/>
    <n v="312919"/>
    <x v="1"/>
    <x v="9"/>
  </r>
  <r>
    <n v="0.46330633835824497"/>
    <n v="10.3308030329058"/>
    <n v="3.4734707827329498"/>
    <n v="1.425103771039"/>
    <n v="380186"/>
    <x v="0"/>
    <x v="0"/>
  </r>
  <r>
    <n v="0.31838642072705597"/>
    <n v="0.58343293559841902"/>
    <n v="4.5274796230884604"/>
    <n v="6.8466678579796797E-2"/>
    <n v="391488"/>
    <x v="2"/>
    <x v="11"/>
  </r>
  <r>
    <n v="3.5504907994257699"/>
    <n v="7.6857779783179803"/>
    <n v="3.22483045275813"/>
    <n v="0.12297806940870799"/>
    <n v="310689"/>
    <x v="0"/>
    <x v="28"/>
  </r>
  <r>
    <n v="4.2028530842176304"/>
    <n v="6.4193247245739897"/>
    <n v="2.4868958883553902"/>
    <n v="1.0949840993387501"/>
    <n v="368062"/>
    <x v="0"/>
    <x v="37"/>
  </r>
  <r>
    <n v="0.52570076189167703"/>
    <n v="5.7298672973604203"/>
    <n v="3.6502125300056201"/>
    <n v="1.4834683900453201"/>
    <n v="314139"/>
    <x v="1"/>
    <x v="51"/>
  </r>
  <r>
    <n v="1.81590031786904"/>
    <n v="9.1348258818439092"/>
    <n v="0.62620263615530702"/>
    <n v="0.73753661377225899"/>
    <n v="325777"/>
    <x v="0"/>
    <x v="96"/>
  </r>
  <r>
    <n v="2.0173849499265"/>
    <n v="11.0492357486635"/>
    <n v="0.20620299658507699"/>
    <n v="1.2908240341099799"/>
    <n v="305500"/>
    <x v="0"/>
    <x v="0"/>
  </r>
  <r>
    <n v="1.54940450303817"/>
    <n v="6.6594357187176101"/>
    <n v="4.27170027057468"/>
    <n v="0.98032814840563398"/>
    <n v="364004"/>
    <x v="0"/>
    <x v="37"/>
  </r>
  <r>
    <n v="4.11395632238552"/>
    <n v="2.7047026560942902"/>
    <n v="2.53370648864722"/>
    <n v="0.17846980130408699"/>
    <n v="359955"/>
    <x v="3"/>
    <x v="9"/>
  </r>
  <r>
    <n v="2.4477176927956301"/>
    <n v="10.5873900609967"/>
    <n v="2.28355564444868"/>
    <n v="1.0602804382194599"/>
    <n v="336156"/>
    <x v="0"/>
    <x v="0"/>
  </r>
  <r>
    <n v="3.7694002194115699"/>
    <n v="10.518040039734601"/>
    <n v="4.6495134808717902"/>
    <n v="0.57766656639394398"/>
    <n v="305924"/>
    <x v="0"/>
    <x v="0"/>
  </r>
  <r>
    <n v="3.2892554326858501"/>
    <n v="3.0354227735709798"/>
    <n v="2.9144320040386198"/>
    <n v="1.3039068981250499"/>
    <n v="397762"/>
    <x v="3"/>
    <x v="33"/>
  </r>
  <r>
    <n v="2.1611858825852002"/>
    <n v="2.1487657615097899"/>
    <n v="4.4666568733857899"/>
    <n v="1.3307856694709199"/>
    <n v="366959"/>
    <x v="3"/>
    <x v="64"/>
  </r>
  <r>
    <n v="2.63722743874313"/>
    <n v="5.4030448551249997"/>
    <n v="3.5082418837092"/>
    <n v="0.79470988670454501"/>
    <n v="349870"/>
    <x v="1"/>
    <x v="75"/>
  </r>
  <r>
    <n v="3.9992176837666298"/>
    <n v="3.7658113800159398"/>
    <n v="4.0427779910849102"/>
    <n v="1.37877870846982"/>
    <n v="326993"/>
    <x v="1"/>
    <x v="14"/>
  </r>
  <r>
    <n v="0.42786107213517799"/>
    <n v="0.134646279057268"/>
    <n v="3.7861246361054399"/>
    <n v="1.1184109098492101"/>
    <n v="364811"/>
    <x v="2"/>
    <x v="11"/>
  </r>
  <r>
    <n v="1.8321974265663901"/>
    <n v="10.536857675666701"/>
    <n v="0.98961550731330805"/>
    <n v="1.1757748482801"/>
    <n v="302768"/>
    <x v="0"/>
    <x v="0"/>
  </r>
  <r>
    <n v="3.62861189234486"/>
    <n v="9.1752290286091398"/>
    <n v="1.6356437845234999"/>
    <n v="1.1847442391049201"/>
    <n v="374374"/>
    <x v="0"/>
    <x v="0"/>
  </r>
  <r>
    <n v="2.9804552029061302"/>
    <n v="8.3247039518868409"/>
    <n v="2.5207395461186799"/>
    <n v="0.606646790757843"/>
    <n v="344772"/>
    <x v="0"/>
    <x v="12"/>
  </r>
  <r>
    <n v="3.3624230570612599"/>
    <n v="2.2129601005255202"/>
    <n v="3.3590401435079098"/>
    <n v="1.4185872162880899"/>
    <n v="309273"/>
    <x v="3"/>
    <x v="35"/>
  </r>
  <r>
    <n v="0.44211191857368098"/>
    <n v="1.43560031519041"/>
    <n v="1.66224178793105"/>
    <n v="9.7339980928720093E-2"/>
    <n v="311564"/>
    <x v="2"/>
    <x v="11"/>
  </r>
  <r>
    <n v="1.3857906764778201"/>
    <n v="3.28072812395654"/>
    <n v="3.1262333874257102"/>
    <n v="1.2731805438647701"/>
    <n v="330459"/>
    <x v="3"/>
    <x v="39"/>
  </r>
  <r>
    <n v="0.57300859572515295"/>
    <n v="7.3611170975465701"/>
    <n v="4.1623247385090298"/>
    <n v="1.12524414672513"/>
    <n v="388453"/>
    <x v="0"/>
    <x v="54"/>
  </r>
  <r>
    <n v="4.2950579033135403"/>
    <n v="7.01463192206751"/>
    <n v="3.3770614634973302"/>
    <n v="1.56330070318196E-2"/>
    <n v="344420"/>
    <x v="0"/>
    <x v="36"/>
  </r>
  <r>
    <n v="1.86096723774075"/>
    <n v="2.2138800403527599"/>
    <n v="1.3381399630745301"/>
    <n v="0.73437900195220196"/>
    <n v="320644"/>
    <x v="3"/>
    <x v="11"/>
  </r>
  <r>
    <n v="8.5480547487240995E-3"/>
    <n v="1.4895390428380499"/>
    <n v="1.4430274300674799"/>
    <n v="1.3707993702746599"/>
    <n v="338504"/>
    <x v="3"/>
    <x v="11"/>
  </r>
  <r>
    <n v="0.77569512997732204"/>
    <n v="2.0357326244849601"/>
    <n v="0.565038647186066"/>
    <n v="0.67068552313210905"/>
    <n v="319873"/>
    <x v="3"/>
    <x v="11"/>
  </r>
  <r>
    <n v="2.9373837732174999"/>
    <n v="5.0251149309522303"/>
    <n v="3.4648000441779598"/>
    <n v="0.52531877661705495"/>
    <n v="328247"/>
    <x v="1"/>
    <x v="7"/>
  </r>
  <r>
    <n v="1.41405431238529"/>
    <n v="8.4478725374326693"/>
    <n v="0.1321389446142"/>
    <n v="1.48158519192278"/>
    <n v="385994"/>
    <x v="0"/>
    <x v="95"/>
  </r>
  <r>
    <n v="2.47338113043801"/>
    <n v="1.1175587640659099"/>
    <n v="2.1041365215791199"/>
    <n v="1.49555801530487"/>
    <n v="366917"/>
    <x v="3"/>
    <x v="9"/>
  </r>
  <r>
    <n v="0.16953034296375899"/>
    <n v="9.3359453392783607"/>
    <n v="3.4389967960584298"/>
    <n v="1.03352342654106"/>
    <n v="394994"/>
    <x v="0"/>
    <x v="5"/>
  </r>
  <r>
    <n v="1.2638202216986101"/>
    <n v="0.133348274000989"/>
    <n v="4.7906505762025597"/>
    <n v="0.22746680395963101"/>
    <n v="358133"/>
    <x v="2"/>
    <x v="11"/>
  </r>
  <r>
    <n v="1.4387779990429399"/>
    <n v="5.3559411557029399"/>
    <n v="0.468772940526687"/>
    <n v="1.20285588158324"/>
    <n v="321891"/>
    <x v="1"/>
    <x v="9"/>
  </r>
  <r>
    <n v="2.4684087847616798"/>
    <n v="1.7629736890378001"/>
    <n v="0.27975613616348899"/>
    <n v="5.6069272167227402E-2"/>
    <n v="328175"/>
    <x v="2"/>
    <x v="11"/>
  </r>
  <r>
    <n v="0.17807127489245"/>
    <n v="6.6490522130558896"/>
    <n v="2.7241650485228601"/>
    <n v="4.7548358577266102E-2"/>
    <n v="334031"/>
    <x v="1"/>
    <x v="48"/>
  </r>
  <r>
    <n v="4.6523882396373201E-2"/>
    <n v="8.3014206013296796"/>
    <n v="4.67182958201853"/>
    <n v="0.81906603315002602"/>
    <n v="360224"/>
    <x v="0"/>
    <x v="31"/>
  </r>
  <r>
    <n v="3.84962234444719"/>
    <n v="9.5953055714873496"/>
    <n v="3.90111171248091"/>
    <n v="0.62229688484757895"/>
    <n v="325957"/>
    <x v="0"/>
    <x v="0"/>
  </r>
  <r>
    <n v="3.9081604851631102"/>
    <n v="7.2658137709846198"/>
    <n v="2.7429345558263898"/>
    <n v="0.41034080692173103"/>
    <n v="376308"/>
    <x v="0"/>
    <x v="36"/>
  </r>
  <r>
    <n v="2.2653231563822702"/>
    <n v="1.17295721816183"/>
    <n v="0.64755591089925302"/>
    <n v="0.52658848580539797"/>
    <n v="341281"/>
    <x v="2"/>
    <x v="11"/>
  </r>
  <r>
    <n v="0.76820090730137103"/>
    <n v="7.3554130648785803"/>
    <n v="4.8265001131399003E-3"/>
    <n v="1.4626155753563199"/>
    <n v="328987"/>
    <x v="1"/>
    <x v="22"/>
  </r>
  <r>
    <n v="3.4066594667556598"/>
    <n v="10.9469055604615"/>
    <n v="0.80741496592861095"/>
    <n v="1.31860317158081"/>
    <n v="333818"/>
    <x v="0"/>
    <x v="0"/>
  </r>
  <r>
    <n v="2.52713229546855"/>
    <n v="10.231505995309"/>
    <n v="1.7384445093749299"/>
    <n v="0.14048850769884499"/>
    <n v="392417"/>
    <x v="0"/>
    <x v="5"/>
  </r>
  <r>
    <n v="1.37856704420309"/>
    <n v="5.7723245050921701"/>
    <n v="2.95815246003699"/>
    <n v="1.0399139957008801"/>
    <n v="392217"/>
    <x v="1"/>
    <x v="4"/>
  </r>
  <r>
    <n v="3.1324789512011999"/>
    <n v="0.59987386171292101"/>
    <n v="2.39866650967666"/>
    <n v="1.21558151118488"/>
    <n v="373456"/>
    <x v="2"/>
    <x v="11"/>
  </r>
  <r>
    <n v="2.9776355212676702"/>
    <n v="10.434971736550899"/>
    <n v="2.71317860758329"/>
    <n v="1.0747168583287201"/>
    <n v="315485"/>
    <x v="0"/>
    <x v="0"/>
  </r>
  <r>
    <n v="3.3779526274123701"/>
    <n v="11.003816896956099"/>
    <n v="4.0185536728435602"/>
    <n v="1.08581818548195"/>
    <n v="329547"/>
    <x v="0"/>
    <x v="0"/>
  </r>
  <r>
    <n v="0.27493072428168802"/>
    <n v="9.3783737653039498"/>
    <n v="1.8623394019746899"/>
    <n v="1.0095093645814399"/>
    <n v="318330"/>
    <x v="0"/>
    <x v="28"/>
  </r>
  <r>
    <n v="0.32234981372770399"/>
    <n v="2.4355609041694"/>
    <n v="2.7444385463330301"/>
    <n v="0.90836574712261897"/>
    <n v="331522"/>
    <x v="3"/>
    <x v="9"/>
  </r>
  <r>
    <n v="2.5956951868222502"/>
    <n v="5.3617031226892298"/>
    <n v="3.6665887377937398"/>
    <n v="0.34403067825980399"/>
    <n v="319198"/>
    <x v="1"/>
    <x v="53"/>
  </r>
  <r>
    <n v="0.47289639616861801"/>
    <n v="4.5082772269880902"/>
    <n v="3.3413412816235999"/>
    <n v="0.63627702070097503"/>
    <n v="378126"/>
    <x v="1"/>
    <x v="9"/>
  </r>
  <r>
    <n v="3.3222985573372301"/>
    <n v="11.0041261445927"/>
    <n v="3.24423738468212"/>
    <n v="0.74748745472146105"/>
    <n v="321131"/>
    <x v="0"/>
    <x v="0"/>
  </r>
  <r>
    <n v="3.9828219611528"/>
    <n v="3.0997644676659601"/>
    <n v="3.9704535188282901"/>
    <n v="0.62877686243983499"/>
    <n v="367100"/>
    <x v="3"/>
    <x v="55"/>
  </r>
  <r>
    <n v="1.9070507347626"/>
    <n v="5.61110306888268"/>
    <n v="2.0977002655191002"/>
    <n v="1.31216819786128"/>
    <n v="372771"/>
    <x v="1"/>
    <x v="22"/>
  </r>
  <r>
    <n v="2.0720830694369399"/>
    <n v="4.4925939306834"/>
    <n v="4.1139479883348598"/>
    <n v="1.4472582374524701"/>
    <n v="353336"/>
    <x v="1"/>
    <x v="3"/>
  </r>
  <r>
    <n v="3.3163631220170502"/>
    <n v="5.3815928412547196"/>
    <n v="1.5347825297562501"/>
    <n v="0.172942527119088"/>
    <n v="380539"/>
    <x v="1"/>
    <x v="6"/>
  </r>
  <r>
    <n v="0.552741994656059"/>
    <n v="5.8035957680095001"/>
    <n v="2.2867483870610799"/>
    <n v="1.0245166631793701"/>
    <n v="343181"/>
    <x v="1"/>
    <x v="18"/>
  </r>
  <r>
    <n v="0.91284353765899995"/>
    <n v="10.3241083091749"/>
    <n v="3.2803721862405602"/>
    <n v="0.93488835253472402"/>
    <n v="347940"/>
    <x v="0"/>
    <x v="0"/>
  </r>
  <r>
    <n v="1.2957064828561899"/>
    <n v="10.486905366343199"/>
    <n v="4.2829091274878897"/>
    <n v="0.51631883964617098"/>
    <n v="372850"/>
    <x v="0"/>
    <x v="0"/>
  </r>
  <r>
    <n v="3.7589642037369901"/>
    <n v="9.3424835407510791"/>
    <n v="2.3744167141698198"/>
    <n v="1.4535328324246699"/>
    <n v="324284"/>
    <x v="0"/>
    <x v="0"/>
  </r>
  <r>
    <n v="4.2360971257294704"/>
    <n v="4.9509574838398596"/>
    <n v="3.2669520079732699"/>
    <n v="0.78927411298812"/>
    <n v="320670"/>
    <x v="1"/>
    <x v="71"/>
  </r>
  <r>
    <n v="5.1662071695562001E-2"/>
    <n v="4.5800768374838601"/>
    <n v="3.2325010336248199"/>
    <n v="0.22697423993233301"/>
    <n v="366902"/>
    <x v="3"/>
    <x v="55"/>
  </r>
  <r>
    <n v="0.33198964914178403"/>
    <n v="0.460577690163466"/>
    <n v="3.5257277432240501"/>
    <n v="0.832877515918513"/>
    <n v="340411"/>
    <x v="2"/>
    <x v="11"/>
  </r>
  <r>
    <n v="0.54078955908388404"/>
    <n v="2.42582223169802"/>
    <n v="3.1002317912361801"/>
    <n v="1.1402718998872801"/>
    <n v="373551"/>
    <x v="3"/>
    <x v="30"/>
  </r>
  <r>
    <n v="3.7020332420310398"/>
    <n v="0.780483239159945"/>
    <n v="1.6859770803079299"/>
    <n v="0.22005161770050499"/>
    <n v="381964"/>
    <x v="2"/>
    <x v="11"/>
  </r>
  <r>
    <n v="1.9365470770309401"/>
    <n v="8.9767470902045297"/>
    <n v="7.13434632462185E-2"/>
    <n v="0.74280165730397596"/>
    <n v="354892"/>
    <x v="0"/>
    <x v="34"/>
  </r>
  <r>
    <n v="3.0866550251299198"/>
    <n v="6.8898115427393103"/>
    <n v="4.0523773026837899"/>
    <n v="1.49570008022143"/>
    <n v="385382"/>
    <x v="0"/>
    <x v="5"/>
  </r>
  <r>
    <n v="1.75865027496246"/>
    <n v="1.8636439966077101"/>
    <n v="2.0497505389066002"/>
    <n v="0.53885765140689501"/>
    <n v="345214"/>
    <x v="2"/>
    <x v="38"/>
  </r>
  <r>
    <n v="3.5671162141405302"/>
    <n v="8.9225057964897907"/>
    <n v="0.37800623312151099"/>
    <n v="1.0968554695844599"/>
    <n v="383764"/>
    <x v="0"/>
    <x v="12"/>
  </r>
  <r>
    <n v="2.5590288862409101"/>
    <n v="6.21021663373355"/>
    <n v="4.3355067941675598"/>
    <n v="1.2081904698322099"/>
    <n v="319282"/>
    <x v="0"/>
    <x v="54"/>
  </r>
  <r>
    <n v="2.0422125195310299"/>
    <n v="2.27943150939543"/>
    <n v="4.4600133970293498"/>
    <n v="0.25943616532520503"/>
    <n v="359385"/>
    <x v="3"/>
    <x v="9"/>
  </r>
  <r>
    <n v="0.67512793003607996"/>
    <n v="4.88613264749414"/>
    <n v="2.2272078760026002"/>
    <n v="0.107839179928784"/>
    <n v="347876"/>
    <x v="3"/>
    <x v="53"/>
  </r>
  <r>
    <n v="1.6905661030750401"/>
    <n v="0.15682606084711301"/>
    <n v="0.96098456284510103"/>
    <n v="1.4958674242291099"/>
    <n v="354697"/>
    <x v="2"/>
    <x v="11"/>
  </r>
  <r>
    <n v="1.7640476302753401"/>
    <n v="1.1644195234200501"/>
    <n v="1.83648487325344"/>
    <n v="1.41046845149288"/>
    <n v="342713"/>
    <x v="3"/>
    <x v="11"/>
  </r>
  <r>
    <n v="3.76603389727455"/>
    <n v="9.8821547228042395"/>
    <n v="1.50413786295858"/>
    <n v="4.26230626499376E-2"/>
    <n v="385209"/>
    <x v="0"/>
    <x v="5"/>
  </r>
  <r>
    <n v="1.6196860575744401"/>
    <n v="2.05511801928896"/>
    <n v="0.24091623102284301"/>
    <n v="0.23859306613383699"/>
    <n v="360246"/>
    <x v="2"/>
    <x v="11"/>
  </r>
  <r>
    <n v="3.8408094225093001"/>
    <n v="8.5865367342150005"/>
    <n v="0.56450453807921896"/>
    <n v="0.40930599129067802"/>
    <n v="368664"/>
    <x v="0"/>
    <x v="69"/>
  </r>
  <r>
    <n v="3.5450208182859999"/>
    <n v="0.60267076528305896"/>
    <n v="3.2453174338119899"/>
    <n v="1.27662297132992"/>
    <n v="337767"/>
    <x v="2"/>
    <x v="30"/>
  </r>
  <r>
    <n v="4.4649814873588998"/>
    <n v="4.2271106026373797"/>
    <n v="2.3424315506195601"/>
    <n v="0.55685701318041603"/>
    <n v="367613"/>
    <x v="1"/>
    <x v="13"/>
  </r>
  <r>
    <n v="2.6197281121071598"/>
    <n v="7.1256065471858303"/>
    <n v="2.0325336962045499"/>
    <n v="0.542651298106689"/>
    <n v="372886"/>
    <x v="0"/>
    <x v="94"/>
  </r>
  <r>
    <n v="2.6579082811061099"/>
    <n v="4.7819740737008702"/>
    <n v="1.12776892050265"/>
    <n v="0.76849827332989196"/>
    <n v="344350"/>
    <x v="1"/>
    <x v="9"/>
  </r>
  <r>
    <n v="3.09555183813388"/>
    <n v="2.21171863664622"/>
    <n v="2.6696631478394899"/>
    <n v="0.714033860281448"/>
    <n v="376950"/>
    <x v="3"/>
    <x v="9"/>
  </r>
  <r>
    <n v="1.0853049426574499"/>
    <n v="8.4473566723462508"/>
    <n v="3.8360076658678501"/>
    <n v="0.60014034871421995"/>
    <n v="394684"/>
    <x v="0"/>
    <x v="12"/>
  </r>
  <r>
    <n v="3.0878875434937001"/>
    <n v="5.4255521775827402"/>
    <n v="0.24026359748871501"/>
    <n v="1.10829768537275"/>
    <n v="362545"/>
    <x v="1"/>
    <x v="6"/>
  </r>
  <r>
    <n v="2.0454539600942798"/>
    <n v="9.2548769942896492"/>
    <n v="0.65177387340493997"/>
    <n v="0.19965500881882101"/>
    <n v="363937"/>
    <x v="0"/>
    <x v="56"/>
  </r>
  <r>
    <n v="3.63153689747356"/>
    <n v="4.77876623739962"/>
    <n v="0.33227893290917598"/>
    <n v="1.22060900931915"/>
    <n v="382631"/>
    <x v="1"/>
    <x v="23"/>
  </r>
  <r>
    <n v="0.64789750734769502"/>
    <n v="3.44460623056729"/>
    <n v="0.42751857563366902"/>
    <n v="0.48862519957895001"/>
    <n v="365351"/>
    <x v="3"/>
    <x v="9"/>
  </r>
  <r>
    <n v="2.6070032792737998"/>
    <n v="1.72382072922629E-2"/>
    <n v="3.2012895905291798"/>
    <n v="1.44142446903219"/>
    <n v="323337"/>
    <x v="2"/>
    <x v="11"/>
  </r>
  <r>
    <n v="1.9132710884948301"/>
    <n v="3.4942563024976101"/>
    <n v="1.8576511088135601"/>
    <n v="1.18841209556636"/>
    <n v="325141"/>
    <x v="3"/>
    <x v="70"/>
  </r>
  <r>
    <n v="2.5396798848720299"/>
    <n v="1.6925144735694699"/>
    <n v="4.4857613648794201"/>
    <n v="0.75325079243180604"/>
    <n v="313220"/>
    <x v="3"/>
    <x v="9"/>
  </r>
  <r>
    <n v="1.9151193922130401"/>
    <n v="8.9756678877898501"/>
    <n v="0.61802490994452697"/>
    <n v="0.69092857480487102"/>
    <n v="397560"/>
    <x v="0"/>
    <x v="62"/>
  </r>
  <r>
    <n v="1.6474184688156299"/>
    <n v="8.7889024345706499"/>
    <n v="1.5965508889628399"/>
    <n v="0.71742790006562296"/>
    <n v="358785"/>
    <x v="0"/>
    <x v="36"/>
  </r>
  <r>
    <n v="1.0617265572171299"/>
    <n v="5.9525419148500598"/>
    <n v="1.7167564393544701"/>
    <n v="1.1779609236484999E-3"/>
    <n v="313410"/>
    <x v="1"/>
    <x v="9"/>
  </r>
  <r>
    <n v="1.3260566059491801"/>
    <n v="3.2568646574917501"/>
    <n v="3.6546831534076198"/>
    <n v="9.5141899419351306E-2"/>
    <n v="312274"/>
    <x v="3"/>
    <x v="23"/>
  </r>
  <r>
    <n v="3.4709249542328502"/>
    <n v="5.1186261496960901"/>
    <n v="4.8182616658496498E-2"/>
    <n v="0.58448005007123005"/>
    <n v="327870"/>
    <x v="1"/>
    <x v="9"/>
  </r>
  <r>
    <n v="0.96503911043705104"/>
    <n v="5.6685257932149202"/>
    <n v="3.5566023931577"/>
    <n v="0.49728707340060502"/>
    <n v="395141"/>
    <x v="1"/>
    <x v="20"/>
  </r>
  <r>
    <n v="1.9273353589841999"/>
    <n v="0.77886679254595803"/>
    <n v="3.0127855824138798"/>
    <n v="0.86884299020663502"/>
    <n v="392959"/>
    <x v="2"/>
    <x v="11"/>
  </r>
  <r>
    <n v="1.9195391077883901"/>
    <n v="5.8517473746632298"/>
    <n v="3.4690881664330102"/>
    <n v="0.77760326207854902"/>
    <n v="304328"/>
    <x v="1"/>
    <x v="21"/>
  </r>
  <r>
    <n v="2.91752955212471"/>
    <n v="3.9953033047589699"/>
    <n v="4.1572055442787299"/>
    <n v="1.35992178617877"/>
    <n v="373370"/>
    <x v="1"/>
    <x v="53"/>
  </r>
  <r>
    <n v="0.61952573420035095"/>
    <n v="10.288111211792"/>
    <n v="4.1711877284225398"/>
    <n v="0.864424597540974"/>
    <n v="371577"/>
    <x v="0"/>
    <x v="0"/>
  </r>
  <r>
    <n v="4.4306346516068897"/>
    <n v="2.3330682453406801"/>
    <n v="9.5052475337850995E-2"/>
    <n v="0.77110813558678204"/>
    <n v="316580"/>
    <x v="3"/>
    <x v="9"/>
  </r>
  <r>
    <n v="3.1867602490524498"/>
    <n v="6.37076281744387"/>
    <n v="4.3243772067102597"/>
    <n v="0.53857022864667203"/>
    <n v="328878"/>
    <x v="0"/>
    <x v="44"/>
  </r>
  <r>
    <n v="2.6032613509137801"/>
    <n v="5.7531760452826699"/>
    <n v="0.65466354904064505"/>
    <n v="0.88126820578020204"/>
    <n v="349591"/>
    <x v="1"/>
    <x v="30"/>
  </r>
  <r>
    <n v="3.44939501563527"/>
    <n v="6.0792793065951596"/>
    <n v="3.9848731431576598"/>
    <n v="1.0842762926165099"/>
    <n v="335190"/>
    <x v="0"/>
    <x v="36"/>
  </r>
  <r>
    <n v="1.50479848366436"/>
    <n v="4.86703795604436"/>
    <n v="3.4378764641485602"/>
    <n v="0.123398104465357"/>
    <n v="390698"/>
    <x v="1"/>
    <x v="23"/>
  </r>
  <r>
    <n v="1.21740909456776"/>
    <n v="7.6266393841891702"/>
    <n v="4.2483687986720096"/>
    <n v="0.92396255059796595"/>
    <n v="370152"/>
    <x v="0"/>
    <x v="2"/>
  </r>
  <r>
    <n v="3.7184642739163598"/>
    <n v="10.175288673359001"/>
    <n v="4.0476239174228104"/>
    <n v="0.82587539873254301"/>
    <n v="303407"/>
    <x v="0"/>
    <x v="0"/>
  </r>
  <r>
    <n v="3.8314849919630198"/>
    <n v="10.1057081973227"/>
    <n v="2.6289103806842902"/>
    <n v="0.20567143291020101"/>
    <n v="376866"/>
    <x v="0"/>
    <x v="0"/>
  </r>
  <r>
    <n v="0.69976871287790898"/>
    <n v="3.4259749516931399"/>
    <n v="3.9597968560169998"/>
    <n v="0.82991343365148595"/>
    <n v="339628"/>
    <x v="3"/>
    <x v="41"/>
  </r>
  <r>
    <n v="0.86725708888324204"/>
    <n v="4.8419133845981603"/>
    <n v="4.2996433409201398"/>
    <n v="5.43220497270148E-2"/>
    <n v="318866"/>
    <x v="1"/>
    <x v="6"/>
  </r>
  <r>
    <n v="2.4036003601605298"/>
    <n v="7.0545603612290702"/>
    <n v="4.3209531597722801"/>
    <n v="1.22398491052563"/>
    <n v="352598"/>
    <x v="0"/>
    <x v="31"/>
  </r>
  <r>
    <n v="0.71568642158037898"/>
    <n v="7.28087350900672"/>
    <n v="4.24106235456349"/>
    <n v="1.2881485896018401"/>
    <n v="356361"/>
    <x v="0"/>
    <x v="17"/>
  </r>
  <r>
    <n v="1.8974072813484899"/>
    <n v="10.305091001809201"/>
    <n v="0.60617877090134797"/>
    <n v="0.43413133614390997"/>
    <n v="308078"/>
    <x v="0"/>
    <x v="12"/>
  </r>
  <r>
    <n v="2.9286174038506898"/>
    <n v="1.4455033711249801"/>
    <n v="2.62496197753936"/>
    <n v="0.864889554240308"/>
    <n v="325139"/>
    <x v="3"/>
    <x v="11"/>
  </r>
  <r>
    <n v="3.6058059003055298"/>
    <n v="1.6639252572048"/>
    <n v="3.4624632516124998"/>
    <n v="0.60883350546690096"/>
    <n v="344800"/>
    <x v="3"/>
    <x v="9"/>
  </r>
  <r>
    <n v="4.2349280468870498"/>
    <n v="2.5138816386898402"/>
    <n v="3.2915603897046601"/>
    <n v="0.50962437442827602"/>
    <n v="326410"/>
    <x v="3"/>
    <x v="6"/>
  </r>
  <r>
    <n v="2.2921080778323701"/>
    <n v="11.021259175111"/>
    <n v="0.62842548555705002"/>
    <n v="1.18962484195268"/>
    <n v="302648"/>
    <x v="0"/>
    <x v="0"/>
  </r>
  <r>
    <n v="4.3325037061513099"/>
    <n v="0.77034519841749605"/>
    <n v="4.4478263685777399"/>
    <n v="0.41492730024301799"/>
    <n v="346692"/>
    <x v="2"/>
    <x v="11"/>
  </r>
  <r>
    <n v="2.22270437367066"/>
    <n v="5.9398828823578196"/>
    <n v="2.3717652827365399"/>
    <n v="1.4440180844021699"/>
    <n v="345487"/>
    <x v="1"/>
    <x v="47"/>
  </r>
  <r>
    <n v="3.48564875278523"/>
    <n v="3.8513600907601799"/>
    <n v="4.0007472272333198"/>
    <n v="0.13780907620072999"/>
    <n v="395269"/>
    <x v="3"/>
    <x v="55"/>
  </r>
  <r>
    <n v="3.70230209933053"/>
    <n v="8.2708279066999992"/>
    <n v="4.3758101998413297"/>
    <n v="0.97337118468661699"/>
    <n v="390998"/>
    <x v="0"/>
    <x v="0"/>
  </r>
  <r>
    <n v="2.9944067313891698"/>
    <n v="11.2718461833504"/>
    <n v="2.9875535016398902"/>
    <n v="0.78901422658797904"/>
    <n v="313804"/>
    <x v="0"/>
    <x v="0"/>
  </r>
  <r>
    <n v="3.1734814798960498"/>
    <n v="6.9667048282787096"/>
    <n v="1.08880100637249"/>
    <n v="0.57214896112508096"/>
    <n v="350812"/>
    <x v="1"/>
    <x v="74"/>
  </r>
  <r>
    <n v="2.9775714549183001"/>
    <n v="7.9422125778598396"/>
    <n v="9.9440408518769799E-2"/>
    <n v="0.75213927846746398"/>
    <n v="372741"/>
    <x v="0"/>
    <x v="98"/>
  </r>
  <r>
    <n v="3.1040929360296698"/>
    <n v="3.8987905122161699"/>
    <n v="1.87513322420791"/>
    <n v="0.335546334061886"/>
    <n v="354981"/>
    <x v="3"/>
    <x v="49"/>
  </r>
  <r>
    <n v="3.1735753557030102"/>
    <n v="5.4141786753678796"/>
    <n v="2.7688361901752399"/>
    <n v="1.4659726604593299"/>
    <n v="315944"/>
    <x v="0"/>
    <x v="91"/>
  </r>
  <r>
    <n v="0.15730165079288999"/>
    <n v="5.7489416245507199"/>
    <n v="0.79539281373979698"/>
    <n v="1.1436237253131301"/>
    <n v="384936"/>
    <x v="1"/>
    <x v="9"/>
  </r>
  <r>
    <n v="1.7166624813075999"/>
    <n v="2.0109592908904701"/>
    <n v="4.3500386998346103"/>
    <n v="0.80672214523968699"/>
    <n v="399507"/>
    <x v="3"/>
    <x v="23"/>
  </r>
  <r>
    <n v="3.29416634602345"/>
    <n v="8.2150834721357402"/>
    <n v="1.9486410514967099E-2"/>
    <n v="1.3399723311236"/>
    <n v="340390"/>
    <x v="0"/>
    <x v="46"/>
  </r>
  <r>
    <n v="1.2932224244764601"/>
    <n v="2.64349789781736"/>
    <n v="2.63778009935784"/>
    <n v="0.114679598234914"/>
    <n v="316140"/>
    <x v="3"/>
    <x v="11"/>
  </r>
  <r>
    <n v="1.1902708043185399"/>
    <n v="7.6665949504395003"/>
    <n v="4.7536283430808002"/>
    <n v="0.19392154738103601"/>
    <n v="303261"/>
    <x v="0"/>
    <x v="17"/>
  </r>
  <r>
    <n v="0.52744153426704699"/>
    <n v="4.65881184408053"/>
    <n v="3.55968403886963"/>
    <n v="1.4857523402939099"/>
    <n v="340850"/>
    <x v="1"/>
    <x v="48"/>
  </r>
  <r>
    <n v="2.8579294866139699"/>
    <n v="5.5843512815522898"/>
    <n v="3.1589479262217202"/>
    <n v="1.4900465091725099"/>
    <n v="328198"/>
    <x v="0"/>
    <x v="89"/>
  </r>
  <r>
    <n v="3.1528275220677902"/>
    <n v="2.373379504031"/>
    <n v="0.59222809752587102"/>
    <n v="0.153735382906005"/>
    <n v="385196"/>
    <x v="2"/>
    <x v="63"/>
  </r>
  <r>
    <n v="1.09854970383651"/>
    <n v="10.370008071121401"/>
    <n v="2.1238206569103499"/>
    <n v="0.65879722751484204"/>
    <n v="344461"/>
    <x v="0"/>
    <x v="5"/>
  </r>
  <r>
    <n v="4.4665605573401104"/>
    <n v="0.78985781059197901"/>
    <n v="2.2326571984844001"/>
    <n v="1.3723264113042399"/>
    <n v="377509"/>
    <x v="2"/>
    <x v="100"/>
  </r>
  <r>
    <n v="1.05866678424607"/>
    <n v="2.3480446853101999"/>
    <n v="3.0869774559434699E-2"/>
    <n v="1.36234428400995"/>
    <n v="323818"/>
    <x v="3"/>
    <x v="9"/>
  </r>
  <r>
    <n v="0.64638920610385697"/>
    <n v="5.7036601983730604"/>
    <n v="3.20154853508404"/>
    <n v="0.63083392226687796"/>
    <n v="305113"/>
    <x v="1"/>
    <x v="19"/>
  </r>
  <r>
    <n v="3.7865136182216701"/>
    <n v="6.81354578748258"/>
    <n v="1.8664566528511599"/>
    <n v="0.31690407411709898"/>
    <n v="392461"/>
    <x v="0"/>
    <x v="98"/>
  </r>
  <r>
    <n v="2.95094452052111"/>
    <n v="10.9944736318891"/>
    <n v="0.70200986631504703"/>
    <n v="0.47429337327436299"/>
    <n v="313941"/>
    <x v="0"/>
    <x v="0"/>
  </r>
  <r>
    <n v="1.4648843742814499"/>
    <n v="9.9027092346642895"/>
    <n v="4.5052952333559801"/>
    <n v="1.3133395281326601"/>
    <n v="370403"/>
    <x v="0"/>
    <x v="0"/>
  </r>
  <r>
    <n v="0.90140090964082198"/>
    <n v="2.3870675795119598"/>
    <n v="0.42073717217699402"/>
    <n v="0.87243209524779397"/>
    <n v="329672"/>
    <x v="3"/>
    <x v="11"/>
  </r>
  <r>
    <n v="0.54754383022910302"/>
    <n v="9.4233239946501399"/>
    <n v="1.4079936727006499"/>
    <n v="0.16393474103891401"/>
    <n v="336318"/>
    <x v="0"/>
    <x v="57"/>
  </r>
  <r>
    <n v="0.23580125091325399"/>
    <n v="10.3225387392669"/>
    <n v="0.77807074711113899"/>
    <n v="0.565708400917739"/>
    <n v="309902"/>
    <x v="0"/>
    <x v="72"/>
  </r>
  <r>
    <n v="1.8052409143888499"/>
    <n v="5.1747774616526003"/>
    <n v="3.90156688222249"/>
    <n v="0.58284756012579697"/>
    <n v="326855"/>
    <x v="1"/>
    <x v="63"/>
  </r>
  <r>
    <n v="3.6247033555435002"/>
    <n v="0.87604844677890603"/>
    <n v="3.29442171302358"/>
    <n v="0.48901780843588299"/>
    <n v="326630"/>
    <x v="2"/>
    <x v="11"/>
  </r>
  <r>
    <n v="4.4527567273683903"/>
    <n v="0.53956253956552702"/>
    <n v="0.98998380154652998"/>
    <n v="0.37376159379469298"/>
    <n v="322348"/>
    <x v="2"/>
    <x v="11"/>
  </r>
  <r>
    <n v="3.88608698118753"/>
    <n v="8.2890194720701604"/>
    <n v="3.4342768241012802"/>
    <n v="0.29066578415340499"/>
    <n v="373406"/>
    <x v="0"/>
    <x v="5"/>
  </r>
  <r>
    <n v="1.16802115633925"/>
    <n v="3.87726891228994"/>
    <n v="4.6786669944272301"/>
    <n v="0.37555124380623101"/>
    <n v="304996"/>
    <x v="3"/>
    <x v="70"/>
  </r>
  <r>
    <n v="1.9389395891551799"/>
    <n v="2.88103472243901"/>
    <n v="1.02583350747785"/>
    <n v="1.3555926619482299"/>
    <n v="317816"/>
    <x v="3"/>
    <x v="19"/>
  </r>
  <r>
    <n v="0.24887805369597299"/>
    <n v="0.811944590446114"/>
    <n v="3.4569163451100802"/>
    <n v="1.08137974717857"/>
    <n v="394391"/>
    <x v="2"/>
    <x v="9"/>
  </r>
  <r>
    <n v="4.0212304998437904"/>
    <n v="2.9345829095959899"/>
    <n v="4.6334895477184501"/>
    <n v="0.41070889216919698"/>
    <n v="367531"/>
    <x v="3"/>
    <x v="15"/>
  </r>
  <r>
    <n v="0.28158710992178299"/>
    <n v="10.6130722990276"/>
    <n v="1.2377707325238601"/>
    <n v="0.27890195429659898"/>
    <n v="330501"/>
    <x v="0"/>
    <x v="2"/>
  </r>
  <r>
    <n v="1.70704380995897"/>
    <n v="1.7973701245845"/>
    <n v="0.67456352543760101"/>
    <n v="0.97095993650291601"/>
    <n v="372388"/>
    <x v="3"/>
    <x v="11"/>
  </r>
  <r>
    <n v="3.7576041543529"/>
    <n v="1.5294636438323601"/>
    <n v="1.7044670948821401"/>
    <n v="1.0190510819508201"/>
    <n v="394665"/>
    <x v="3"/>
    <x v="11"/>
  </r>
  <r>
    <n v="8.4281230558959003E-2"/>
    <n v="7.6318857572982397"/>
    <n v="3.5702917443564699"/>
    <n v="1.38972256482478"/>
    <n v="350279"/>
    <x v="0"/>
    <x v="36"/>
  </r>
  <r>
    <n v="1.1286045216818199"/>
    <n v="10.5840275715899"/>
    <n v="1.48948338524561"/>
    <n v="0.287881581559297"/>
    <n v="332580"/>
    <x v="0"/>
    <x v="5"/>
  </r>
  <r>
    <n v="3.5737236685955902"/>
    <n v="5.4790285061396302"/>
    <n v="4.5653311524694802"/>
    <n v="0.160683711539473"/>
    <n v="368246"/>
    <x v="0"/>
    <x v="61"/>
  </r>
  <r>
    <n v="3.6967126913227699"/>
    <n v="7.15583161362194"/>
    <n v="3.33802740171225"/>
    <n v="1.0168076819407901"/>
    <n v="307119"/>
    <x v="0"/>
    <x v="12"/>
  </r>
  <r>
    <n v="1.5080824820300101"/>
    <n v="0.17455352952226899"/>
    <n v="0.92138485409991699"/>
    <n v="0.63621619357583503"/>
    <n v="398890"/>
    <x v="2"/>
    <x v="11"/>
  </r>
  <r>
    <n v="0.82081562380573903"/>
    <n v="1.5476252775210599"/>
    <n v="1.0380564997269801"/>
    <n v="0.90053170050785003"/>
    <n v="375199"/>
    <x v="2"/>
    <x v="41"/>
  </r>
  <r>
    <n v="1.2318677022286499"/>
    <n v="7.2380849766408302"/>
    <n v="4.0358368152499002"/>
    <n v="0.33484902937473698"/>
    <n v="357204"/>
    <x v="0"/>
    <x v="57"/>
  </r>
  <r>
    <n v="1.42335904144793"/>
    <n v="1.9226835063843299"/>
    <n v="2.66506505771244"/>
    <n v="3.9057232960026701E-2"/>
    <n v="368456"/>
    <x v="2"/>
    <x v="11"/>
  </r>
  <r>
    <n v="3.7480231485664701"/>
    <n v="0.66062570564600698"/>
    <n v="1.7708774110525001"/>
    <n v="1.2097109036973299"/>
    <n v="386517"/>
    <x v="2"/>
    <x v="11"/>
  </r>
  <r>
    <n v="4.4898460097778798"/>
    <n v="1.6251846621093"/>
    <n v="1.4286958023697101"/>
    <n v="1.3287617221929899"/>
    <n v="350268"/>
    <x v="3"/>
    <x v="23"/>
  </r>
  <r>
    <n v="0.292037255534559"/>
    <n v="0.66312281056393496"/>
    <n v="3.86013779305922"/>
    <n v="0.21216742484533299"/>
    <n v="340119"/>
    <x v="2"/>
    <x v="11"/>
  </r>
  <r>
    <n v="0.21733947079549701"/>
    <n v="6.7695686090591503"/>
    <n v="4.1390997560520999"/>
    <n v="0.81055524046593896"/>
    <n v="355652"/>
    <x v="0"/>
    <x v="61"/>
  </r>
  <r>
    <n v="2.6529931821288901"/>
    <n v="4.3406022166901899"/>
    <n v="3.6827401140612501"/>
    <n v="0.158279094129293"/>
    <n v="395768"/>
    <x v="3"/>
    <x v="97"/>
  </r>
  <r>
    <n v="4.3785639922361197"/>
    <n v="5.4448571516793001"/>
    <n v="4.5339167545826902"/>
    <n v="0.21360669265088"/>
    <n v="304915"/>
    <x v="0"/>
    <x v="29"/>
  </r>
  <r>
    <n v="1.78937637003616"/>
    <n v="9.0153192226413594"/>
    <n v="2.8018496358831801"/>
    <n v="1.06731982569397"/>
    <n v="348848"/>
    <x v="0"/>
    <x v="5"/>
  </r>
  <r>
    <n v="1.39475751708995"/>
    <n v="3.9318583231238202"/>
    <n v="1.4101061336876399"/>
    <n v="1.1426769110722901"/>
    <n v="386271"/>
    <x v="3"/>
    <x v="68"/>
  </r>
  <r>
    <n v="2.82718531085834"/>
    <n v="5.9810272184129696"/>
    <n v="3.3142426233271198"/>
    <n v="1.4352120460881601"/>
    <n v="387899"/>
    <x v="0"/>
    <x v="57"/>
  </r>
  <r>
    <n v="2.6618366472714698"/>
    <n v="10.590340577565099"/>
    <n v="3.5897083282497801"/>
    <n v="0.174551659139388"/>
    <n v="390783"/>
    <x v="0"/>
    <x v="0"/>
  </r>
  <r>
    <n v="3.6070077648354801"/>
    <n v="10.4942509467893"/>
    <n v="3.7482296872018801"/>
    <n v="0.50940513409716703"/>
    <n v="344492"/>
    <x v="0"/>
    <x v="0"/>
  </r>
  <r>
    <n v="3.6341488837656901"/>
    <n v="4.5091742565185697"/>
    <n v="3.5063559380001701"/>
    <n v="0.50768433334152596"/>
    <n v="319453"/>
    <x v="1"/>
    <x v="25"/>
  </r>
  <r>
    <n v="4.3524254841228602"/>
    <n v="10.0879114735191"/>
    <n v="2.7558151556423298"/>
    <n v="0.86729775360867101"/>
    <n v="308952"/>
    <x v="0"/>
    <x v="0"/>
  </r>
  <r>
    <n v="1.61109924302966"/>
    <n v="6.4529358766670004"/>
    <n v="2.8497738496056999"/>
    <n v="0.185976808869042"/>
    <n v="382472"/>
    <x v="1"/>
    <x v="35"/>
  </r>
  <r>
    <n v="1.4745723048698101"/>
    <n v="0.70301417812674205"/>
    <n v="4.7409692471206499"/>
    <n v="1.34169911420955"/>
    <n v="377358"/>
    <x v="3"/>
    <x v="9"/>
  </r>
  <r>
    <n v="1.00562165811992"/>
    <n v="8.5209499920234997"/>
    <n v="4.5979882700841301"/>
    <n v="0.32447387795306198"/>
    <n v="325202"/>
    <x v="0"/>
    <x v="31"/>
  </r>
  <r>
    <n v="3.2596618433878599"/>
    <n v="10.9289027718848"/>
    <n v="3.1734473359312099"/>
    <n v="1.31962022911258"/>
    <n v="309430"/>
    <x v="0"/>
    <x v="0"/>
  </r>
  <r>
    <n v="2.6648850346222899"/>
    <n v="7.6918725640977401"/>
    <n v="3.5994206372226598"/>
    <n v="0.59370659056587105"/>
    <n v="361230"/>
    <x v="0"/>
    <x v="12"/>
  </r>
  <r>
    <n v="3.9800445413278802"/>
    <n v="3.9579243212208999"/>
    <n v="3.1231243187343898"/>
    <n v="0.22994105655899"/>
    <n v="337193"/>
    <x v="3"/>
    <x v="3"/>
  </r>
  <r>
    <n v="4.18284571371625"/>
    <n v="3.77292489638026"/>
    <n v="4.3254159798499003"/>
    <n v="0.24004685888171201"/>
    <n v="399482"/>
    <x v="3"/>
    <x v="68"/>
  </r>
  <r>
    <n v="4.3750138912031504"/>
    <n v="8.8675184514513798"/>
    <n v="3.8071953872854398"/>
    <n v="0.47692653538173901"/>
    <n v="300920"/>
    <x v="0"/>
    <x v="0"/>
  </r>
  <r>
    <n v="1.3248053601701699"/>
    <n v="4.03884862497112"/>
    <n v="3.6787075178100399"/>
    <n v="1.3124888441315601"/>
    <n v="355607"/>
    <x v="1"/>
    <x v="30"/>
  </r>
  <r>
    <n v="2.2391993258015699"/>
    <n v="3.2804725768789198"/>
    <n v="3.7548854632899999"/>
    <n v="0.73055077146685998"/>
    <n v="313094"/>
    <x v="3"/>
    <x v="53"/>
  </r>
  <r>
    <n v="0.16809960624777201"/>
    <n v="4.6104076384130401"/>
    <n v="4.0357809841897998"/>
    <n v="1.08566408911691"/>
    <n v="347752"/>
    <x v="1"/>
    <x v="13"/>
  </r>
  <r>
    <n v="2.3553766506415998"/>
    <n v="10.0679643043652"/>
    <n v="0.25368989870353398"/>
    <n v="0.82682196508383898"/>
    <n v="312622"/>
    <x v="0"/>
    <x v="31"/>
  </r>
  <r>
    <n v="4.3507946316906896"/>
    <n v="5.9126902552807898"/>
    <n v="4.65536787030236"/>
    <n v="1.1913779423456801"/>
    <n v="307210"/>
    <x v="0"/>
    <x v="31"/>
  </r>
  <r>
    <n v="0.25315796847925298"/>
    <n v="1.9311385345265999"/>
    <n v="1.23345509523259"/>
    <n v="0.524399132369742"/>
    <n v="320102"/>
    <x v="2"/>
    <x v="58"/>
  </r>
  <r>
    <n v="4.2573596510479099"/>
    <n v="8.1260353732950197"/>
    <n v="1.78319778927715"/>
    <n v="1.14946316535177E-2"/>
    <n v="310405"/>
    <x v="0"/>
    <x v="54"/>
  </r>
  <r>
    <n v="0.54688474234885998"/>
    <n v="7.9707502508119097"/>
    <n v="1.63159628058245"/>
    <n v="0.203483949437888"/>
    <n v="385904"/>
    <x v="1"/>
    <x v="82"/>
  </r>
  <r>
    <n v="3.9286900719722699"/>
    <n v="1.5135578706052399"/>
    <n v="3.3920992088966502"/>
    <n v="1.3467034844183701"/>
    <n v="336776"/>
    <x v="3"/>
    <x v="13"/>
  </r>
  <r>
    <n v="3.1069020585208"/>
    <n v="4.3789944624735098"/>
    <n v="3.19811838199348"/>
    <n v="0.60783497633092998"/>
    <n v="363955"/>
    <x v="1"/>
    <x v="18"/>
  </r>
  <r>
    <n v="2.2346908684948499"/>
    <n v="8.7909221351397502"/>
    <n v="3.5763221928920901"/>
    <n v="0.27850422568171701"/>
    <n v="316871"/>
    <x v="0"/>
    <x v="5"/>
  </r>
  <r>
    <n v="1.5251880393983399"/>
    <n v="4.2541653084594699"/>
    <n v="3.25010474299954"/>
    <n v="1.19891620114431"/>
    <n v="305742"/>
    <x v="1"/>
    <x v="30"/>
  </r>
  <r>
    <n v="1.60793268996575"/>
    <n v="1.5342421406223199E-2"/>
    <n v="0.137896549518119"/>
    <n v="1.04546493143136"/>
    <n v="353300"/>
    <x v="2"/>
    <x v="11"/>
  </r>
  <r>
    <n v="2.4036719565161699"/>
    <n v="0.14897202460297401"/>
    <n v="3.8229493314682399"/>
    <n v="1.5724943367643001E-2"/>
    <n v="354475"/>
    <x v="2"/>
    <x v="11"/>
  </r>
  <r>
    <n v="0.87663572853984395"/>
    <n v="8.4877568022162304"/>
    <n v="1.79303754425687"/>
    <n v="0.37769494631369599"/>
    <n v="362241"/>
    <x v="0"/>
    <x v="52"/>
  </r>
  <r>
    <n v="3.9392002061635298"/>
    <n v="0.514996547854221"/>
    <n v="1.13026748216366"/>
    <n v="1.14008935603004"/>
    <n v="307419"/>
    <x v="2"/>
    <x v="11"/>
  </r>
  <r>
    <n v="4.4331927729046097"/>
    <n v="7.9116284099158802"/>
    <n v="3.09353049629784"/>
    <n v="0.124822832051281"/>
    <n v="346552"/>
    <x v="0"/>
    <x v="31"/>
  </r>
  <r>
    <n v="0.45691783863708602"/>
    <n v="2.01039876844139"/>
    <n v="4.44594320475223"/>
    <n v="1.2559405759790301"/>
    <n v="309126"/>
    <x v="3"/>
    <x v="18"/>
  </r>
  <r>
    <n v="1.7851363018102799"/>
    <n v="3.4625208655717201"/>
    <n v="2.0925310869316101"/>
    <n v="0.934396522829819"/>
    <n v="362620"/>
    <x v="3"/>
    <x v="7"/>
  </r>
  <r>
    <n v="2.4905551649834199"/>
    <n v="5.7750891521577898"/>
    <n v="1.2710551826702001E-2"/>
    <n v="1.4018525270970199"/>
    <n v="308355"/>
    <x v="1"/>
    <x v="30"/>
  </r>
  <r>
    <n v="1.46492605042235"/>
    <n v="9.8736220285066292"/>
    <n v="4.0162278309022001"/>
    <n v="0.55867120853604901"/>
    <n v="351034"/>
    <x v="0"/>
    <x v="0"/>
  </r>
  <r>
    <n v="0.59409468286551503"/>
    <n v="6.2617494950383499"/>
    <n v="3.5653403304559701"/>
    <n v="2.0613260683368599E-2"/>
    <n v="335029"/>
    <x v="1"/>
    <x v="20"/>
  </r>
  <r>
    <n v="3.1591642782377E-2"/>
    <n v="6.0466671502197098"/>
    <n v="1.8157567543950099"/>
    <n v="1.1370994112972399"/>
    <n v="303338"/>
    <x v="1"/>
    <x v="30"/>
  </r>
  <r>
    <n v="0.82010859703618799"/>
    <n v="11.060476804793201"/>
    <n v="1.1454645788089599"/>
    <n v="0.78098794838901597"/>
    <n v="315680"/>
    <x v="0"/>
    <x v="5"/>
  </r>
  <r>
    <n v="3.71352856454422"/>
    <n v="9.3174289625380595"/>
    <n v="3.9004944089339002"/>
    <n v="1.0628070203225399"/>
    <n v="373589"/>
    <x v="0"/>
    <x v="0"/>
  </r>
  <r>
    <n v="1.86138106578058"/>
    <n v="2.0183450588397398"/>
    <n v="1.99969921061166"/>
    <n v="1.1420340050914299"/>
    <n v="397342"/>
    <x v="3"/>
    <x v="9"/>
  </r>
  <r>
    <n v="9.0416995497931696E-2"/>
    <n v="10.219877527427199"/>
    <n v="2.1982806879857302"/>
    <n v="3.8747961795286903E-2"/>
    <n v="317212"/>
    <x v="0"/>
    <x v="2"/>
  </r>
  <r>
    <n v="0.121256285216908"/>
    <n v="4.3778521915299802"/>
    <n v="2.1517453914323799"/>
    <n v="0.71813954017873105"/>
    <n v="384841"/>
    <x v="3"/>
    <x v="70"/>
  </r>
  <r>
    <n v="0.20048374384932199"/>
    <n v="10.470001459634"/>
    <n v="3.4887431057056402"/>
    <n v="0.455802885416138"/>
    <n v="377201"/>
    <x v="0"/>
    <x v="0"/>
  </r>
  <r>
    <n v="1.23112658319386"/>
    <n v="8.9356030430043898"/>
    <n v="1.0021071091635101"/>
    <n v="1.21042747652647"/>
    <n v="330674"/>
    <x v="0"/>
    <x v="36"/>
  </r>
  <r>
    <n v="3.62408714454814"/>
    <n v="6.8900738069497001"/>
    <n v="0.25726136080920697"/>
    <n v="1.04158885728585"/>
    <n v="319971"/>
    <x v="1"/>
    <x v="21"/>
  </r>
  <r>
    <n v="1.1975710154370101"/>
    <n v="1.0096734887615999"/>
    <n v="1.5597954652964201"/>
    <n v="9.0199666837762399E-2"/>
    <n v="361161"/>
    <x v="2"/>
    <x v="11"/>
  </r>
  <r>
    <n v="4.3802256544447298"/>
    <n v="3.1747648665717798"/>
    <n v="1.48549342640105"/>
    <n v="0.43007775057341702"/>
    <n v="396685"/>
    <x v="3"/>
    <x v="30"/>
  </r>
  <r>
    <n v="2.3180402099359201"/>
    <n v="1.9631446453907"/>
    <n v="4.5037951896817496"/>
    <n v="0.93716685606741501"/>
    <n v="395808"/>
    <x v="3"/>
    <x v="30"/>
  </r>
  <r>
    <n v="3.8313894293772601"/>
    <n v="4.6065559113061303"/>
    <n v="0.404027693659612"/>
    <n v="1.4780839827529999"/>
    <n v="337537"/>
    <x v="1"/>
    <x v="6"/>
  </r>
  <r>
    <n v="2.02752651651203"/>
    <n v="8.3369660240477703"/>
    <n v="2.7900370281609801"/>
    <n v="0.62871573993361496"/>
    <n v="370100"/>
    <x v="0"/>
    <x v="2"/>
  </r>
  <r>
    <n v="0.63371070873600899"/>
    <n v="3.87003778317845"/>
    <n v="0.33132015309315299"/>
    <n v="0.79142768121879103"/>
    <n v="377355"/>
    <x v="3"/>
    <x v="13"/>
  </r>
  <r>
    <n v="3.3263225948025101"/>
    <n v="1.15528408070939"/>
    <n v="3.0151024568025302"/>
    <n v="0.257227558469871"/>
    <n v="330279"/>
    <x v="2"/>
    <x v="11"/>
  </r>
  <r>
    <n v="1.4382147913399199"/>
    <n v="5.5888939977151502"/>
    <n v="1.189542536606"/>
    <n v="0.96270346084723901"/>
    <n v="320455"/>
    <x v="1"/>
    <x v="23"/>
  </r>
  <r>
    <n v="4.3137816255788"/>
    <n v="1.03225269589665"/>
    <n v="3.7412782941737102"/>
    <n v="0.537546798142014"/>
    <n v="363699"/>
    <x v="2"/>
    <x v="11"/>
  </r>
  <r>
    <n v="1.6862560299865501"/>
    <n v="2.49792513752887"/>
    <n v="2.9925886201011699E-2"/>
    <n v="1.25221344739989"/>
    <n v="317721"/>
    <x v="3"/>
    <x v="9"/>
  </r>
  <r>
    <n v="3.9967596065768101"/>
    <n v="9.2295138248837603"/>
    <n v="3.2805181469756999"/>
    <n v="0.27967149587775703"/>
    <n v="338095"/>
    <x v="0"/>
    <x v="0"/>
  </r>
  <r>
    <n v="1.2443291711175699"/>
    <n v="4.46179191702978"/>
    <n v="3.3510203315484"/>
    <n v="1.9787055176441901E-2"/>
    <n v="376064"/>
    <x v="3"/>
    <x v="64"/>
  </r>
  <r>
    <n v="2.9526259532219701"/>
    <n v="0.85359971053865602"/>
    <n v="2.92143845151833"/>
    <n v="0.61118051028672804"/>
    <n v="330445"/>
    <x v="2"/>
    <x v="11"/>
  </r>
  <r>
    <n v="1.0455099857513299"/>
    <n v="0.57554143014015902"/>
    <n v="2.16221131157769"/>
    <n v="0.52990411307054897"/>
    <n v="388238"/>
    <x v="2"/>
    <x v="11"/>
  </r>
  <r>
    <n v="2.9561198314099402"/>
    <n v="7.1739764427717603"/>
    <n v="0.48018373336744302"/>
    <n v="0.27219169075951199"/>
    <n v="341580"/>
    <x v="1"/>
    <x v="7"/>
  </r>
  <r>
    <n v="4.2305680026645804"/>
    <n v="7.1525084445428604"/>
    <n v="2.7551903249552399"/>
    <n v="1.1397163499566401"/>
    <n v="314690"/>
    <x v="0"/>
    <x v="12"/>
  </r>
  <r>
    <n v="0.88649837783835295"/>
    <n v="2.96899794201657"/>
    <n v="4.4655358868031101"/>
    <n v="1.1362054566088899"/>
    <n v="351907"/>
    <x v="3"/>
    <x v="79"/>
  </r>
  <r>
    <n v="0.10656072353860099"/>
    <n v="11.200908276135999"/>
    <n v="0.302059342754467"/>
    <n v="1.3470184412856501"/>
    <n v="373580"/>
    <x v="0"/>
    <x v="5"/>
  </r>
  <r>
    <n v="2.5610741734826101"/>
    <n v="8.0111374869894707"/>
    <n v="3.8396882307229498"/>
    <n v="1.2250775228271999"/>
    <n v="388009"/>
    <x v="0"/>
    <x v="5"/>
  </r>
  <r>
    <n v="2.3472958861386002"/>
    <n v="6.8782978584140704"/>
    <n v="1.48413718275086"/>
    <n v="0.918056329866064"/>
    <n v="318694"/>
    <x v="1"/>
    <x v="68"/>
  </r>
  <r>
    <n v="1.3555640993121001"/>
    <n v="1.43179793334212"/>
    <n v="3.8914704891614198"/>
    <n v="0.15912205052190501"/>
    <n v="393796"/>
    <x v="2"/>
    <x v="11"/>
  </r>
  <r>
    <n v="1.3645585007535299"/>
    <n v="4.4214637833752501"/>
    <n v="0.71805240629442002"/>
    <n v="0.35628630630344499"/>
    <n v="373966"/>
    <x v="3"/>
    <x v="19"/>
  </r>
  <r>
    <n v="1.04254614475684"/>
    <n v="2.81772187203853"/>
    <n v="4.1683960377583604"/>
    <n v="1.4221289253135501"/>
    <n v="394081"/>
    <x v="3"/>
    <x v="47"/>
  </r>
  <r>
    <n v="0.23396522292786701"/>
    <n v="2.9045573889343799"/>
    <n v="3.8467141654690402"/>
    <n v="8.3972765757407794E-2"/>
    <n v="357396"/>
    <x v="3"/>
    <x v="9"/>
  </r>
  <r>
    <n v="3.3144427239291501"/>
    <n v="1.4438771923770699"/>
    <n v="2.7469172326661102"/>
    <n v="0.45583668121443899"/>
    <n v="347644"/>
    <x v="2"/>
    <x v="11"/>
  </r>
  <r>
    <n v="0.39079448890639601"/>
    <n v="0.83954805323797599"/>
    <n v="0.716592829850077"/>
    <n v="0.80181513407231697"/>
    <n v="327355"/>
    <x v="2"/>
    <x v="11"/>
  </r>
  <r>
    <n v="3.5870144110133602"/>
    <n v="2.73498619192784"/>
    <n v="3.7052636802048702"/>
    <n v="0.63723022680429298"/>
    <n v="325325"/>
    <x v="3"/>
    <x v="19"/>
  </r>
  <r>
    <n v="3.66270794032721"/>
    <n v="8.3598120229027302"/>
    <n v="2.9352811041100102"/>
    <n v="1.4408387181406801"/>
    <n v="376320"/>
    <x v="0"/>
    <x v="0"/>
  </r>
  <r>
    <n v="2.3251241890710999"/>
    <n v="5.9181205035545297"/>
    <n v="0.41513301032708999"/>
    <n v="0.52260696509431503"/>
    <n v="371442"/>
    <x v="1"/>
    <x v="23"/>
  </r>
  <r>
    <n v="1.97680546177018"/>
    <n v="9.7332258408214294"/>
    <n v="1.0382018820411401"/>
    <n v="1.0951043307617401"/>
    <n v="317593"/>
    <x v="0"/>
    <x v="5"/>
  </r>
  <r>
    <n v="1.9596853966599099"/>
    <n v="7.2828915005535597"/>
    <n v="3.1691724221636601"/>
    <n v="1.13010478865833"/>
    <n v="327233"/>
    <x v="0"/>
    <x v="36"/>
  </r>
  <r>
    <n v="3.7891248217936699E-2"/>
    <n v="6.1503055133762903"/>
    <n v="0.74216029976391296"/>
    <n v="0.66032034127097095"/>
    <n v="318197"/>
    <x v="1"/>
    <x v="9"/>
  </r>
  <r>
    <n v="2.80905317810257"/>
    <n v="3.9606747729477698"/>
    <n v="2.4535236830979801"/>
    <n v="0.71393517826415198"/>
    <n v="363332"/>
    <x v="3"/>
    <x v="71"/>
  </r>
  <r>
    <n v="1.2777939071422499"/>
    <n v="8.1445729987612694"/>
    <n v="2.7236471887131999"/>
    <n v="1.1402125230292699"/>
    <n v="300399"/>
    <x v="0"/>
    <x v="17"/>
  </r>
  <r>
    <n v="1.70649939048185"/>
    <n v="3.0726876005316202"/>
    <n v="3.6184325355061602"/>
    <n v="0.56505837842449502"/>
    <n v="376997"/>
    <x v="3"/>
    <x v="48"/>
  </r>
  <r>
    <n v="0.37631711364627701"/>
    <n v="10.2867877366093"/>
    <n v="1.50675040599984"/>
    <n v="0.69620883197132399"/>
    <n v="334861"/>
    <x v="0"/>
    <x v="31"/>
  </r>
  <r>
    <n v="0.50831682720483395"/>
    <n v="2.8755679405147401"/>
    <n v="1.43598065019848"/>
    <n v="0.77427435090271601"/>
    <n v="375239"/>
    <x v="3"/>
    <x v="9"/>
  </r>
  <r>
    <n v="4.3456971860422904"/>
    <n v="0.26804993327736099"/>
    <n v="0.746017271492595"/>
    <n v="0.31612796840831198"/>
    <n v="323762"/>
    <x v="2"/>
    <x v="11"/>
  </r>
  <r>
    <n v="0.22952481015923201"/>
    <n v="4.5765130714365796"/>
    <n v="2.7942759082705102"/>
    <n v="0.276657178315317"/>
    <n v="312378"/>
    <x v="3"/>
    <x v="32"/>
  </r>
  <r>
    <n v="1.5726748552040599"/>
    <n v="3.5353335465219602"/>
    <n v="2.5966280082348798"/>
    <n v="0.77683513993761699"/>
    <n v="360029"/>
    <x v="3"/>
    <x v="63"/>
  </r>
  <r>
    <n v="0.50293896987603703"/>
    <n v="2.6562135346226201"/>
    <n v="1.6011406470138301"/>
    <n v="0.58564272235042003"/>
    <n v="341025"/>
    <x v="3"/>
    <x v="11"/>
  </r>
  <r>
    <n v="1.2356316598419399"/>
    <n v="7.4034843604061402"/>
    <n v="3.5732788252770802"/>
    <n v="0.15524211944736699"/>
    <n v="337328"/>
    <x v="0"/>
    <x v="88"/>
  </r>
  <r>
    <n v="4.3663750901410996"/>
    <n v="9.7360015875382402"/>
    <n v="3.4668758441933298"/>
    <n v="1.2928415039862799"/>
    <n v="318146"/>
    <x v="0"/>
    <x v="0"/>
  </r>
  <r>
    <n v="3.30987284233909"/>
    <n v="6.4367159982835798"/>
    <n v="1.8130821524981999"/>
    <n v="1.15748373999332"/>
    <n v="372182"/>
    <x v="0"/>
    <x v="26"/>
  </r>
  <r>
    <n v="1.78985526725985"/>
    <n v="1.1414378090874899"/>
    <n v="4.0937499449057597"/>
    <n v="0.89640221610039605"/>
    <n v="339451"/>
    <x v="2"/>
    <x v="22"/>
  </r>
  <r>
    <n v="1.2208282088340301"/>
    <n v="7.9408904136647704"/>
    <n v="0.56022874019534696"/>
    <n v="0.69315372684914101"/>
    <n v="394820"/>
    <x v="1"/>
    <x v="86"/>
  </r>
  <r>
    <n v="2.32432443023847"/>
    <n v="9.4054812177366198"/>
    <n v="0.46864173081431398"/>
    <n v="0.25131137917967"/>
    <n v="348752"/>
    <x v="0"/>
    <x v="37"/>
  </r>
  <r>
    <n v="3.8042998628329099"/>
    <n v="8.1473686594483308"/>
    <n v="3.7812732223544598"/>
    <n v="1.0367554663377501"/>
    <n v="326495"/>
    <x v="0"/>
    <x v="0"/>
  </r>
  <r>
    <n v="4.40791541473493"/>
    <n v="8.4823234711472306"/>
    <n v="0.697290956113646"/>
    <n v="1.19352366143914"/>
    <n v="329610"/>
    <x v="0"/>
    <x v="31"/>
  </r>
  <r>
    <n v="2.81888967521287"/>
    <n v="4.7810717380638303"/>
    <n v="2.02966889043643"/>
    <n v="0.269123021228722"/>
    <n v="309521"/>
    <x v="3"/>
    <x v="60"/>
  </r>
  <r>
    <n v="2.9329000852533702"/>
    <n v="5.7783227622222597"/>
    <n v="1.1773330581519901"/>
    <n v="1.1008416311601901"/>
    <n v="374986"/>
    <x v="1"/>
    <x v="58"/>
  </r>
  <r>
    <n v="1.8330724641037901"/>
    <n v="2.0880928944904902"/>
    <n v="0.30307112598256303"/>
    <n v="0.41982072019925698"/>
    <n v="388994"/>
    <x v="2"/>
    <x v="49"/>
  </r>
  <r>
    <n v="3.67117515122986"/>
    <n v="11.1903731642693"/>
    <n v="4.0230072931862404"/>
    <n v="8.7759028797983404E-2"/>
    <n v="371057"/>
    <x v="0"/>
    <x v="0"/>
  </r>
  <r>
    <n v="2.9855287956528098"/>
    <n v="10.993345672437799"/>
    <n v="2.1502766305015002"/>
    <n v="1.0350519194500101"/>
    <n v="370470"/>
    <x v="0"/>
    <x v="0"/>
  </r>
  <r>
    <n v="0.21245164294383401"/>
    <n v="0.55723404310425895"/>
    <n v="0.35307592283336903"/>
    <n v="0.247574859434844"/>
    <n v="335505"/>
    <x v="2"/>
    <x v="11"/>
  </r>
  <r>
    <n v="3.4326163660901399"/>
    <n v="1.0113454880336099"/>
    <n v="1.2408605452375601"/>
    <n v="1.2128512901958"/>
    <n v="358186"/>
    <x v="2"/>
    <x v="15"/>
  </r>
  <r>
    <n v="0.54145716070800398"/>
    <n v="1.28973117636738"/>
    <n v="1.73035393957067"/>
    <n v="1.0778705208263999"/>
    <n v="347259"/>
    <x v="2"/>
    <x v="38"/>
  </r>
  <r>
    <n v="0.28071062308584299"/>
    <n v="6.4209410163538898"/>
    <n v="2.68177138093789"/>
    <n v="0.54440749648359399"/>
    <n v="381281"/>
    <x v="1"/>
    <x v="49"/>
  </r>
  <r>
    <n v="2.6149846076143501"/>
    <n v="10.6981202585324"/>
    <n v="4.7120008240539697"/>
    <n v="1.2427556087042599"/>
    <n v="398363"/>
    <x v="0"/>
    <x v="0"/>
  </r>
  <r>
    <n v="2.9345572455123898"/>
    <n v="4.5382296358697003"/>
    <n v="1.2845405571116799"/>
    <n v="0.88505217483222198"/>
    <n v="345890"/>
    <x v="1"/>
    <x v="9"/>
  </r>
  <r>
    <n v="4.1505492572255802"/>
    <n v="5.7476299380947902"/>
    <n v="2.7278867063490901"/>
    <n v="0.79792241658982099"/>
    <n v="387019"/>
    <x v="0"/>
    <x v="80"/>
  </r>
  <r>
    <n v="4.0378597893246404"/>
    <n v="9.2167605973092392"/>
    <n v="1.8537237682848"/>
    <n v="9.2910039543138201E-2"/>
    <n v="394978"/>
    <x v="0"/>
    <x v="5"/>
  </r>
  <r>
    <n v="1.67224096505679"/>
    <n v="8.05135434652823"/>
    <n v="3.5152101899959698"/>
    <n v="1.10925383872128"/>
    <n v="384284"/>
    <x v="0"/>
    <x v="31"/>
  </r>
  <r>
    <n v="0.102459440724624"/>
    <n v="6.8720981271010597"/>
    <n v="0.25589889786282899"/>
    <n v="0.781930199808478"/>
    <n v="396903"/>
    <x v="1"/>
    <x v="23"/>
  </r>
  <r>
    <n v="4.1205426942327703"/>
    <n v="1.3619737329365"/>
    <n v="3.8003667341271599"/>
    <n v="0.54858745536322895"/>
    <n v="375157"/>
    <x v="2"/>
    <x v="23"/>
  </r>
  <r>
    <n v="1.3211879375280999"/>
    <n v="2.4567069290899499"/>
    <n v="3.7275713511628501"/>
    <n v="0.44839365199681003"/>
    <n v="347502"/>
    <x v="3"/>
    <x v="9"/>
  </r>
  <r>
    <n v="3.0787911264894601"/>
    <n v="6.30550262961866"/>
    <n v="3.44621343654405"/>
    <n v="1.3448854612357599"/>
    <n v="356318"/>
    <x v="0"/>
    <x v="44"/>
  </r>
  <r>
    <n v="0.16091887521423301"/>
    <n v="7.1894024861416597"/>
    <n v="4.5826187654875499"/>
    <n v="0.77540537807869303"/>
    <n v="339067"/>
    <x v="0"/>
    <x v="1"/>
  </r>
  <r>
    <n v="2.75859775272174"/>
    <n v="9.5386648712586997"/>
    <n v="4.1424589783056698"/>
    <n v="0.56856213958329604"/>
    <n v="370866"/>
    <x v="0"/>
    <x v="0"/>
  </r>
  <r>
    <n v="0.36343099699603498"/>
    <n v="9.1106059977021605"/>
    <n v="1.1140412537328199"/>
    <n v="7.2126539070547405E-2"/>
    <n v="382918"/>
    <x v="0"/>
    <x v="73"/>
  </r>
  <r>
    <n v="3.0156408381421702"/>
    <n v="3.4361164609812902"/>
    <n v="3.7586171895868299"/>
    <n v="8.5452584210359797E-2"/>
    <n v="393296"/>
    <x v="3"/>
    <x v="18"/>
  </r>
  <r>
    <n v="1.49957770129419"/>
    <n v="7.8226039185539697"/>
    <n v="2.5353625750162001"/>
    <n v="0.27435615105060701"/>
    <n v="359097"/>
    <x v="0"/>
    <x v="52"/>
  </r>
  <r>
    <n v="2.4159290682900001"/>
    <n v="6.1988829743376499"/>
    <n v="2.6065505747583"/>
    <n v="0.114095817501985"/>
    <n v="378679"/>
    <x v="1"/>
    <x v="7"/>
  </r>
  <r>
    <n v="0.73685211867183698"/>
    <n v="3.5943734434486001"/>
    <n v="0.116284790931143"/>
    <n v="0.202769774684319"/>
    <n v="398346"/>
    <x v="3"/>
    <x v="11"/>
  </r>
  <r>
    <n v="4.3502915399633002"/>
    <n v="11.083470317777699"/>
    <n v="3.6409201280217198"/>
    <n v="0.41980658902051499"/>
    <n v="371892"/>
    <x v="0"/>
    <x v="0"/>
  </r>
  <r>
    <n v="1.9847102495281399"/>
    <n v="10.260841128997701"/>
    <n v="3.9313329952795799"/>
    <n v="0.13336208135303099"/>
    <n v="365857"/>
    <x v="0"/>
    <x v="0"/>
  </r>
  <r>
    <n v="4.3131924919311002"/>
    <n v="1.98456552757975"/>
    <n v="2.82529370783113"/>
    <n v="1.08514426666751"/>
    <n v="307825"/>
    <x v="3"/>
    <x v="13"/>
  </r>
  <r>
    <n v="0.81631733276054796"/>
    <n v="5.9977628272311803"/>
    <n v="3.5442807090756001"/>
    <n v="0.15088544883692101"/>
    <n v="367192"/>
    <x v="1"/>
    <x v="49"/>
  </r>
  <r>
    <n v="0.57159316047053699"/>
    <n v="3.2528052876507698"/>
    <n v="1.38886978421578"/>
    <n v="1.12258560874656"/>
    <n v="300630"/>
    <x v="3"/>
    <x v="66"/>
  </r>
  <r>
    <n v="2.0518224440043999"/>
    <n v="8.4877298840669599"/>
    <n v="2.69778793780225"/>
    <n v="0.51458172929136903"/>
    <n v="308953"/>
    <x v="0"/>
    <x v="2"/>
  </r>
  <r>
    <n v="1.57675051523345"/>
    <n v="8.5045140797921395"/>
    <n v="1.1341671835749101"/>
    <n v="0.49099959110159902"/>
    <n v="374645"/>
    <x v="0"/>
    <x v="88"/>
  </r>
  <r>
    <n v="4.2526244965656499"/>
    <n v="3.0222614858244001"/>
    <n v="1.9285330328625401"/>
    <n v="0.109858274113384"/>
    <n v="357452"/>
    <x v="3"/>
    <x v="9"/>
  </r>
  <r>
    <n v="0.47533452835968198"/>
    <n v="3.4172900375647899"/>
    <n v="2.0190369684168101"/>
    <n v="1.4839323172640599"/>
    <n v="319658"/>
    <x v="3"/>
    <x v="97"/>
  </r>
  <r>
    <n v="0.14831455451415701"/>
    <n v="5.33176017351862"/>
    <n v="2.5860445481384402"/>
    <n v="1.3402520364408601"/>
    <n v="391540"/>
    <x v="1"/>
    <x v="13"/>
  </r>
  <r>
    <n v="2.7436110596495999"/>
    <n v="9.39465925826131"/>
    <n v="2.86513433936386"/>
    <n v="0.219885406416715"/>
    <n v="345782"/>
    <x v="0"/>
    <x v="5"/>
  </r>
  <r>
    <n v="3.65153389771198"/>
    <n v="8.4765143017791704"/>
    <n v="1.6344545087473701"/>
    <n v="1.4132310851873999"/>
    <n v="349954"/>
    <x v="0"/>
    <x v="5"/>
  </r>
  <r>
    <n v="0.74597455459467299"/>
    <n v="2.1573479014027601"/>
    <n v="2.75898252495332"/>
    <n v="0.54158482714224399"/>
    <n v="385762"/>
    <x v="3"/>
    <x v="11"/>
  </r>
  <r>
    <n v="1.7998670376658699E-2"/>
    <n v="7.1233267863419298"/>
    <n v="0.55764624519832096"/>
    <n v="1.4399995642009"/>
    <n v="306104"/>
    <x v="1"/>
    <x v="49"/>
  </r>
  <r>
    <n v="2.91134509824469"/>
    <n v="0.73655889986127998"/>
    <n v="0.20154749466984601"/>
    <n v="1.0969417639177399"/>
    <n v="354613"/>
    <x v="2"/>
    <x v="11"/>
  </r>
  <r>
    <n v="3.85375466087357"/>
    <n v="6.8538507321765003"/>
    <n v="0.64989128238086402"/>
    <n v="0.244434519835768"/>
    <n v="314828"/>
    <x v="1"/>
    <x v="32"/>
  </r>
  <r>
    <n v="3.8154185957748501"/>
    <n v="0.15275116011973"/>
    <n v="0.35179750975989399"/>
    <n v="6.0819184947403501E-2"/>
    <n v="314415"/>
    <x v="2"/>
    <x v="11"/>
  </r>
  <r>
    <n v="0.25429728761688603"/>
    <n v="2.1888425435041099"/>
    <n v="3.1188577893851401"/>
    <n v="0.157664717530941"/>
    <n v="373433"/>
    <x v="2"/>
    <x v="22"/>
  </r>
  <r>
    <n v="1.2278803244157299"/>
    <n v="8.8244780220623902"/>
    <n v="3.1659799197395699"/>
    <n v="0.13314940207488199"/>
    <n v="304791"/>
    <x v="0"/>
    <x v="28"/>
  </r>
  <r>
    <n v="0.99689469096994598"/>
    <n v="5.4549054437815201"/>
    <n v="4.2532260904448496"/>
    <n v="1.16325394205682"/>
    <n v="378389"/>
    <x v="1"/>
    <x v="21"/>
  </r>
  <r>
    <n v="3.99624298027378"/>
    <n v="7.7242520111270503"/>
    <n v="1.1014262898631899"/>
    <n v="1.1879209141896001"/>
    <n v="396127"/>
    <x v="0"/>
    <x v="72"/>
  </r>
  <r>
    <n v="2.7415386518742E-3"/>
    <n v="9.9121120798246505"/>
    <n v="4.9884474123853502E-2"/>
    <n v="0.58680492053040301"/>
    <n v="384368"/>
    <x v="0"/>
    <x v="43"/>
  </r>
  <r>
    <n v="1.7806611202710501"/>
    <n v="3.6019865507297899"/>
    <n v="1.0413791488617701"/>
    <n v="0.80830523988512903"/>
    <n v="344969"/>
    <x v="3"/>
    <x v="66"/>
  </r>
  <r>
    <n v="4.2925990890783599"/>
    <n v="6.8399704850072005E-2"/>
    <n v="0.43055093563310898"/>
    <n v="1.43407882492453"/>
    <n v="302488"/>
    <x v="2"/>
    <x v="11"/>
  </r>
  <r>
    <n v="2.7301943782667601"/>
    <n v="8.6492368099882402"/>
    <n v="2.8644297484994299"/>
    <n v="1.3815579218335201"/>
    <n v="342345"/>
    <x v="0"/>
    <x v="0"/>
  </r>
  <r>
    <n v="3.86235284256442"/>
    <n v="5.01109718722988"/>
    <n v="4.5055420351399702"/>
    <n v="0.56865172923043295"/>
    <n v="386027"/>
    <x v="0"/>
    <x v="61"/>
  </r>
  <r>
    <n v="2.85969614203171"/>
    <n v="4.0828852686393899"/>
    <n v="0.62862705070115299"/>
    <n v="0.210304741324228"/>
    <n v="327819"/>
    <x v="3"/>
    <x v="30"/>
  </r>
  <r>
    <n v="1.00876993399285"/>
    <n v="2.6939912941455599"/>
    <n v="1.11827712916227"/>
    <n v="0.80411718154760503"/>
    <n v="321965"/>
    <x v="3"/>
    <x v="9"/>
  </r>
  <r>
    <n v="0.25045812423417901"/>
    <n v="2.39620426444962"/>
    <n v="1.3140416179307599"/>
    <n v="9.3134483448480104E-2"/>
    <n v="357369"/>
    <x v="2"/>
    <x v="66"/>
  </r>
  <r>
    <n v="0.111405880511473"/>
    <n v="5.3860327511933699"/>
    <n v="1.2070516096994901"/>
    <n v="0.862051871377708"/>
    <n v="376671"/>
    <x v="1"/>
    <x v="11"/>
  </r>
  <r>
    <n v="2.4753066064809901"/>
    <n v="8.9864503353815302"/>
    <n v="0.45963565424547498"/>
    <n v="0.93412075321639298"/>
    <n v="390097"/>
    <x v="0"/>
    <x v="54"/>
  </r>
  <r>
    <n v="3.2532559979697901"/>
    <n v="3.6490850056549999"/>
    <n v="2.9485806649141302"/>
    <n v="0.30996351187711102"/>
    <n v="395131"/>
    <x v="3"/>
    <x v="58"/>
  </r>
  <r>
    <n v="3.5364298060347001E-3"/>
    <n v="11.2657068937598"/>
    <n v="3.1016220422126599"/>
    <n v="0.37658234537773699"/>
    <n v="393748"/>
    <x v="0"/>
    <x v="0"/>
  </r>
  <r>
    <n v="0.188087620678943"/>
    <n v="4.8191405937831604"/>
    <n v="1.99290298090204"/>
    <n v="0.37255317978340002"/>
    <n v="303104"/>
    <x v="3"/>
    <x v="86"/>
  </r>
  <r>
    <n v="2.29907110811273"/>
    <n v="2.3033827093500201"/>
    <n v="1.42533449490578"/>
    <n v="0.98511389830414198"/>
    <n v="346702"/>
    <x v="3"/>
    <x v="9"/>
  </r>
  <r>
    <n v="3.3415041778371899"/>
    <n v="0.34578768280210898"/>
    <n v="3.8110380110347499"/>
    <n v="0.93707540916780796"/>
    <n v="358973"/>
    <x v="2"/>
    <x v="11"/>
  </r>
  <r>
    <n v="2.2002046126303498"/>
    <n v="9.3313310492400099"/>
    <n v="4.5545683676822097"/>
    <n v="0.65958452065821604"/>
    <n v="392543"/>
    <x v="0"/>
    <x v="0"/>
  </r>
  <r>
    <n v="4.4459465083854504"/>
    <n v="11.0356987154468"/>
    <n v="2.4382344103558902"/>
    <n v="0.32745487518657801"/>
    <n v="369600"/>
    <x v="0"/>
    <x v="0"/>
  </r>
  <r>
    <n v="2.61397306557742"/>
    <n v="6.0102747082885504"/>
    <n v="1.8376161012502601"/>
    <n v="0.85831421653028195"/>
    <n v="326035"/>
    <x v="1"/>
    <x v="65"/>
  </r>
  <r>
    <n v="3.2594842621528999"/>
    <n v="6.18929789770164"/>
    <n v="1.0396819658326699"/>
    <n v="0.51364120828539594"/>
    <n v="321272"/>
    <x v="1"/>
    <x v="20"/>
  </r>
  <r>
    <n v="0.40833342623416602"/>
    <n v="4.4457464393780297"/>
    <n v="1.68955846062672"/>
    <n v="0.949702905486564"/>
    <n v="344464"/>
    <x v="1"/>
    <x v="11"/>
  </r>
  <r>
    <n v="4.3142251440990798"/>
    <n v="7.8576748667045804"/>
    <n v="3.1496466135451802"/>
    <n v="4.7796354385627099E-2"/>
    <n v="323685"/>
    <x v="0"/>
    <x v="12"/>
  </r>
  <r>
    <n v="3.8239212674151899"/>
    <n v="6.8593840506449597"/>
    <n v="4.1965922975572196"/>
    <n v="0.39895593671780599"/>
    <n v="361828"/>
    <x v="0"/>
    <x v="2"/>
  </r>
  <r>
    <n v="2.0891683365180498"/>
    <n v="4.58417128709584"/>
    <n v="1.56287947765626"/>
    <n v="1.4802325969891299"/>
    <n v="396891"/>
    <x v="1"/>
    <x v="23"/>
  </r>
  <r>
    <n v="2.9883129844581702"/>
    <n v="6.26632860363424"/>
    <n v="2.2578408023724901"/>
    <n v="0.69873005128341104"/>
    <n v="343135"/>
    <x v="1"/>
    <x v="68"/>
  </r>
  <r>
    <n v="4.1152110381396598"/>
    <n v="9.05935571305492"/>
    <n v="4.4491804261281702"/>
    <n v="0.86540871698538202"/>
    <n v="313481"/>
    <x v="0"/>
    <x v="0"/>
  </r>
  <r>
    <n v="0.27280506380889402"/>
    <n v="2.4894127810373798"/>
    <n v="3.5060479851894701"/>
    <n v="0.43256375422229998"/>
    <n v="315982"/>
    <x v="3"/>
    <x v="9"/>
  </r>
  <r>
    <n v="2.0597798821369002"/>
    <n v="6.8681009095761301"/>
    <n v="4.7508956214250997"/>
    <n v="0.56243833826099199"/>
    <n v="343429"/>
    <x v="0"/>
    <x v="72"/>
  </r>
  <r>
    <n v="2.3150893498115499"/>
    <n v="4.4314006477930201"/>
    <n v="0.92532074876077597"/>
    <n v="1.33145792843572"/>
    <n v="304525"/>
    <x v="1"/>
    <x v="9"/>
  </r>
  <r>
    <n v="1.6044183255528699"/>
    <n v="3.3749731870968702"/>
    <n v="4.4218142595572001"/>
    <n v="0.147898219474074"/>
    <n v="316242"/>
    <x v="3"/>
    <x v="18"/>
  </r>
  <r>
    <n v="2.0703228199658401"/>
    <n v="2.7924961453021102"/>
    <n v="0.96894536002601805"/>
    <n v="0.27819748795720001"/>
    <n v="334015"/>
    <x v="3"/>
    <x v="11"/>
  </r>
  <r>
    <n v="1.6450308701245899"/>
    <n v="11.387991913444401"/>
    <n v="2.6730395029910801"/>
    <n v="0.26127592240094"/>
    <n v="318447"/>
    <x v="0"/>
    <x v="0"/>
  </r>
  <r>
    <n v="0.43283014024070199"/>
    <n v="7.7811182522659301"/>
    <n v="0.93821511256123902"/>
    <n v="0.28915167911461698"/>
    <n v="354661"/>
    <x v="1"/>
    <x v="20"/>
  </r>
  <r>
    <n v="4.3836854653230901"/>
    <n v="10.3221490956831"/>
    <n v="1.3077094356317001"/>
    <n v="1.37275623085312"/>
    <n v="305126"/>
    <x v="0"/>
    <x v="0"/>
  </r>
  <r>
    <n v="0.95188120561782597"/>
    <n v="1.3734023319598201"/>
    <n v="1.93899248582453"/>
    <n v="1.21184430538202"/>
    <n v="343721"/>
    <x v="3"/>
    <x v="11"/>
  </r>
  <r>
    <n v="1.6602152559480401"/>
    <n v="1.2290542618403399"/>
    <n v="1.4140806432188999"/>
    <n v="8.7242330167276394E-2"/>
    <n v="320393"/>
    <x v="2"/>
    <x v="11"/>
  </r>
  <r>
    <n v="0.29718624848191399"/>
    <n v="5.5532754323893698"/>
    <n v="0.30407724868660202"/>
    <n v="1.4918651208154301"/>
    <n v="369059"/>
    <x v="1"/>
    <x v="9"/>
  </r>
  <r>
    <n v="0.27602170620869898"/>
    <n v="3.26291301789119"/>
    <n v="0.169367814201657"/>
    <n v="1.1572979814426201"/>
    <n v="351992"/>
    <x v="3"/>
    <x v="6"/>
  </r>
  <r>
    <n v="0.104442878900179"/>
    <n v="1.85533528623037"/>
    <n v="2.0220564390196198"/>
    <n v="4.41927962244422E-2"/>
    <n v="341921"/>
    <x v="2"/>
    <x v="11"/>
  </r>
  <r>
    <n v="1.3286965799806201"/>
    <n v="6.1571344409239996"/>
    <n v="1.59041792883442"/>
    <n v="1.6457764297684599E-2"/>
    <n v="392834"/>
    <x v="1"/>
    <x v="23"/>
  </r>
  <r>
    <n v="1.30542309929494"/>
    <n v="0.209547222311915"/>
    <n v="0.55959322951946799"/>
    <n v="0.25948988868085299"/>
    <n v="331914"/>
    <x v="2"/>
    <x v="11"/>
  </r>
  <r>
    <n v="1.6800698185674301"/>
    <n v="1.15055350143991"/>
    <n v="1.02074561596794"/>
    <n v="1.36395860982092"/>
    <n v="356254"/>
    <x v="3"/>
    <x v="11"/>
  </r>
  <r>
    <n v="3.4292514429360801"/>
    <n v="2.8377577786714498"/>
    <n v="3.8779483056597202"/>
    <n v="1.15063858278925"/>
    <n v="372752"/>
    <x v="3"/>
    <x v="47"/>
  </r>
  <r>
    <n v="0.79655230858399195"/>
    <n v="9.9090587740850999E-2"/>
    <n v="1.1487594606603799"/>
    <n v="0.62202884645587098"/>
    <n v="391636"/>
    <x v="2"/>
    <x v="11"/>
  </r>
  <r>
    <n v="4.17186748269663"/>
    <n v="6.2950482450856802"/>
    <n v="0.421497864524643"/>
    <n v="1.1419413989563501"/>
    <n v="303247"/>
    <x v="1"/>
    <x v="70"/>
  </r>
  <r>
    <n v="2.2654059163961899"/>
    <n v="1.35124249871753"/>
    <n v="4.0545458413891202"/>
    <n v="1.1068114165981399E-2"/>
    <n v="376976"/>
    <x v="2"/>
    <x v="11"/>
  </r>
  <r>
    <n v="3.0470653332441802"/>
    <n v="5.6977395956324797"/>
    <n v="2.3602017673045501"/>
    <n v="0.45159394516676499"/>
    <n v="389537"/>
    <x v="1"/>
    <x v="63"/>
  </r>
  <r>
    <n v="1.0408167207023999"/>
    <n v="8.1355406468072294E-2"/>
    <n v="3.0388616776247401"/>
    <n v="1.1370094950668901"/>
    <n v="386753"/>
    <x v="2"/>
    <x v="11"/>
  </r>
  <r>
    <n v="2.9548631660606701"/>
    <n v="8.9716500406962094"/>
    <n v="4.6096859615616097"/>
    <n v="1.4503727446658501"/>
    <n v="360417"/>
    <x v="0"/>
    <x v="0"/>
  </r>
  <r>
    <n v="0.57719971853723395"/>
    <n v="1.9813153091642901"/>
    <n v="3.9558457114722199"/>
    <n v="0.31331301823324598"/>
    <n v="398690"/>
    <x v="2"/>
    <x v="75"/>
  </r>
  <r>
    <n v="3.13019092027921"/>
    <n v="11.2343682855659"/>
    <n v="3.0687955585215798"/>
    <n v="0.45770734655990297"/>
    <n v="367683"/>
    <x v="0"/>
    <x v="0"/>
  </r>
  <r>
    <n v="2.8651626484150099"/>
    <n v="2.1537360180290599"/>
    <n v="4.2494708168209296"/>
    <n v="0.54391338766205199"/>
    <n v="335942"/>
    <x v="3"/>
    <x v="23"/>
  </r>
  <r>
    <n v="1.32913487028463"/>
    <n v="1.1323466018784401"/>
    <n v="4.6370973848139201"/>
    <n v="0.24788008634556699"/>
    <n v="360638"/>
    <x v="2"/>
    <x v="11"/>
  </r>
  <r>
    <n v="2.7608204762598598"/>
    <n v="5.1129009971998096"/>
    <n v="1.5567622076502901"/>
    <n v="0.71992257623392897"/>
    <n v="389902"/>
    <x v="1"/>
    <x v="6"/>
  </r>
  <r>
    <n v="3.4264958021747201"/>
    <n v="7.2226973966283401"/>
    <n v="2.3745707651600698"/>
    <n v="0.18372384940542999"/>
    <n v="382687"/>
    <x v="0"/>
    <x v="85"/>
  </r>
  <r>
    <n v="3.9660360334885998"/>
    <n v="2.7550703127730301"/>
    <n v="4.4050531919903602"/>
    <n v="0.19169095165589201"/>
    <n v="320984"/>
    <x v="3"/>
    <x v="30"/>
  </r>
  <r>
    <n v="2.1640266004188802"/>
    <n v="8.2178105991996198"/>
    <n v="0.41193332354318601"/>
    <n v="0.51646891284784102"/>
    <n v="373590"/>
    <x v="0"/>
    <x v="99"/>
  </r>
  <r>
    <n v="0.91089109073271202"/>
    <n v="3.6108428708189502"/>
    <n v="0.68705177777181303"/>
    <n v="0.60251445769026502"/>
    <n v="321503"/>
    <x v="3"/>
    <x v="23"/>
  </r>
  <r>
    <n v="0.22083555143294401"/>
    <n v="1.0067728846562101"/>
    <n v="1.78535388104564"/>
    <n v="0.415024489813893"/>
    <n v="325171"/>
    <x v="2"/>
    <x v="11"/>
  </r>
  <r>
    <n v="3.2916365834018602"/>
    <n v="0.39590178056967201"/>
    <n v="2.5474080153271501"/>
    <n v="0.49330393714864001"/>
    <n v="394206"/>
    <x v="2"/>
    <x v="11"/>
  </r>
  <r>
    <n v="3.7391632011998901"/>
    <n v="4.0203278933806397"/>
    <n v="1.0913201377111299"/>
    <n v="1.41411778257362"/>
    <n v="345114"/>
    <x v="1"/>
    <x v="23"/>
  </r>
  <r>
    <n v="3.0056754212600199"/>
    <n v="0.50068721510660297"/>
    <n v="3.2426080930821999"/>
    <n v="0.69324312208779504"/>
    <n v="379662"/>
    <x v="2"/>
    <x v="11"/>
  </r>
  <r>
    <n v="2.4825791987881298"/>
    <n v="6.6692968085727298"/>
    <n v="4.1314161850065796"/>
    <n v="1.02597818412056"/>
    <n v="353493"/>
    <x v="0"/>
    <x v="72"/>
  </r>
  <r>
    <n v="2.1331320748278602"/>
    <n v="6.8393718860124499"/>
    <n v="0.91607961653829395"/>
    <n v="0.61934176144438502"/>
    <n v="390900"/>
    <x v="1"/>
    <x v="15"/>
  </r>
  <r>
    <n v="2.1427876571339799"/>
    <n v="3.5214212153031501"/>
    <n v="0.474468891449699"/>
    <n v="1.48398828509345"/>
    <n v="349370"/>
    <x v="3"/>
    <x v="75"/>
  </r>
  <r>
    <n v="1.17218142205555"/>
    <n v="1.21370190698014"/>
    <n v="1.5729646192131499"/>
    <n v="1.37928388501806"/>
    <n v="328914"/>
    <x v="3"/>
    <x v="11"/>
  </r>
  <r>
    <n v="1.59480857988088"/>
    <n v="4.8182406540889904"/>
    <n v="1.4204033161776799"/>
    <n v="0.17613009021280099"/>
    <n v="386118"/>
    <x v="3"/>
    <x v="35"/>
  </r>
  <r>
    <n v="3.2703346767488801"/>
    <n v="6.0390271116610403"/>
    <n v="2.4062877576864898"/>
    <n v="0.69210936540770895"/>
    <n v="343997"/>
    <x v="1"/>
    <x v="68"/>
  </r>
  <r>
    <n v="1.3343181491145599"/>
    <n v="10.7805277756673"/>
    <n v="2.3742678496999998"/>
    <n v="0.338137763362303"/>
    <n v="390880"/>
    <x v="0"/>
    <x v="0"/>
  </r>
  <r>
    <n v="3.4504671913189999"/>
    <n v="8.2072642422315596"/>
    <n v="2.87024345131351"/>
    <n v="0.62003654266470898"/>
    <n v="392938"/>
    <x v="0"/>
    <x v="31"/>
  </r>
  <r>
    <n v="1.58008209314156"/>
    <n v="10.5616792112755"/>
    <n v="3.8900422136863901"/>
    <n v="0.99879596803149295"/>
    <n v="391065"/>
    <x v="0"/>
    <x v="0"/>
  </r>
  <r>
    <n v="1.87619930932108"/>
    <n v="8.2254148016083697"/>
    <n v="4.2301005141527001E-3"/>
    <n v="1.27191438576769"/>
    <n v="329819"/>
    <x v="0"/>
    <x v="90"/>
  </r>
  <r>
    <n v="2.4905763430689101"/>
    <n v="8.2868268684145203"/>
    <n v="2.6794529481028202"/>
    <n v="0.847933845831501"/>
    <n v="374750"/>
    <x v="0"/>
    <x v="12"/>
  </r>
  <r>
    <n v="1.9742142782196399"/>
    <n v="2.2282534603074602"/>
    <n v="0.16438029413678901"/>
    <n v="1.4672969224572201"/>
    <n v="385510"/>
    <x v="3"/>
    <x v="23"/>
  </r>
  <r>
    <n v="4.1209631287230097"/>
    <n v="9.6232398124799996"/>
    <n v="1.13465896751812"/>
    <n v="1.24757465559507"/>
    <n v="336183"/>
    <x v="0"/>
    <x v="0"/>
  </r>
  <r>
    <n v="1.6823347870597001"/>
    <n v="1.3037923259055999"/>
    <n v="0.30674052063519203"/>
    <n v="0.486270020417712"/>
    <n v="379418"/>
    <x v="2"/>
    <x v="11"/>
  </r>
  <r>
    <n v="1.99825608817468"/>
    <n v="6.9776812326221602"/>
    <n v="0.46147649148120801"/>
    <n v="0.65109815688400996"/>
    <n v="321240"/>
    <x v="1"/>
    <x v="49"/>
  </r>
  <r>
    <n v="0.50391426197365996"/>
    <n v="1.1231270243215099"/>
    <n v="1.48791895757805"/>
    <n v="0.76507119138072999"/>
    <n v="332165"/>
    <x v="2"/>
    <x v="11"/>
  </r>
  <r>
    <n v="2.1454441009026599"/>
    <n v="3.2571319079939598"/>
    <n v="3.4905202198213701"/>
    <n v="0.82277392796910398"/>
    <n v="310521"/>
    <x v="3"/>
    <x v="53"/>
  </r>
  <r>
    <n v="2.7574033658142301"/>
    <n v="3.7155154437519"/>
    <n v="1.49187080036813"/>
    <n v="0.17844775643649899"/>
    <n v="377053"/>
    <x v="3"/>
    <x v="6"/>
  </r>
  <r>
    <n v="0.65645523208450096"/>
    <n v="2.1322550042494801"/>
    <n v="3.5868512403114599"/>
    <n v="0.168685170297522"/>
    <n v="312179"/>
    <x v="2"/>
    <x v="35"/>
  </r>
  <r>
    <n v="1.05671330649929"/>
    <n v="8.3000427542375697"/>
    <n v="3.4796160231143798"/>
    <n v="0.97326387475584297"/>
    <n v="325002"/>
    <x v="0"/>
    <x v="12"/>
  </r>
  <r>
    <n v="4.1599137199082303"/>
    <n v="9.1933002439837299"/>
    <n v="1.5920535814333301"/>
    <n v="0.68485513523207497"/>
    <n v="396706"/>
    <x v="0"/>
    <x v="5"/>
  </r>
  <r>
    <n v="1.1718912180160701"/>
    <n v="3.9612007910999201"/>
    <n v="0.37532141270272701"/>
    <n v="1.42602398566984"/>
    <n v="339105"/>
    <x v="3"/>
    <x v="39"/>
  </r>
  <r>
    <n v="4.1063803363376099"/>
    <n v="0.111388705256384"/>
    <n v="0.60006303771338898"/>
    <n v="1.0426275147902599"/>
    <n v="324245"/>
    <x v="2"/>
    <x v="11"/>
  </r>
  <r>
    <n v="4.11950039813813"/>
    <n v="7.22330428656457"/>
    <n v="4.3314846989940303"/>
    <n v="0.62852292785846797"/>
    <n v="325693"/>
    <x v="0"/>
    <x v="5"/>
  </r>
  <r>
    <n v="3.2082726659560201"/>
    <n v="1.98626748469683"/>
    <n v="2.0546844801301498"/>
    <n v="0.60037606403688004"/>
    <n v="371425"/>
    <x v="3"/>
    <x v="11"/>
  </r>
  <r>
    <n v="3.1553678677330899"/>
    <n v="2.5888591640829901"/>
    <n v="2.2564177439322899"/>
    <n v="1.44854962560317"/>
    <n v="339654"/>
    <x v="3"/>
    <x v="53"/>
  </r>
  <r>
    <n v="2.8217465907677802E-2"/>
    <n v="6.6141883867428097"/>
    <n v="1.4275839707673801"/>
    <n v="0.71068840791404397"/>
    <n v="353656"/>
    <x v="1"/>
    <x v="30"/>
  </r>
  <r>
    <n v="4.16396550302591"/>
    <n v="8.2783963673199406"/>
    <n v="1.8198272584070001"/>
    <n v="0.86447786140876204"/>
    <n v="374774"/>
    <x v="0"/>
    <x v="31"/>
  </r>
  <r>
    <n v="3.5305357573856"/>
    <n v="3.5787227876122398"/>
    <n v="0.90599221386645401"/>
    <n v="0.10982044090611599"/>
    <n v="315850"/>
    <x v="3"/>
    <x v="23"/>
  </r>
  <r>
    <n v="1.35935890102246"/>
    <n v="2.2765101167885602"/>
    <n v="2.5767193243906599"/>
    <n v="0.99980214417034896"/>
    <n v="382938"/>
    <x v="3"/>
    <x v="23"/>
  </r>
  <r>
    <n v="0.86020040928699404"/>
    <n v="8.6701279337328394"/>
    <n v="5.7363504333657001E-2"/>
    <n v="1.3524502189047201"/>
    <n v="330833"/>
    <x v="0"/>
    <x v="89"/>
  </r>
  <r>
    <n v="1.9109231818721999"/>
    <n v="8.8572702175772502"/>
    <n v="2.8362540562770602"/>
    <n v="1.4009179947291099"/>
    <n v="381828"/>
    <x v="0"/>
    <x v="5"/>
  </r>
  <r>
    <n v="0.16271761742000501"/>
    <n v="8.7575718465169594E-2"/>
    <n v="1.1352888839889399"/>
    <n v="0.137519079818577"/>
    <n v="363240"/>
    <x v="2"/>
    <x v="11"/>
  </r>
  <r>
    <n v="0.71551334474765704"/>
    <n v="7.2120316536173101"/>
    <n v="4.6262216238695304"/>
    <n v="1.03841487023499"/>
    <n v="377037"/>
    <x v="0"/>
    <x v="17"/>
  </r>
  <r>
    <n v="3.9179050263840098"/>
    <n v="10.8283275069599"/>
    <n v="1.5976042372344399"/>
    <n v="0.81922941212207001"/>
    <n v="370137"/>
    <x v="0"/>
    <x v="0"/>
  </r>
  <r>
    <n v="1.83643570680466"/>
    <n v="0.31536349525031998"/>
    <n v="2.1003259814977602"/>
    <n v="1.21874246993643"/>
    <n v="327882"/>
    <x v="2"/>
    <x v="11"/>
  </r>
  <r>
    <n v="0.40928466979558498"/>
    <n v="8.5054506491810091"/>
    <n v="3.8026107836412399"/>
    <n v="9.8221139132613992E-3"/>
    <n v="395691"/>
    <x v="0"/>
    <x v="44"/>
  </r>
  <r>
    <n v="3.36607150776595"/>
    <n v="5.2720375177656198"/>
    <n v="0.96590775910034898"/>
    <n v="0.75448672446308696"/>
    <n v="340154"/>
    <x v="1"/>
    <x v="30"/>
  </r>
  <r>
    <n v="2.0383015935481001"/>
    <n v="9.9307968069467201"/>
    <n v="0.78716430590562503"/>
    <n v="1.3663354367159699"/>
    <n v="398606"/>
    <x v="0"/>
    <x v="5"/>
  </r>
  <r>
    <n v="1.4855771933548301"/>
    <n v="7.5826925119675703"/>
    <n v="4.1000559804985297"/>
    <n v="0.65289828500336999"/>
    <n v="352882"/>
    <x v="0"/>
    <x v="17"/>
  </r>
  <r>
    <n v="0.38975554747909402"/>
    <n v="4.9714613845730602"/>
    <n v="3.3546937463892399"/>
    <n v="1.0722504713657"/>
    <n v="325160"/>
    <x v="1"/>
    <x v="13"/>
  </r>
  <r>
    <n v="3.8530713121377498"/>
    <n v="2.2241915027630701"/>
    <n v="2.6596207659086399"/>
    <n v="0.145199654267744"/>
    <n v="371163"/>
    <x v="2"/>
    <x v="21"/>
  </r>
  <r>
    <n v="1.6953087569839"/>
    <n v="7.7898317517173599"/>
    <n v="3.1297197231046798"/>
    <n v="0.25909277659873198"/>
    <n v="337847"/>
    <x v="0"/>
    <x v="42"/>
  </r>
  <r>
    <n v="0.87500830889562198"/>
    <n v="6.2903513559177604"/>
    <n v="1.6204990123669401"/>
    <n v="1.2976197420975"/>
    <n v="374754"/>
    <x v="1"/>
    <x v="58"/>
  </r>
  <r>
    <n v="1.5779304903131399"/>
    <n v="10.2549159776772"/>
    <n v="3.88441582243374"/>
    <n v="0.95346368709795304"/>
    <n v="336949"/>
    <x v="0"/>
    <x v="0"/>
  </r>
  <r>
    <n v="3.5146311011694902"/>
    <n v="8.6335474072459704"/>
    <n v="1.9373626798522201"/>
    <n v="0.85425032056974604"/>
    <n v="398709"/>
    <x v="0"/>
    <x v="5"/>
  </r>
  <r>
    <n v="1.41862692300321"/>
    <n v="3.5713898024642199"/>
    <n v="1.64266456512443"/>
    <n v="0.38689825562048302"/>
    <n v="319501"/>
    <x v="3"/>
    <x v="6"/>
  </r>
  <r>
    <n v="3.0662497225896601"/>
    <n v="11.157129737908001"/>
    <n v="0.54649044769720101"/>
    <n v="1.2639435469307101"/>
    <n v="307384"/>
    <x v="0"/>
    <x v="0"/>
  </r>
  <r>
    <n v="2.2432944272338098"/>
    <n v="5.0604843327744096"/>
    <n v="1.21674646136312"/>
    <n v="1.42998174269149"/>
    <n v="339153"/>
    <x v="1"/>
    <x v="30"/>
  </r>
  <r>
    <n v="4.3414480203681904"/>
    <n v="5.9392710610212402"/>
    <n v="4.3781086734039496"/>
    <n v="0.82122295579695603"/>
    <n v="318520"/>
    <x v="0"/>
    <x v="28"/>
  </r>
  <r>
    <n v="2.2407316418607399"/>
    <n v="7.7552380260417104"/>
    <n v="0.47494888048278799"/>
    <n v="0.59048519440776603"/>
    <n v="379788"/>
    <x v="1"/>
    <x v="75"/>
  </r>
  <r>
    <n v="1.2381681280838399"/>
    <n v="4.3173997525114096"/>
    <n v="0.85398009031106603"/>
    <n v="0.59255912307283798"/>
    <n v="346439"/>
    <x v="3"/>
    <x v="15"/>
  </r>
  <r>
    <n v="3.5865349329739602"/>
    <n v="10.98277591263"/>
    <n v="0.98751689404370302"/>
    <n v="0.97057092491673203"/>
    <n v="347897"/>
    <x v="0"/>
    <x v="0"/>
  </r>
  <r>
    <n v="1.58422919196998"/>
    <n v="0.75628607476601795"/>
    <n v="0.68804504393993204"/>
    <n v="0.76940266800417401"/>
    <n v="314371"/>
    <x v="2"/>
    <x v="11"/>
  </r>
  <r>
    <n v="3.30308441697556"/>
    <n v="0.137083241014059"/>
    <n v="2.92359517382594"/>
    <n v="0.59402780533736199"/>
    <n v="381374"/>
    <x v="2"/>
    <x v="11"/>
  </r>
  <r>
    <n v="1.24531994510956"/>
    <n v="7.73792589539375"/>
    <n v="4.51293050761653"/>
    <n v="0.99886083994125097"/>
    <n v="346975"/>
    <x v="0"/>
    <x v="31"/>
  </r>
  <r>
    <n v="1.12563244831799"/>
    <n v="10.5691836279447"/>
    <n v="1.8858916645481401"/>
    <n v="0.76602853424353301"/>
    <n v="316002"/>
    <x v="0"/>
    <x v="0"/>
  </r>
  <r>
    <n v="1.1884572318139399"/>
    <n v="6.3026521573122896"/>
    <n v="2.8911298605099902"/>
    <n v="0.95777846092346297"/>
    <n v="305971"/>
    <x v="1"/>
    <x v="79"/>
  </r>
  <r>
    <n v="1.7634018988771101"/>
    <n v="7.2218779250686396"/>
    <n v="0.40840065710524598"/>
    <n v="1.3853787141021401"/>
    <n v="362556"/>
    <x v="1"/>
    <x v="70"/>
  </r>
  <r>
    <n v="2.99693966298359"/>
    <n v="8.7770879792663798"/>
    <n v="1.9648451123761299"/>
    <n v="0.30975082125185099"/>
    <n v="305349"/>
    <x v="0"/>
    <x v="2"/>
  </r>
  <r>
    <n v="1.7570940479052899"/>
    <n v="4.3029156731556304"/>
    <n v="3.7611546951302799"/>
    <n v="1.2709131158064"/>
    <n v="312990"/>
    <x v="1"/>
    <x v="19"/>
  </r>
  <r>
    <n v="1.7652962591610299"/>
    <n v="6.0382883973808097"/>
    <n v="3.2554581644298501"/>
    <n v="0.45025109788993201"/>
    <n v="398872"/>
    <x v="1"/>
    <x v="41"/>
  </r>
  <r>
    <n v="7.8040973157034996E-2"/>
    <n v="3.0667978237261702"/>
    <n v="4.01837633581885"/>
    <n v="1.07363495123543"/>
    <n v="370508"/>
    <x v="3"/>
    <x v="35"/>
  </r>
  <r>
    <n v="0.36600830551073699"/>
    <n v="7.8560484399003698"/>
    <n v="3.8823345877034998"/>
    <n v="0.74332132025456299"/>
    <n v="300591"/>
    <x v="0"/>
    <x v="44"/>
  </r>
  <r>
    <n v="0.41262647028452398"/>
    <n v="10.260106087289101"/>
    <n v="0.22183769946694201"/>
    <n v="0.90861844915699097"/>
    <n v="335696"/>
    <x v="0"/>
    <x v="72"/>
  </r>
  <r>
    <n v="1.7196989063675201"/>
    <n v="2.1467928503056699"/>
    <n v="1.25808938294415"/>
    <n v="1.37170290707577"/>
    <n v="374620"/>
    <x v="3"/>
    <x v="23"/>
  </r>
  <r>
    <n v="1.9086844375850001"/>
    <n v="10.050341327721"/>
    <n v="2.3012193350551602"/>
    <n v="1.27966271570505"/>
    <n v="319072"/>
    <x v="0"/>
    <x v="0"/>
  </r>
  <r>
    <n v="1.1008374931626601"/>
    <n v="10.974570486583501"/>
    <n v="0.31805292355700898"/>
    <n v="0.55603777505141005"/>
    <n v="329866"/>
    <x v="0"/>
    <x v="31"/>
  </r>
  <r>
    <n v="3.4722964331374802"/>
    <n v="5.1904132014920101"/>
    <n v="1.0137615474198101"/>
    <n v="1.1155930024327101"/>
    <n v="301829"/>
    <x v="1"/>
    <x v="48"/>
  </r>
  <r>
    <n v="3.2149332226903402"/>
    <n v="1.7120098352047"/>
    <n v="2.5141606413794202"/>
    <n v="1.2073455481450199"/>
    <n v="306099"/>
    <x v="3"/>
    <x v="23"/>
  </r>
  <r>
    <n v="4.4441883246040996"/>
    <n v="0.985435841080606"/>
    <n v="2.13217345353259"/>
    <n v="1.4604791538072099"/>
    <n v="312392"/>
    <x v="3"/>
    <x v="9"/>
  </r>
  <r>
    <n v="3.3185682107385501"/>
    <n v="4.6040139518348502"/>
    <n v="2.3917579957487201"/>
    <n v="0.368453813866021"/>
    <n v="351467"/>
    <x v="1"/>
    <x v="6"/>
  </r>
  <r>
    <n v="3.2950256160564"/>
    <n v="10.3767775010883"/>
    <n v="1.71603484289283"/>
    <n v="0.98991454234612697"/>
    <n v="312806"/>
    <x v="0"/>
    <x v="0"/>
  </r>
  <r>
    <n v="1.9966339503477399"/>
    <n v="2.7319029654501001"/>
    <n v="1.5135885799787501"/>
    <n v="7.9370674963722895E-2"/>
    <n v="396166"/>
    <x v="3"/>
    <x v="11"/>
  </r>
  <r>
    <n v="4.3280998878195698"/>
    <n v="9.0905839808327098"/>
    <n v="0.25333126196890798"/>
    <n v="1.0045333009172299"/>
    <n v="336426"/>
    <x v="0"/>
    <x v="31"/>
  </r>
  <r>
    <n v="4.3028505001355697"/>
    <n v="10.0936171979383"/>
    <n v="0.52695877070854802"/>
    <n v="1.1272226500464699"/>
    <n v="338584"/>
    <x v="0"/>
    <x v="0"/>
  </r>
  <r>
    <n v="2.1502539251058099"/>
    <n v="1.93898063328105"/>
    <n v="2.1426577774050402"/>
    <n v="0.52793131713155805"/>
    <n v="308528"/>
    <x v="3"/>
    <x v="11"/>
  </r>
  <r>
    <n v="4.0844929655640696"/>
    <n v="10.5895610097985"/>
    <n v="3.8386405565728401"/>
    <n v="1.3824943083396299"/>
    <n v="317998"/>
    <x v="0"/>
    <x v="0"/>
  </r>
  <r>
    <n v="4.2651366443383303"/>
    <n v="6.2793468081011898"/>
    <n v="2.7626983679512298"/>
    <n v="0.62047947656025404"/>
    <n v="392783"/>
    <x v="0"/>
    <x v="83"/>
  </r>
  <r>
    <n v="2.8516642658590698"/>
    <n v="8.6126771847051895"/>
    <n v="4.4194174791155199"/>
    <n v="1.00549278838945"/>
    <n v="375635"/>
    <x v="0"/>
    <x v="0"/>
  </r>
  <r>
    <n v="1.46930441213286"/>
    <n v="0.91286580042177901"/>
    <n v="4.0347127712592403"/>
    <n v="1.0918406688460101"/>
    <n v="345794"/>
    <x v="2"/>
    <x v="25"/>
  </r>
  <r>
    <n v="1.57755306762444"/>
    <n v="6.7287380437780202"/>
    <n v="2.5663983365554901"/>
    <n v="0.39801959567496897"/>
    <n v="399725"/>
    <x v="1"/>
    <x v="86"/>
  </r>
  <r>
    <n v="0.84239202812324998"/>
    <n v="4.3858801761992403"/>
    <n v="4.5783549198383797"/>
    <n v="1.4168293948546999"/>
    <n v="326390"/>
    <x v="1"/>
    <x v="15"/>
  </r>
  <r>
    <n v="0.28346282857062899"/>
    <n v="10.639412746040399"/>
    <n v="3.4209895707363498"/>
    <n v="0.76159759424070095"/>
    <n v="338911"/>
    <x v="0"/>
    <x v="0"/>
  </r>
  <r>
    <n v="0.45966686879013402"/>
    <n v="4.02611596152886"/>
    <n v="4.5904771614089102"/>
    <n v="0.73450631725924898"/>
    <n v="311107"/>
    <x v="1"/>
    <x v="23"/>
  </r>
  <r>
    <n v="3.2534691239949902"/>
    <n v="9.8765678188487005"/>
    <n v="3.9621414501297201"/>
    <n v="0.98605971350350397"/>
    <n v="392709"/>
    <x v="0"/>
    <x v="0"/>
  </r>
  <r>
    <n v="9.7230959275873496E-2"/>
    <n v="10.8821302731271"/>
    <n v="3.9472327513546199"/>
    <n v="1.25646275091828"/>
    <n v="398505"/>
    <x v="0"/>
    <x v="0"/>
  </r>
  <r>
    <n v="3.33371694047133"/>
    <n v="10.093355166857201"/>
    <n v="4.1816821805910598"/>
    <n v="0.98491475791715"/>
    <n v="305677"/>
    <x v="0"/>
    <x v="0"/>
  </r>
  <r>
    <n v="0.62289967211987296"/>
    <n v="2.3366295145330098"/>
    <n v="3.7125831681969501"/>
    <n v="0.96469977244962901"/>
    <n v="387317"/>
    <x v="3"/>
    <x v="6"/>
  </r>
  <r>
    <n v="2.6128351951737101"/>
    <n v="1.36100488033842"/>
    <n v="0.67197430030486505"/>
    <n v="0.40584621040435498"/>
    <n v="310903"/>
    <x v="2"/>
    <x v="11"/>
  </r>
  <r>
    <n v="4.4346351363853804"/>
    <n v="5.4791425924425301"/>
    <n v="1.7685743265928699"/>
    <n v="1.0540160379236001"/>
    <n v="344603"/>
    <x v="1"/>
    <x v="51"/>
  </r>
  <r>
    <n v="2.7298074157878598"/>
    <n v="6.0401362499574596"/>
    <n v="0.15366646484778099"/>
    <n v="0.20101369569744401"/>
    <n v="353147"/>
    <x v="1"/>
    <x v="9"/>
  </r>
  <r>
    <n v="3.05731839237533"/>
    <n v="2.0250314585240399"/>
    <n v="4.7216760777268103"/>
    <n v="0.63599654493478297"/>
    <n v="304377"/>
    <x v="3"/>
    <x v="6"/>
  </r>
  <r>
    <n v="2.5556906627891798"/>
    <n v="1.17259415207485"/>
    <n v="2.3421943511238501"/>
    <n v="0.74477801385621301"/>
    <n v="368985"/>
    <x v="2"/>
    <x v="11"/>
  </r>
  <r>
    <n v="1.2187178777980301"/>
    <n v="0.10653249796162401"/>
    <n v="3.8678849178170802"/>
    <n v="1.2805276692628"/>
    <n v="380780"/>
    <x v="2"/>
    <x v="11"/>
  </r>
  <r>
    <n v="0.12105404003266"/>
    <n v="1.7897313714510601"/>
    <n v="0.72026331730118498"/>
    <n v="0.58553583652128705"/>
    <n v="308041"/>
    <x v="2"/>
    <x v="6"/>
  </r>
  <r>
    <n v="4.2780375886805801"/>
    <n v="5.3108510349340703"/>
    <n v="3.1049912281411398"/>
    <n v="1.1502123487407501"/>
    <n v="302647"/>
    <x v="0"/>
    <x v="8"/>
  </r>
  <r>
    <n v="4.2076069353203396"/>
    <n v="9.6374050267403799"/>
    <n v="1.65776578788253"/>
    <n v="0.18174656780159801"/>
    <n v="394614"/>
    <x v="0"/>
    <x v="5"/>
  </r>
  <r>
    <n v="3.73353769457256"/>
    <n v="8.6478766481434608"/>
    <n v="3.1740220827686998"/>
    <n v="0.86917442484863106"/>
    <n v="315409"/>
    <x v="0"/>
    <x v="0"/>
  </r>
  <r>
    <n v="3.43825755945279"/>
    <n v="4.2765997956612098"/>
    <n v="3.73568183331551"/>
    <n v="0.143641134043344"/>
    <n v="343942"/>
    <x v="3"/>
    <x v="47"/>
  </r>
  <r>
    <n v="3.2097512809787001"/>
    <n v="11.2203682783597"/>
    <n v="3.0424633184678802"/>
    <n v="0.19544165314662601"/>
    <n v="325672"/>
    <x v="0"/>
    <x v="0"/>
  </r>
  <r>
    <n v="0.34959439641795698"/>
    <n v="10.1656617423144"/>
    <n v="2.7518103973797201"/>
    <n v="1.4438165706542201"/>
    <n v="379344"/>
    <x v="0"/>
    <x v="0"/>
  </r>
  <r>
    <n v="3.7223557586571099"/>
    <n v="6.1058856035776099"/>
    <n v="4.7375534232381904"/>
    <n v="0.36357282595802898"/>
    <n v="357096"/>
    <x v="0"/>
    <x v="36"/>
  </r>
  <r>
    <n v="3.1722485734571699"/>
    <n v="10.7344836797618"/>
    <n v="0.52757010523288295"/>
    <n v="0.94550807133025605"/>
    <n v="312238"/>
    <x v="0"/>
    <x v="0"/>
  </r>
  <r>
    <n v="2.3807328252868101"/>
    <n v="5.0744489103415402"/>
    <n v="4.1847545915541904"/>
    <n v="2.53030852417486E-2"/>
    <n v="373215"/>
    <x v="1"/>
    <x v="25"/>
  </r>
  <r>
    <n v="0.53047897630845697"/>
    <n v="11.2081179117695"/>
    <n v="3.43644580080427"/>
    <n v="1.06682161913861"/>
    <n v="349669"/>
    <x v="0"/>
    <x v="0"/>
  </r>
  <r>
    <n v="3.5448513737546401"/>
    <n v="1.6476889281451099"/>
    <n v="1.1037601943495401"/>
    <n v="1.22597833263691"/>
    <n v="338387"/>
    <x v="3"/>
    <x v="9"/>
  </r>
  <r>
    <n v="1.26263553314018"/>
    <n v="10.1696940667776"/>
    <n v="4.7730245946245802"/>
    <n v="0.54965937090363703"/>
    <n v="363335"/>
    <x v="0"/>
    <x v="0"/>
  </r>
  <r>
    <n v="4.2743314331752096"/>
    <n v="10.9370131865477"/>
    <n v="0.47699930891479397"/>
    <n v="1.45011526251478"/>
    <n v="305244"/>
    <x v="0"/>
    <x v="0"/>
  </r>
  <r>
    <n v="1.3278304130127301"/>
    <n v="4.24208924643633"/>
    <n v="1.7673079811656001"/>
    <n v="1.2346149515929501"/>
    <n v="399447"/>
    <x v="1"/>
    <x v="9"/>
  </r>
  <r>
    <n v="4.2175500357346598"/>
    <n v="0.19631283474046399"/>
    <n v="4.1036044719262899"/>
    <n v="0.63987060501383597"/>
    <n v="301222"/>
    <x v="2"/>
    <x v="11"/>
  </r>
  <r>
    <n v="6.7473266751283997E-2"/>
    <n v="0.68295914851681705"/>
    <n v="4.1291562234893799"/>
    <n v="0.757721856182616"/>
    <n v="376985"/>
    <x v="2"/>
    <x v="11"/>
  </r>
  <r>
    <n v="2.1648400781024799"/>
    <n v="10.4680968139192"/>
    <n v="3.4861980124170899"/>
    <n v="0.61909888827850401"/>
    <n v="346054"/>
    <x v="0"/>
    <x v="0"/>
  </r>
  <r>
    <n v="4.1363451824604303"/>
    <n v="1.5255303584273701"/>
    <n v="2.2500410977565202"/>
    <n v="0.38352574854328503"/>
    <n v="365104"/>
    <x v="2"/>
    <x v="11"/>
  </r>
  <r>
    <n v="2.8580659492987399"/>
    <n v="8.8219060107877194"/>
    <n v="1.2920984739075601"/>
    <n v="0.848206479776212"/>
    <n v="315437"/>
    <x v="0"/>
    <x v="2"/>
  </r>
  <r>
    <n v="3.2989939502994301"/>
    <n v="3.7178246645674302"/>
    <n v="3.9054875276388099"/>
    <n v="8.3705646575327905E-2"/>
    <n v="385668"/>
    <x v="3"/>
    <x v="15"/>
  </r>
  <r>
    <n v="4.0044034781039697"/>
    <n v="8.3335253071211906"/>
    <n v="0.31061240412826502"/>
    <n v="1.33706314937505"/>
    <n v="302101"/>
    <x v="0"/>
    <x v="28"/>
  </r>
  <r>
    <n v="0.424117274308072"/>
    <n v="2.6403077248001399"/>
    <n v="6.6027092453571495E-2"/>
    <n v="0.38895872477769"/>
    <n v="374097"/>
    <x v="3"/>
    <x v="11"/>
  </r>
  <r>
    <n v="0.56922495509182902"/>
    <n v="0.43542048468295402"/>
    <n v="4.1848582245306698"/>
    <n v="0.83192212616689598"/>
    <n v="346116"/>
    <x v="2"/>
    <x v="11"/>
  </r>
  <r>
    <n v="2.9852462826082302"/>
    <n v="2.0801252479593599"/>
    <n v="2.6130976870118201"/>
    <n v="1.30033085781045"/>
    <n v="307445"/>
    <x v="3"/>
    <x v="18"/>
  </r>
  <r>
    <n v="0.12591884948674301"/>
    <n v="10.004055051383199"/>
    <n v="1.6033375299138199"/>
    <n v="0.60424861275911701"/>
    <n v="327794"/>
    <x v="0"/>
    <x v="28"/>
  </r>
  <r>
    <n v="2.4949472197879499"/>
    <n v="7.4665152144563596"/>
    <n v="2.2065684997643098"/>
    <n v="1.1813563777671601"/>
    <n v="311366"/>
    <x v="0"/>
    <x v="69"/>
  </r>
  <r>
    <n v="2.1764621657610599"/>
    <n v="9.2615571820911402"/>
    <n v="1.13916317803669"/>
    <n v="1.15163298227165"/>
    <n v="347571"/>
    <x v="0"/>
    <x v="31"/>
  </r>
  <r>
    <n v="2.7872997471458598"/>
    <n v="3.1703347720494701"/>
    <n v="1.16769550968349"/>
    <n v="0.66087294713632505"/>
    <n v="359757"/>
    <x v="3"/>
    <x v="6"/>
  </r>
  <r>
    <n v="0.39205551436868902"/>
    <n v="9.2044483234025396"/>
    <n v="2.9141387707213702"/>
    <n v="1.20033717806896"/>
    <n v="360838"/>
    <x v="0"/>
    <x v="5"/>
  </r>
  <r>
    <n v="2.1892759761326701"/>
    <n v="7.5896643527769303"/>
    <n v="4.2799436775767399"/>
    <n v="0.20475907042125699"/>
    <n v="323913"/>
    <x v="0"/>
    <x v="28"/>
  </r>
  <r>
    <n v="3.7680036791923999"/>
    <n v="6.7031097504613104"/>
    <n v="0.80268192984227904"/>
    <n v="1.21749378726111"/>
    <n v="381298"/>
    <x v="0"/>
    <x v="98"/>
  </r>
  <r>
    <n v="2.4731731004875499"/>
    <n v="1.3352366843260099"/>
    <n v="2.0592390155415901"/>
    <n v="0.69368901745010803"/>
    <n v="323808"/>
    <x v="2"/>
    <x v="9"/>
  </r>
  <r>
    <n v="2.3167994953617801"/>
    <n v="10.0505550426972"/>
    <n v="3.7184422854311201"/>
    <n v="1.4461657232931899"/>
    <n v="333843"/>
    <x v="0"/>
    <x v="0"/>
  </r>
  <r>
    <n v="1.95227530474543"/>
    <n v="6.1226732801133901"/>
    <n v="3.7503793867037101"/>
    <n v="0.50406789208128699"/>
    <n v="317284"/>
    <x v="1"/>
    <x v="24"/>
  </r>
  <r>
    <n v="1.32446383539672"/>
    <n v="5.8572467086209299"/>
    <n v="1.20765000357656"/>
    <n v="0.36637507527938501"/>
    <n v="342626"/>
    <x v="1"/>
    <x v="9"/>
  </r>
  <r>
    <n v="2.3258099515353501"/>
    <n v="9.50416635966406"/>
    <n v="0.35576614232517501"/>
    <n v="1.2036769526164799"/>
    <n v="340680"/>
    <x v="0"/>
    <x v="12"/>
  </r>
  <r>
    <n v="0.99122877907214002"/>
    <n v="5.3696972187380201"/>
    <n v="3.4299883561721201"/>
    <n v="0.57998304027959602"/>
    <n v="396264"/>
    <x v="1"/>
    <x v="66"/>
  </r>
  <r>
    <n v="0.34914264907457898"/>
    <n v="7.0186585445179999"/>
    <n v="1.53855785589709"/>
    <n v="0.91477232515328499"/>
    <n v="398557"/>
    <x v="1"/>
    <x v="15"/>
  </r>
  <r>
    <n v="3.8558611598904"/>
    <n v="1.87326692311812"/>
    <n v="0.90585981969178397"/>
    <n v="0.183915061609807"/>
    <n v="376313"/>
    <x v="2"/>
    <x v="11"/>
  </r>
  <r>
    <n v="0.11853194804897001"/>
    <n v="11.055707418581299"/>
    <n v="4.0536034802651502"/>
    <n v="0.92078235677101095"/>
    <n v="315559"/>
    <x v="0"/>
    <x v="0"/>
  </r>
  <r>
    <n v="1.7168332657990399"/>
    <n v="4.3051753325152502"/>
    <n v="3.4584431317601099"/>
    <n v="1.07473632421932"/>
    <n v="362998"/>
    <x v="1"/>
    <x v="13"/>
  </r>
  <r>
    <n v="0.741954270547033"/>
    <n v="3.0009928252762199"/>
    <n v="0.144559576011866"/>
    <n v="0.82798242805773303"/>
    <n v="334897"/>
    <x v="3"/>
    <x v="9"/>
  </r>
  <r>
    <n v="0.936380955604459"/>
    <n v="6.9246263798195997"/>
    <n v="2.8889227409824598"/>
    <n v="1.3749257669522099"/>
    <n v="353383"/>
    <x v="0"/>
    <x v="43"/>
  </r>
  <r>
    <n v="3.9483420464758301"/>
    <n v="3.8827662522347901"/>
    <n v="3.9288932160058998"/>
    <n v="0.19475391424836699"/>
    <n v="348997"/>
    <x v="3"/>
    <x v="79"/>
  </r>
  <r>
    <n v="5.5000285353284502E-2"/>
    <n v="0.32289845282720903"/>
    <n v="2.26097680576073"/>
    <n v="1.0975489639177101"/>
    <n v="306337"/>
    <x v="2"/>
    <x v="11"/>
  </r>
  <r>
    <n v="2.8888932597392101"/>
    <n v="10.622223397596301"/>
    <n v="4.2949560696367897"/>
    <n v="8.9447464296700405E-2"/>
    <n v="331600"/>
    <x v="0"/>
    <x v="0"/>
  </r>
  <r>
    <n v="1.70787609462943"/>
    <n v="8.9871455077923397"/>
    <n v="1.45396320258779"/>
    <n v="0.122114660150096"/>
    <n v="389957"/>
    <x v="0"/>
    <x v="42"/>
  </r>
  <r>
    <n v="0.80729799232447697"/>
    <n v="4.4746410930882003"/>
    <n v="1.9238567909388899"/>
    <n v="0.40831837589620101"/>
    <n v="303914"/>
    <x v="3"/>
    <x v="65"/>
  </r>
  <r>
    <n v="1.93345191537871"/>
    <n v="6.1308738119001296"/>
    <n v="1.7569758544877001"/>
    <n v="0.73354575479810102"/>
    <n v="334322"/>
    <x v="1"/>
    <x v="20"/>
  </r>
  <r>
    <n v="0.15149764342831401"/>
    <n v="5.3835904106477797"/>
    <n v="4.2599876686718696"/>
    <n v="0.57624078688721403"/>
    <n v="367090"/>
    <x v="1"/>
    <x v="40"/>
  </r>
  <r>
    <n v="3.7816884737797101"/>
    <n v="8.0177102813224508"/>
    <n v="4.4628070239601998"/>
    <n v="0.83759202785884801"/>
    <n v="394571"/>
    <x v="0"/>
    <x v="0"/>
  </r>
  <r>
    <n v="3.90581310466521"/>
    <n v="10.672740101591801"/>
    <n v="3.4301723319880999"/>
    <n v="1.36537870070469"/>
    <n v="312207"/>
    <x v="0"/>
    <x v="0"/>
  </r>
  <r>
    <n v="3.7380593911923499"/>
    <n v="6.7558154252245597"/>
    <n v="3.9902695813178998E-2"/>
    <n v="1.4400860107879401"/>
    <n v="330209"/>
    <x v="1"/>
    <x v="39"/>
  </r>
  <r>
    <n v="0.41116005911772702"/>
    <n v="8.8162987592685695"/>
    <n v="4.4566590573259504"/>
    <n v="0.15752221551756301"/>
    <n v="352866"/>
    <x v="0"/>
    <x v="31"/>
  </r>
  <r>
    <n v="3.5846261174024301"/>
    <n v="5.9922625999723502"/>
    <n v="0.92739920786734598"/>
    <n v="0.47523368467634097"/>
    <n v="369846"/>
    <x v="1"/>
    <x v="40"/>
  </r>
  <r>
    <n v="0.59395576049724097"/>
    <n v="10.381077365146901"/>
    <n v="2.61703270045169"/>
    <n v="0.98160448367716402"/>
    <n v="315852"/>
    <x v="0"/>
    <x v="0"/>
  </r>
  <r>
    <n v="3.77062523413578"/>
    <n v="6.19701958316963"/>
    <n v="4.1026478572701102"/>
    <n v="0.80739091395394103"/>
    <n v="356065"/>
    <x v="0"/>
    <x v="72"/>
  </r>
  <r>
    <n v="1.13498327072201"/>
    <n v="9.2560288395642694"/>
    <n v="1.8418552526229599"/>
    <n v="1.2785550587582699"/>
    <n v="337598"/>
    <x v="0"/>
    <x v="31"/>
  </r>
  <r>
    <n v="0.67401765680277204"/>
    <n v="1.1199079061256301"/>
    <n v="0.53803825418506102"/>
    <n v="0.19718746082989"/>
    <n v="300655"/>
    <x v="2"/>
    <x v="11"/>
  </r>
  <r>
    <n v="0.59616724529437803"/>
    <n v="1.2852159621669901"/>
    <n v="0.94833114873603197"/>
    <n v="0.27184709983399102"/>
    <n v="339801"/>
    <x v="2"/>
    <x v="11"/>
  </r>
  <r>
    <n v="3.5418317196034401"/>
    <n v="7.7725607963689702"/>
    <n v="4.7964325406955002"/>
    <n v="0.30486256704602199"/>
    <n v="310438"/>
    <x v="0"/>
    <x v="5"/>
  </r>
  <r>
    <n v="1.0867659278177499"/>
    <n v="5.3555945160298997"/>
    <n v="0.46200921416521501"/>
    <n v="1.26883634117206"/>
    <n v="383781"/>
    <x v="1"/>
    <x v="9"/>
  </r>
  <r>
    <n v="0.20234392735583201"/>
    <n v="0.55255063570855301"/>
    <n v="3.09516202125468"/>
    <n v="0.986878675505935"/>
    <n v="316514"/>
    <x v="2"/>
    <x v="11"/>
  </r>
  <r>
    <n v="2.1618729655195601"/>
    <n v="10.037304751734"/>
    <n v="0.92982056670021196"/>
    <n v="1.2778846605506501E-2"/>
    <n v="349943"/>
    <x v="0"/>
    <x v="2"/>
  </r>
  <r>
    <n v="2.8240284197027301"/>
    <n v="5.2673155459019698"/>
    <n v="4.7070329048064998"/>
    <n v="0.525424774472665"/>
    <n v="327598"/>
    <x v="0"/>
    <x v="76"/>
  </r>
  <r>
    <n v="0.73729256315172698"/>
    <n v="8.8170790520503299"/>
    <n v="1.78514351595745"/>
    <n v="1.07762818212808"/>
    <n v="356848"/>
    <x v="0"/>
    <x v="36"/>
  </r>
  <r>
    <n v="2.5733337299020902"/>
    <n v="2.6412103202059201"/>
    <n v="2.43282171472947"/>
    <n v="0.906379403483762"/>
    <n v="348434"/>
    <x v="3"/>
    <x v="13"/>
  </r>
  <r>
    <n v="0.15346423044461899"/>
    <n v="2.9391121263153401"/>
    <n v="1.97416500420652"/>
    <n v="1.0345809748966901"/>
    <n v="361087"/>
    <x v="3"/>
    <x v="30"/>
  </r>
  <r>
    <n v="2.5284322514531401"/>
    <n v="1.13584599889278"/>
    <n v="2.8074776367790899"/>
    <n v="0.32964375518320199"/>
    <n v="312776"/>
    <x v="2"/>
    <x v="11"/>
  </r>
  <r>
    <n v="2.5343314188093999"/>
    <n v="6.13916654159235"/>
    <n v="4.1690042847769098"/>
    <n v="1.31256586868995"/>
    <n v="306137"/>
    <x v="0"/>
    <x v="44"/>
  </r>
  <r>
    <n v="2.1234767963809902"/>
    <n v="10.9625518504541"/>
    <n v="0.20313827852547101"/>
    <n v="0.35502410970676301"/>
    <n v="368859"/>
    <x v="0"/>
    <x v="5"/>
  </r>
  <r>
    <n v="1.28190037402655"/>
    <n v="4.7832751228281598"/>
    <n v="3.13356575057484"/>
    <n v="1.15188217547774"/>
    <n v="339508"/>
    <x v="1"/>
    <x v="18"/>
  </r>
  <r>
    <n v="3.5456711325849999"/>
    <n v="9.3570422119921908"/>
    <n v="0.84575075684371903"/>
    <n v="0.28360030081769699"/>
    <n v="372964"/>
    <x v="0"/>
    <x v="12"/>
  </r>
  <r>
    <n v="2.39841019463644"/>
    <n v="8.8002103371926008"/>
    <n v="2.1785702105907698"/>
    <n v="0.92026892340302702"/>
    <n v="346814"/>
    <x v="0"/>
    <x v="31"/>
  </r>
  <r>
    <n v="4.14222363034858"/>
    <n v="8.7220087995771802"/>
    <n v="2.30388381890744"/>
    <n v="7.6469613613722398E-2"/>
    <n v="391693"/>
    <x v="0"/>
    <x v="31"/>
  </r>
  <r>
    <n v="4.4264447621791803"/>
    <n v="2.77392982596501"/>
    <n v="1.2683273037996601"/>
    <n v="1.38477138153108"/>
    <n v="376611"/>
    <x v="3"/>
    <x v="32"/>
  </r>
  <r>
    <n v="1.2212149863633901"/>
    <n v="4.4974148143786898"/>
    <n v="1.6143110730728101"/>
    <n v="0.90764486671273703"/>
    <n v="376648"/>
    <x v="1"/>
    <x v="11"/>
  </r>
  <r>
    <n v="2.7821891000385999"/>
    <n v="9.2627214660753907"/>
    <n v="4.6600622827693501"/>
    <n v="1.01077712821023"/>
    <n v="302327"/>
    <x v="0"/>
    <x v="0"/>
  </r>
  <r>
    <n v="1.6936309990171201"/>
    <n v="8.40320622060616"/>
    <n v="0.79005984395758999"/>
    <n v="1.33262005888744"/>
    <n v="329986"/>
    <x v="0"/>
    <x v="62"/>
  </r>
  <r>
    <n v="0.91616300298332298"/>
    <n v="1.6657515691340301"/>
    <n v="1.3408560084189101"/>
    <n v="0.94183922090277505"/>
    <n v="392785"/>
    <x v="3"/>
    <x v="11"/>
  </r>
  <r>
    <n v="0.63025213740229702"/>
    <n v="9.1996812077116807"/>
    <n v="1.0290748888578301"/>
    <n v="0.28605289007828599"/>
    <n v="320694"/>
    <x v="0"/>
    <x v="52"/>
  </r>
  <r>
    <n v="3.0119227872440701"/>
    <n v="1.3011205274669599"/>
    <n v="3.8667488219164299"/>
    <n v="1.28311970844405"/>
    <n v="381971"/>
    <x v="3"/>
    <x v="23"/>
  </r>
  <r>
    <n v="1.01968772820708"/>
    <n v="8.0632123472848303"/>
    <n v="2.6253670290417799"/>
    <n v="0.849835653564461"/>
    <n v="392967"/>
    <x v="0"/>
    <x v="37"/>
  </r>
  <r>
    <n v="3.3570855184691699"/>
    <n v="0.62871509697758399"/>
    <n v="3.7001914454931999"/>
    <n v="0.28570591605781598"/>
    <n v="397888"/>
    <x v="2"/>
    <x v="11"/>
  </r>
  <r>
    <n v="3.1248216212245099"/>
    <n v="1.25127263660356"/>
    <n v="3.6873657940917699"/>
    <n v="0.34227232520962497"/>
    <n v="346394"/>
    <x v="2"/>
    <x v="11"/>
  </r>
  <r>
    <n v="3.96681222577002"/>
    <n v="8.2220452161802005"/>
    <n v="1.71849676787923"/>
    <n v="0.92708283684570403"/>
    <n v="352192"/>
    <x v="0"/>
    <x v="31"/>
  </r>
  <r>
    <n v="3.0031905697934498"/>
    <n v="7.6533765787915202"/>
    <n v="2.9633476165382202"/>
    <n v="1.21976104250318"/>
    <n v="334121"/>
    <x v="0"/>
    <x v="31"/>
  </r>
  <r>
    <n v="4.1372912626688798"/>
    <n v="11.312188315519901"/>
    <n v="3.5347028860755798"/>
    <n v="0.615989771258593"/>
    <n v="375866"/>
    <x v="0"/>
    <x v="0"/>
  </r>
  <r>
    <n v="0.41752011719541698"/>
    <n v="4.5810444617110697"/>
    <n v="4.1626874909464"/>
    <n v="0.38842085274065802"/>
    <n v="324215"/>
    <x v="1"/>
    <x v="23"/>
  </r>
  <r>
    <n v="1.74909890332247"/>
    <n v="3.6738047500626299"/>
    <n v="3.6306564327459001"/>
    <n v="0.25754387128426098"/>
    <n v="377244"/>
    <x v="3"/>
    <x v="40"/>
  </r>
  <r>
    <n v="2.5298386088138902"/>
    <n v="10.190634315209801"/>
    <n v="1.1427678911021799"/>
    <n v="0.44949166844363703"/>
    <n v="319611"/>
    <x v="0"/>
    <x v="5"/>
  </r>
  <r>
    <n v="4.3200004947539101"/>
    <n v="6.3413457604253596"/>
    <n v="1.3558018988904999E-2"/>
    <n v="0.471730090944113"/>
    <n v="360083"/>
    <x v="1"/>
    <x v="49"/>
  </r>
  <r>
    <n v="2.4233207401506198"/>
    <n v="8.1477960563929503"/>
    <n v="2.51197563619397"/>
    <n v="0.69759265171080098"/>
    <n v="365254"/>
    <x v="0"/>
    <x v="28"/>
  </r>
  <r>
    <n v="1.30269939880973"/>
    <n v="0.136309219783666"/>
    <n v="0.529673733989661"/>
    <n v="1.02402586438078"/>
    <n v="379842"/>
    <x v="2"/>
    <x v="11"/>
  </r>
  <r>
    <n v="2.2793045992623502"/>
    <n v="4.6652967278919002"/>
    <n v="4.5232638228661699"/>
    <n v="1.1206062870061799"/>
    <n v="307089"/>
    <x v="1"/>
    <x v="51"/>
  </r>
  <r>
    <n v="0.46878419237323599"/>
    <n v="8.3346772123931299"/>
    <n v="0.55987775969842102"/>
    <n v="0.19363179809653"/>
    <n v="361727"/>
    <x v="1"/>
    <x v="63"/>
  </r>
  <r>
    <n v="0.88472477652383996"/>
    <n v="0.99061247177869405"/>
    <n v="2.8352784803473501"/>
    <n v="0.34082731940757499"/>
    <n v="395087"/>
    <x v="2"/>
    <x v="11"/>
  </r>
  <r>
    <n v="0.66577253941763204"/>
    <n v="5.6589305301554003"/>
    <n v="3.3982374966897"/>
    <n v="0.232310795569523"/>
    <n v="309051"/>
    <x v="1"/>
    <x v="13"/>
  </r>
  <r>
    <n v="3.0890904550306"/>
    <n v="3.3930959078082998"/>
    <n v="0.92462831946189195"/>
    <n v="1.10317788254091"/>
    <n v="399468"/>
    <x v="3"/>
    <x v="64"/>
  </r>
  <r>
    <n v="5.0639754502036102E-2"/>
    <n v="5.3200814254405904"/>
    <n v="1.75713300574034"/>
    <n v="0.23156062691601101"/>
    <n v="345850"/>
    <x v="3"/>
    <x v="68"/>
  </r>
  <r>
    <n v="3.6004680805881"/>
    <n v="8.1513467319018105"/>
    <n v="1.1588091248851999"/>
    <n v="0.775249472562619"/>
    <n v="335066"/>
    <x v="0"/>
    <x v="54"/>
  </r>
  <r>
    <n v="3.24306402334539"/>
    <n v="10.439689407984099"/>
    <n v="3.3139020736480198"/>
    <n v="0.92335168221588204"/>
    <n v="362023"/>
    <x v="0"/>
    <x v="0"/>
  </r>
  <r>
    <n v="3.4483241246782099"/>
    <n v="6.1136887960486099"/>
    <n v="2.7629296106789401"/>
    <n v="7.0550759975030103E-2"/>
    <n v="313203"/>
    <x v="1"/>
    <x v="79"/>
  </r>
  <r>
    <n v="2.64134171477449"/>
    <n v="9.0635198224542695"/>
    <n v="4.7241771595296598"/>
    <n v="0.99537144242559406"/>
    <n v="303479"/>
    <x v="0"/>
    <x v="0"/>
  </r>
  <r>
    <n v="3.88507848312419"/>
    <n v="1.6704855504384399"/>
    <n v="3.37962016769493"/>
    <n v="0.87963156279425203"/>
    <n v="360214"/>
    <x v="3"/>
    <x v="9"/>
  </r>
  <r>
    <n v="1.8557376808621799"/>
    <n v="10.925702437185899"/>
    <n v="1.45238673513578"/>
    <n v="0.111132867883747"/>
    <n v="373170"/>
    <x v="0"/>
    <x v="5"/>
  </r>
  <r>
    <n v="4.4180709069750801"/>
    <n v="8.2609259303708509"/>
    <n v="4.7865734178411898"/>
    <n v="1.1533089415296001"/>
    <n v="355325"/>
    <x v="0"/>
    <x v="0"/>
  </r>
  <r>
    <n v="0.485733035835475"/>
    <n v="2.1286165530011298"/>
    <n v="4.7834784678551197"/>
    <n v="1.18495868743581"/>
    <n v="335963"/>
    <x v="3"/>
    <x v="48"/>
  </r>
  <r>
    <n v="0.65674927719649701"/>
    <n v="8.0487947334012997"/>
    <n v="0.338449035677027"/>
    <n v="1.2123260268918301"/>
    <n v="326240"/>
    <x v="1"/>
    <x v="51"/>
  </r>
  <r>
    <n v="3.0157141934518301"/>
    <n v="3.0045120594003198"/>
    <n v="3.2168145947544202"/>
    <n v="1.1361060395440199"/>
    <n v="355912"/>
    <x v="3"/>
    <x v="75"/>
  </r>
  <r>
    <n v="0.25212513780853701"/>
    <n v="2.96549071400631"/>
    <n v="1.17024402544665"/>
    <n v="1.1824716316383901E-2"/>
    <n v="300940"/>
    <x v="3"/>
    <x v="11"/>
  </r>
  <r>
    <n v="2.7521934632748302"/>
    <n v="6.49912629785047"/>
    <n v="1.41103332949769"/>
    <n v="1.44001644802821"/>
    <n v="335417"/>
    <x v="0"/>
    <x v="78"/>
  </r>
  <r>
    <n v="1.8547618098740499"/>
    <n v="4.9753937195412696"/>
    <n v="1.40292838673828"/>
    <n v="0.80576045111515804"/>
    <n v="359100"/>
    <x v="1"/>
    <x v="9"/>
  </r>
  <r>
    <n v="3.0570164008855398"/>
    <n v="0.45504470119628698"/>
    <n v="3.1083159669128899"/>
    <n v="5.9561959828568004E-3"/>
    <n v="349701"/>
    <x v="2"/>
    <x v="11"/>
  </r>
  <r>
    <n v="2.7747828975101698"/>
    <n v="7.1237309980840902"/>
    <n v="3.7159701735964701"/>
    <n v="1.3435285877179599"/>
    <n v="307247"/>
    <x v="0"/>
    <x v="31"/>
  </r>
  <r>
    <n v="2.75076452306633"/>
    <n v="0.51222887559880104"/>
    <n v="4.5380804303073603"/>
    <n v="1.0773722552054801"/>
    <n v="319835"/>
    <x v="2"/>
    <x v="11"/>
  </r>
  <r>
    <n v="4.3056841229430098"/>
    <n v="10.979214812719"/>
    <n v="2.5958403283351901"/>
    <n v="0.36395097507635998"/>
    <n v="332944"/>
    <x v="0"/>
    <x v="0"/>
  </r>
  <r>
    <n v="0.85324649718621404"/>
    <n v="7.6763013585042703"/>
    <n v="1.2710424232042801"/>
    <n v="0.54523024146459098"/>
    <n v="364162"/>
    <x v="1"/>
    <x v="41"/>
  </r>
  <r>
    <n v="1.11010079905866"/>
    <n v="7.8495158888020002"/>
    <n v="4.0891803101830098"/>
    <n v="1.2471991971498"/>
    <n v="379242"/>
    <x v="0"/>
    <x v="31"/>
  </r>
  <r>
    <n v="1.65449005669253"/>
    <n v="2.5533844855399002"/>
    <n v="4.13642076262893"/>
    <n v="1.0342734454462399"/>
    <n v="392039"/>
    <x v="3"/>
    <x v="20"/>
  </r>
  <r>
    <n v="3.12810304602398"/>
    <n v="11.146717523649199"/>
    <n v="0.59366464298958299"/>
    <n v="0.75005849615779097"/>
    <n v="329598"/>
    <x v="0"/>
    <x v="0"/>
  </r>
  <r>
    <n v="4.1602668889874499"/>
    <n v="8.76743484767875"/>
    <n v="3.1212042012181098"/>
    <n v="0.32184787748483101"/>
    <n v="341656"/>
    <x v="0"/>
    <x v="0"/>
  </r>
  <r>
    <n v="2.4388958791133502"/>
    <n v="9.4819898084647303"/>
    <n v="2.1896849181023201"/>
    <n v="0.83858539676028998"/>
    <n v="375679"/>
    <x v="0"/>
    <x v="5"/>
  </r>
  <r>
    <n v="0.69959547896157304"/>
    <n v="9.6942196110110803"/>
    <n v="0.93536482881808602"/>
    <n v="1.06046026117331"/>
    <n v="306487"/>
    <x v="0"/>
    <x v="28"/>
  </r>
  <r>
    <n v="3.5039552835264902"/>
    <n v="8.3871515690275107"/>
    <n v="4.1985221207632604"/>
    <n v="1.2833533409895801"/>
    <n v="362631"/>
    <x v="0"/>
    <x v="0"/>
  </r>
  <r>
    <n v="1.5321167167221901"/>
    <n v="7.8793470887991797"/>
    <n v="3.5743349160510101"/>
    <n v="0.40795474940802201"/>
    <n v="327587"/>
    <x v="0"/>
    <x v="36"/>
  </r>
  <r>
    <n v="1.7843667997519199"/>
    <n v="3.4694427938574099"/>
    <n v="3.8698260343647402"/>
    <n v="1.1501476421761001"/>
    <n v="355841"/>
    <x v="1"/>
    <x v="23"/>
  </r>
  <r>
    <n v="1.54080191910384"/>
    <n v="9.2948947888371691"/>
    <n v="2.1799693388929602"/>
    <n v="0.21010720815849601"/>
    <n v="399441"/>
    <x v="0"/>
    <x v="28"/>
  </r>
  <r>
    <n v="3.8392318544489101"/>
    <n v="0.71023170561326499"/>
    <n v="2.86364175179938"/>
    <n v="0.28779800047482701"/>
    <n v="360094"/>
    <x v="2"/>
    <x v="11"/>
  </r>
  <r>
    <n v="4.1724643827905403"/>
    <n v="5.0186776944877902"/>
    <n v="1.16001467602541"/>
    <n v="1.05885504200085"/>
    <n v="323660"/>
    <x v="1"/>
    <x v="19"/>
  </r>
  <r>
    <n v="2.0458821598984902"/>
    <n v="5.7648474756895904"/>
    <n v="4.5731503228206201"/>
    <n v="0.26379485723693502"/>
    <n v="374474"/>
    <x v="1"/>
    <x v="33"/>
  </r>
  <r>
    <n v="4.4823135247608104"/>
    <n v="2.47218227985211"/>
    <n v="3.2540455696364501"/>
    <n v="0.89598544370509603"/>
    <n v="312672"/>
    <x v="3"/>
    <x v="20"/>
  </r>
  <r>
    <n v="2.2648636928672499"/>
    <n v="9.2602098276312095"/>
    <n v="2.6548322127167898"/>
    <n v="1.21580946244355"/>
    <n v="383429"/>
    <x v="0"/>
    <x v="0"/>
  </r>
  <r>
    <n v="2.33259600084993"/>
    <n v="7.5657379488983603"/>
    <n v="1.06860916617296"/>
    <n v="0.76818545878780997"/>
    <n v="308588"/>
    <x v="0"/>
    <x v="84"/>
  </r>
  <r>
    <n v="3.2597628068141602"/>
    <n v="2.2043028994340301"/>
    <n v="1.3522598791246601"/>
    <n v="0.48412273971379499"/>
    <n v="308627"/>
    <x v="3"/>
    <x v="11"/>
  </r>
  <r>
    <n v="3.9173045563833502"/>
    <n v="3.7230141998512498"/>
    <n v="1.7739282018943101"/>
    <n v="0.99827249517763605"/>
    <n v="366714"/>
    <x v="1"/>
    <x v="9"/>
  </r>
  <r>
    <n v="3.2295245615464498"/>
    <n v="9.9981183914159608"/>
    <n v="0.91673606569948296"/>
    <n v="0.89744566415582105"/>
    <n v="305696"/>
    <x v="0"/>
    <x v="0"/>
  </r>
  <r>
    <n v="1.0888318240561701"/>
    <n v="10.8880104171997"/>
    <n v="4.1303144569610497"/>
    <n v="1.4019359746573601"/>
    <n v="355729"/>
    <x v="0"/>
    <x v="0"/>
  </r>
  <r>
    <n v="2.1193417079782"/>
    <n v="10.248560351650299"/>
    <n v="0.69682838479384601"/>
    <n v="0.46646864971000701"/>
    <n v="329331"/>
    <x v="0"/>
    <x v="31"/>
  </r>
  <r>
    <n v="1.2871485479559699"/>
    <n v="9.4933773315551395"/>
    <n v="1.1641951388499601"/>
    <n v="0.21865585549168301"/>
    <n v="377607"/>
    <x v="0"/>
    <x v="96"/>
  </r>
  <r>
    <n v="2.32302392710961"/>
    <n v="7.7851066766504298"/>
    <n v="2.1712760995879301"/>
    <n v="1.1492150864127899"/>
    <n v="319178"/>
    <x v="0"/>
    <x v="54"/>
  </r>
  <r>
    <n v="1.1002986019404499"/>
    <n v="4.79092749413992"/>
    <n v="0.75790428015801603"/>
    <n v="0.45666807218250299"/>
    <n v="314742"/>
    <x v="3"/>
    <x v="32"/>
  </r>
  <r>
    <n v="5.21079652664629E-2"/>
    <n v="2.7666939841566598"/>
    <n v="1.0849540305263099"/>
    <n v="1.2900388220979"/>
    <n v="313946"/>
    <x v="3"/>
    <x v="6"/>
  </r>
  <r>
    <n v="0.95633260177234403"/>
    <n v="7.3199330430084704"/>
    <n v="0.88460676224747004"/>
    <n v="0.72383363101054998"/>
    <n v="387535"/>
    <x v="1"/>
    <x v="15"/>
  </r>
  <r>
    <n v="1.75704891399618"/>
    <n v="3.8238147406712502"/>
    <n v="3.1919126141522098"/>
    <n v="0.97558014646508895"/>
    <n v="335648"/>
    <x v="1"/>
    <x v="9"/>
  </r>
  <r>
    <n v="3.9524086401769498"/>
    <n v="9.0767887552803792"/>
    <n v="2.7232281479616001"/>
    <n v="7.4756631395954204E-2"/>
    <n v="308487"/>
    <x v="0"/>
    <x v="5"/>
  </r>
  <r>
    <n v="1.8576974302417399"/>
    <n v="5.7250617599933902"/>
    <n v="1.32875496953448"/>
    <n v="1.32216127581878"/>
    <n v="361956"/>
    <x v="1"/>
    <x v="19"/>
  </r>
  <r>
    <n v="0.32551588260751901"/>
    <n v="6.2067843698027403"/>
    <n v="2.4814135833825501"/>
    <n v="0.45394397906142397"/>
    <n v="329012"/>
    <x v="1"/>
    <x v="13"/>
  </r>
  <r>
    <n v="4.1226494125689896"/>
    <n v="7.9817847827540502"/>
    <n v="4.1062432493345797"/>
    <n v="1.2518464581422599"/>
    <n v="371202"/>
    <x v="0"/>
    <x v="0"/>
  </r>
  <r>
    <n v="1.2004584862988401"/>
    <n v="1.4315219041456999"/>
    <n v="1.64169880944035"/>
    <n v="0.58853856751797495"/>
    <n v="347657"/>
    <x v="2"/>
    <x v="11"/>
  </r>
  <r>
    <n v="0.90663723970074295"/>
    <n v="6.0698377345164998"/>
    <n v="2.13359454399655"/>
    <n v="0.33710089723412201"/>
    <n v="353372"/>
    <x v="1"/>
    <x v="30"/>
  </r>
  <r>
    <n v="2.00222917313463"/>
    <n v="9.7742489385243797E-2"/>
    <n v="3.4466633786479202"/>
    <n v="1.43796867341242"/>
    <n v="317664"/>
    <x v="2"/>
    <x v="11"/>
  </r>
  <r>
    <n v="2.2008719793601399"/>
    <n v="3.3582999122536399"/>
    <n v="2.0997085923647698"/>
    <n v="1.3942664710217101"/>
    <n v="313528"/>
    <x v="3"/>
    <x v="33"/>
  </r>
  <r>
    <n v="0.177050070552249"/>
    <n v="9.5306485428419006"/>
    <n v="3.1540510487605902"/>
    <n v="0.75852043813009595"/>
    <n v="367826"/>
    <x v="0"/>
    <x v="5"/>
  </r>
  <r>
    <n v="1.9567304324067301"/>
    <n v="3.5883664470939798"/>
    <n v="3.2340710241300599"/>
    <n v="1.40371941829296"/>
    <n v="343960"/>
    <x v="1"/>
    <x v="23"/>
  </r>
  <r>
    <n v="2.3566466396634"/>
    <n v="4.2848408957411896"/>
    <n v="3.7886599508934098"/>
    <n v="0.17035728193856201"/>
    <n v="376964"/>
    <x v="3"/>
    <x v="75"/>
  </r>
  <r>
    <n v="2.5506212962216401"/>
    <n v="10.5409807552091"/>
    <n v="3.82240388789767"/>
    <n v="2.7055087136586501E-2"/>
    <n v="396247"/>
    <x v="0"/>
    <x v="0"/>
  </r>
  <r>
    <n v="1.34951675033425"/>
    <n v="9.3378466416174799"/>
    <n v="0.57831896962493601"/>
    <n v="1.19937331954341"/>
    <n v="315164"/>
    <x v="0"/>
    <x v="72"/>
  </r>
  <r>
    <n v="3.94149782095813E-2"/>
    <n v="4.0863887746605796"/>
    <n v="2.4932862011601298"/>
    <n v="1.0626543257394301"/>
    <n v="355038"/>
    <x v="3"/>
    <x v="99"/>
  </r>
  <r>
    <n v="2.86996290920758"/>
    <n v="5.5317587957415402"/>
    <n v="1.79636810543556"/>
    <n v="0.81825575561209796"/>
    <n v="382258"/>
    <x v="1"/>
    <x v="49"/>
  </r>
  <r>
    <n v="1.27405821318251"/>
    <n v="3.4316546679667002"/>
    <n v="0.25154684476331002"/>
    <n v="0.15523295654133401"/>
    <n v="346064"/>
    <x v="3"/>
    <x v="11"/>
  </r>
  <r>
    <n v="0.47518036945511899"/>
    <n v="5.2684077046170303"/>
    <n v="1.5139778677945801"/>
    <n v="1.31761616395633"/>
    <n v="368725"/>
    <x v="1"/>
    <x v="23"/>
  </r>
  <r>
    <n v="3.8859004805181701"/>
    <n v="6.1738676212460604"/>
    <n v="2.0276586147369602"/>
    <n v="1.4580517947373399"/>
    <n v="368865"/>
    <x v="0"/>
    <x v="83"/>
  </r>
  <r>
    <n v="3.3266764016586201"/>
    <n v="8.3538533458468898"/>
    <n v="0.75303098011740399"/>
    <n v="0.10488968025708099"/>
    <n v="343187"/>
    <x v="0"/>
    <x v="95"/>
  </r>
  <r>
    <n v="0.22800387774976999"/>
    <n v="5.7436388894918"/>
    <n v="4.0055873460624696"/>
    <n v="1.07993380849653"/>
    <n v="315546"/>
    <x v="1"/>
    <x v="10"/>
  </r>
  <r>
    <n v="0.498403459134451"/>
    <n v="2.2824306669770098"/>
    <n v="3.0994267983124399"/>
    <n v="0.29296534467928498"/>
    <n v="376710"/>
    <x v="3"/>
    <x v="11"/>
  </r>
  <r>
    <n v="3.6852415695834999"/>
    <n v="9.2806823539860694"/>
    <n v="0.50543388265163003"/>
    <n v="0.36798866518216899"/>
    <n v="360067"/>
    <x v="0"/>
    <x v="2"/>
  </r>
  <r>
    <n v="3.7787087164289002"/>
    <n v="3.4240186547945499"/>
    <n v="0.10290510748499899"/>
    <n v="1.03990028772125"/>
    <n v="356001"/>
    <x v="3"/>
    <x v="58"/>
  </r>
  <r>
    <n v="1.3201866353043801"/>
    <n v="1.7469914675515299"/>
    <n v="2.80293426882122"/>
    <n v="1.37727682638879"/>
    <n v="368663"/>
    <x v="3"/>
    <x v="23"/>
  </r>
  <r>
    <n v="8.8029542771451405E-2"/>
    <n v="2.6295055252354"/>
    <n v="3.7367550735038502"/>
    <n v="1.2922732827933201"/>
    <n v="371352"/>
    <x v="3"/>
    <x v="58"/>
  </r>
  <r>
    <n v="4.0839001068214902"/>
    <n v="1.7197724015509299"/>
    <n v="1.1033873664179701"/>
    <n v="0.281732396901751"/>
    <n v="326093"/>
    <x v="2"/>
    <x v="11"/>
  </r>
  <r>
    <n v="2.7789173446341202"/>
    <n v="9.3132029542281494"/>
    <n v="4.3300292904598301"/>
    <n v="1.14714143957552"/>
    <n v="366965"/>
    <x v="0"/>
    <x v="0"/>
  </r>
  <r>
    <n v="4.1310311279319896"/>
    <n v="8.3950708480865099"/>
    <n v="0.25990938961537602"/>
    <n v="0.39235844669264902"/>
    <n v="342403"/>
    <x v="0"/>
    <x v="62"/>
  </r>
  <r>
    <n v="3.9253071094971999"/>
    <n v="4.4314443796146303"/>
    <n v="2.0300822434752299"/>
    <n v="0.57244920736549498"/>
    <n v="312561"/>
    <x v="1"/>
    <x v="30"/>
  </r>
  <r>
    <n v="1.6160971890754301"/>
    <n v="1.4631491210554199"/>
    <n v="3.1641519573635701"/>
    <n v="0.96919657934005099"/>
    <n v="311949"/>
    <x v="3"/>
    <x v="11"/>
  </r>
  <r>
    <n v="1.93903326076282"/>
    <n v="8.7072136978563002"/>
    <n v="3.29282547627579"/>
    <n v="0.42426291310723102"/>
    <n v="347362"/>
    <x v="0"/>
    <x v="31"/>
  </r>
  <r>
    <n v="1.50810937617164"/>
    <n v="4.2352177612044004"/>
    <n v="1.85570718162154"/>
    <n v="1.4797112570026201"/>
    <n v="331090"/>
    <x v="1"/>
    <x v="9"/>
  </r>
  <r>
    <n v="2.2861450471546001"/>
    <n v="7.0612877565951502"/>
    <n v="2.4498175122457999"/>
    <n v="0.46464891796660901"/>
    <n v="301684"/>
    <x v="0"/>
    <x v="59"/>
  </r>
  <r>
    <n v="3.3377491920968199"/>
    <n v="2.0300790097733601"/>
    <n v="1.58663314503777"/>
    <n v="0.82687942371766399"/>
    <n v="334389"/>
    <x v="3"/>
    <x v="9"/>
  </r>
  <r>
    <n v="3.6897569862442099"/>
    <n v="3.46319893129884"/>
    <n v="1.06286879124872"/>
    <n v="0.12751056751107201"/>
    <n v="375314"/>
    <x v="3"/>
    <x v="9"/>
  </r>
  <r>
    <n v="3.52970560904703"/>
    <n v="8.3400327116345707"/>
    <n v="2.8648796862731198"/>
    <n v="1.0921103505352501"/>
    <n v="349917"/>
    <x v="0"/>
    <x v="5"/>
  </r>
  <r>
    <n v="1.8470160141984999"/>
    <n v="4.2633190062076398"/>
    <n v="4.5904267331529498"/>
    <n v="1.16366778674259"/>
    <n v="312961"/>
    <x v="1"/>
    <x v="64"/>
  </r>
  <r>
    <n v="0.98533520834463095"/>
    <n v="3.30053576785027"/>
    <n v="2.8299720810058502"/>
    <n v="1.49099871626337"/>
    <n v="376242"/>
    <x v="1"/>
    <x v="11"/>
  </r>
  <r>
    <n v="1.1949457924329201"/>
    <n v="1.79904212482126"/>
    <n v="0.32577897916272802"/>
    <n v="0.22076765364567899"/>
    <n v="386954"/>
    <x v="2"/>
    <x v="11"/>
  </r>
  <r>
    <n v="2.59431889013235"/>
    <n v="0.195389297068189"/>
    <n v="2.51236333919808"/>
    <n v="0.31283720340564602"/>
    <n v="325706"/>
    <x v="2"/>
    <x v="11"/>
  </r>
  <r>
    <n v="1.6728838914378199"/>
    <n v="2.6349488778969299"/>
    <n v="0.53504598768351797"/>
    <n v="1.3014821703078301"/>
    <n v="384906"/>
    <x v="3"/>
    <x v="6"/>
  </r>
  <r>
    <n v="2.4296439346599201"/>
    <n v="6.9153973311127599"/>
    <n v="4.7376893988940196"/>
    <n v="0.91723161896747796"/>
    <n v="370023"/>
    <x v="0"/>
    <x v="12"/>
  </r>
  <r>
    <n v="0.75217140255166404"/>
    <n v="2.5217693367675298"/>
    <n v="2.98478925614195"/>
    <n v="0.12859065453269999"/>
    <n v="395394"/>
    <x v="3"/>
    <x v="11"/>
  </r>
  <r>
    <n v="4.0503951336838702"/>
    <n v="6.0674622351634699"/>
    <n v="0.45118917715845003"/>
    <n v="1.2163142554625099"/>
    <n v="338116"/>
    <x v="1"/>
    <x v="41"/>
  </r>
  <r>
    <n v="3.3398371532017102"/>
    <n v="7.3224823085970998"/>
    <n v="3.1974059445752498"/>
    <n v="0.186980137703043"/>
    <n v="355805"/>
    <x v="0"/>
    <x v="69"/>
  </r>
  <r>
    <n v="0.39796833359551398"/>
    <n v="7.3135332051079898"/>
    <n v="2.5181756759908298"/>
    <n v="1.45263023643259"/>
    <n v="341993"/>
    <x v="0"/>
    <x v="88"/>
  </r>
  <r>
    <n v="0.69384804784207699"/>
    <n v="8.0097379751242404"/>
    <n v="3.0635877214021701"/>
    <n v="1.4206448013382"/>
    <n v="343375"/>
    <x v="0"/>
    <x v="28"/>
  </r>
  <r>
    <n v="1.9531790506097799"/>
    <n v="6.5673334844615701"/>
    <n v="2.4248741852417601"/>
    <n v="1.1485026963910201"/>
    <n v="315364"/>
    <x v="0"/>
    <x v="98"/>
  </r>
  <r>
    <n v="0.69753345405990896"/>
    <n v="1.66411326590964"/>
    <n v="1.0570847834847299"/>
    <n v="2.7902106222383798E-2"/>
    <n v="300309"/>
    <x v="2"/>
    <x v="11"/>
  </r>
  <r>
    <n v="3.4205106541046901"/>
    <n v="9.2703337249923194"/>
    <n v="0.22305839799482799"/>
    <n v="4.6021048999196103E-2"/>
    <n v="381288"/>
    <x v="0"/>
    <x v="96"/>
  </r>
  <r>
    <n v="1.5758547312641"/>
    <n v="9.7631854611291295"/>
    <n v="3.5378691454252298"/>
    <n v="0.81805263157963204"/>
    <n v="390673"/>
    <x v="0"/>
    <x v="0"/>
  </r>
  <r>
    <n v="0.85805781746499399"/>
    <n v="4.6695095598890202"/>
    <n v="0.22815948235013001"/>
    <n v="0.74180527193526502"/>
    <n v="351932"/>
    <x v="3"/>
    <x v="10"/>
  </r>
  <r>
    <n v="1.0840345807045999"/>
    <n v="4.1954628213213603"/>
    <n v="1.5564659917734101"/>
    <n v="0.57515321662435004"/>
    <n v="357018"/>
    <x v="3"/>
    <x v="22"/>
  </r>
  <r>
    <n v="1.98812957917947"/>
    <n v="8.7431499796125696"/>
    <n v="1.2723393532329099"/>
    <n v="0.88552014640305099"/>
    <n v="333409"/>
    <x v="0"/>
    <x v="54"/>
  </r>
  <r>
    <n v="3.5551726384594802"/>
    <n v="8.7790701207064998"/>
    <n v="1.6430168118333299"/>
    <n v="0.81137864303644103"/>
    <n v="325076"/>
    <x v="0"/>
    <x v="31"/>
  </r>
  <r>
    <n v="2.4014237837500398"/>
    <n v="10.2514568080288"/>
    <n v="3.4580504324121"/>
    <n v="0.42907024661627702"/>
    <n v="392676"/>
    <x v="0"/>
    <x v="0"/>
  </r>
  <r>
    <n v="2.51696761704632"/>
    <n v="7.6695252114506802"/>
    <n v="1.8308163355731799"/>
    <n v="1.38794990238647E-2"/>
    <n v="327430"/>
    <x v="0"/>
    <x v="84"/>
  </r>
  <r>
    <n v="1.44996624622583"/>
    <n v="9.5190233652705594"/>
    <n v="2.7423658924792602"/>
    <n v="0.93995953205395399"/>
    <n v="342916"/>
    <x v="0"/>
    <x v="5"/>
  </r>
  <r>
    <n v="3.57358739462562"/>
    <n v="5.0660474498054198"/>
    <n v="1.6250041853211901"/>
    <n v="1.4878186665361299"/>
    <n v="394768"/>
    <x v="1"/>
    <x v="64"/>
  </r>
  <r>
    <n v="1.4457937067154301"/>
    <n v="2.13420425876676"/>
    <n v="3.3769378957999598"/>
    <n v="0.20987209149872599"/>
    <n v="303206"/>
    <x v="2"/>
    <x v="77"/>
  </r>
  <r>
    <n v="1.5207059660419699"/>
    <n v="6.0010628195506603"/>
    <n v="2.2198955422390898"/>
    <n v="7.4374845200432804E-2"/>
    <n v="382459"/>
    <x v="1"/>
    <x v="30"/>
  </r>
  <r>
    <n v="2.7254329692869601"/>
    <n v="3.0937775957694602"/>
    <n v="3.0531945589590102"/>
    <n v="1.48022193750646"/>
    <n v="373475"/>
    <x v="1"/>
    <x v="23"/>
  </r>
  <r>
    <n v="2.6797541238900502"/>
    <n v="2.6532974887031799"/>
    <n v="1.0525822517791801"/>
    <n v="0.21350184911591699"/>
    <n v="387232"/>
    <x v="3"/>
    <x v="11"/>
  </r>
  <r>
    <n v="5.1991037820261203E-2"/>
    <n v="1.4771971652278399"/>
    <n v="4.6469158633800198"/>
    <n v="0.64303795503568895"/>
    <n v="391531"/>
    <x v="2"/>
    <x v="53"/>
  </r>
  <r>
    <n v="1.2521657621175499"/>
    <n v="2.2141732583682301"/>
    <n v="2.5746542341674901"/>
    <n v="0.54232381735420798"/>
    <n v="363115"/>
    <x v="3"/>
    <x v="11"/>
  </r>
  <r>
    <n v="1.5900994942101001"/>
    <n v="10.022635635360899"/>
    <n v="1.90283741486861"/>
    <n v="1.0575498526170499"/>
    <n v="383218"/>
    <x v="0"/>
    <x v="0"/>
  </r>
  <r>
    <n v="3.7008276665417701"/>
    <n v="9.82188768249266"/>
    <n v="2.0800737441158599E-2"/>
    <n v="0.80753536016849503"/>
    <n v="392002"/>
    <x v="0"/>
    <x v="5"/>
  </r>
  <r>
    <n v="0.39110260522434198"/>
    <n v="7.6288541812485997"/>
    <n v="2.2174950223133201"/>
    <n v="1.2050715477182199"/>
    <n v="343043"/>
    <x v="0"/>
    <x v="67"/>
  </r>
  <r>
    <n v="3.5553480708530998"/>
    <n v="4.4024244649337403"/>
    <n v="3.2273762744416099"/>
    <n v="0.14861801100109601"/>
    <n v="351919"/>
    <x v="3"/>
    <x v="47"/>
  </r>
  <r>
    <n v="0.609653809664505"/>
    <n v="0.69280648219589303"/>
    <n v="0.33665440591811902"/>
    <n v="0.38486036427146098"/>
    <n v="300196"/>
    <x v="2"/>
    <x v="11"/>
  </r>
  <r>
    <n v="1.1814051775435299"/>
    <n v="8.0021043793654503"/>
    <n v="4.6317354440438203"/>
    <n v="0.79351354213463599"/>
    <n v="346891"/>
    <x v="0"/>
    <x v="31"/>
  </r>
  <r>
    <n v="1.93356897612317"/>
    <n v="9.3352774106466594"/>
    <n v="3.82791361079446"/>
    <n v="0.25240171453913202"/>
    <n v="312263"/>
    <x v="0"/>
    <x v="0"/>
  </r>
  <r>
    <n v="1.14421947533325E-2"/>
    <n v="6.5489495059910698"/>
    <n v="2.66950429922889"/>
    <n v="0.54381697092978099"/>
    <n v="356503"/>
    <x v="1"/>
    <x v="40"/>
  </r>
  <r>
    <n v="4.4219904242997403"/>
    <n v="7.4558481909922403"/>
    <n v="3.7689365012840002"/>
    <n v="1.0364494762461101"/>
    <n v="368223"/>
    <x v="0"/>
    <x v="0"/>
  </r>
  <r>
    <n v="2.10573873528043"/>
    <n v="9.8399617768205108"/>
    <n v="2.9019357884983799"/>
    <n v="0.71915874567138605"/>
    <n v="362513"/>
    <x v="0"/>
    <x v="0"/>
  </r>
  <r>
    <n v="1.0225753679824201"/>
    <n v="2.8981834843368901"/>
    <n v="1.3284680975498"/>
    <n v="0.38914623642790502"/>
    <n v="336907"/>
    <x v="3"/>
    <x v="11"/>
  </r>
  <r>
    <n v="2.6718156694985198"/>
    <n v="9.0751481394457407"/>
    <n v="0.109949332938639"/>
    <n v="0.99915400101781504"/>
    <n v="375884"/>
    <x v="0"/>
    <x v="54"/>
  </r>
  <r>
    <n v="3.1409899028213402"/>
    <n v="7.7512801808153799"/>
    <n v="2.6647745359778399"/>
    <n v="1.23453752424762"/>
    <n v="329134"/>
    <x v="0"/>
    <x v="31"/>
  </r>
  <r>
    <n v="2.1790571873674298"/>
    <n v="6.2916422116642199"/>
    <n v="0.18440743662765399"/>
    <n v="0.97363007217960795"/>
    <n v="345182"/>
    <x v="1"/>
    <x v="13"/>
  </r>
  <r>
    <n v="1.9046686602206"/>
    <n v="4.2884768709053303"/>
    <n v="2.74946026627455"/>
    <n v="0.89191512536824702"/>
    <n v="371305"/>
    <x v="1"/>
    <x v="23"/>
  </r>
  <r>
    <n v="4.0307207490811203"/>
    <n v="1.86802813838821"/>
    <n v="0.65796423995688302"/>
    <n v="0.94253558071436805"/>
    <n v="366269"/>
    <x v="3"/>
    <x v="11"/>
  </r>
  <r>
    <n v="0.18098372537287399"/>
    <n v="8.0986658413029602"/>
    <n v="4.0120555281038701"/>
    <n v="0.83456382484198299"/>
    <n v="377532"/>
    <x v="0"/>
    <x v="17"/>
  </r>
  <r>
    <n v="8.7375325719951699E-2"/>
    <n v="5.6959039833143299"/>
    <n v="4.7960007680608197"/>
    <n v="1.3121912614003199"/>
    <n v="317646"/>
    <x v="0"/>
    <x v="78"/>
  </r>
  <r>
    <n v="4.09795424808385"/>
    <n v="4.11068974517213"/>
    <n v="3.84823320150729"/>
    <n v="0.33962422055335201"/>
    <n v="306235"/>
    <x v="1"/>
    <x v="20"/>
  </r>
  <r>
    <n v="2.8879786141561299"/>
    <n v="6.4459535399874204"/>
    <n v="1.97477184360211"/>
    <n v="1.0026823458604299"/>
    <n v="326330"/>
    <x v="0"/>
    <x v="93"/>
  </r>
  <r>
    <n v="1.27904206045599"/>
    <n v="4.56956399912045"/>
    <n v="1.7166235407764801"/>
    <n v="1.2063116791428501"/>
    <n v="378735"/>
    <x v="1"/>
    <x v="9"/>
  </r>
  <r>
    <n v="0.699930459309697"/>
    <n v="8.4602730413567802"/>
    <n v="3.7888775988845498"/>
    <n v="0.69414813817649701"/>
    <n v="343311"/>
    <x v="0"/>
    <x v="12"/>
  </r>
  <r>
    <n v="2.3912725443964198"/>
    <n v="1.7011849624153399"/>
    <n v="0.119219158440311"/>
    <n v="0.992484764818233"/>
    <n v="328925"/>
    <x v="3"/>
    <x v="11"/>
  </r>
  <r>
    <n v="3.9791035064494298"/>
    <n v="0.28974940907228702"/>
    <n v="3.9092346706196102"/>
    <n v="0.85730795161543805"/>
    <n v="314216"/>
    <x v="2"/>
    <x v="11"/>
  </r>
  <r>
    <n v="2.82989411776042"/>
    <n v="6.2121735223452204"/>
    <n v="3.9884292855434902"/>
    <n v="0.34022276663594803"/>
    <n v="324393"/>
    <x v="0"/>
    <x v="88"/>
  </r>
  <r>
    <n v="1.8542344845169501"/>
    <n v="9.7540425032338707"/>
    <n v="2.7646278972902998"/>
    <n v="5.3969520184528601E-2"/>
    <n v="331903"/>
    <x v="0"/>
    <x v="5"/>
  </r>
  <r>
    <n v="3.8299558371935198"/>
    <n v="7.5403249819875704"/>
    <n v="4.1520007529364502"/>
    <n v="0.79967233103243196"/>
    <n v="362766"/>
    <x v="0"/>
    <x v="5"/>
  </r>
  <r>
    <n v="3.0972266640552899"/>
    <n v="7.6179552243647803"/>
    <n v="2.54952636141843"/>
    <n v="0.75660715323605698"/>
    <n v="365149"/>
    <x v="0"/>
    <x v="72"/>
  </r>
  <r>
    <n v="0.83758625528905695"/>
    <n v="3.83929390319723"/>
    <n v="1.4353369690348501"/>
    <n v="0.31832233912209201"/>
    <n v="344159"/>
    <x v="3"/>
    <x v="6"/>
  </r>
  <r>
    <n v="0.16040212984659499"/>
    <n v="3.0082961066508198"/>
    <n v="0.51186288220359999"/>
    <n v="0.93223058636618705"/>
    <n v="324636"/>
    <x v="3"/>
    <x v="9"/>
  </r>
  <r>
    <n v="2.8802200524516"/>
    <n v="9.5192575790192997"/>
    <n v="2.0300267561715102"/>
    <n v="1.1290369965584399"/>
    <n v="305864"/>
    <x v="0"/>
    <x v="0"/>
  </r>
  <r>
    <n v="2.7547809709645201"/>
    <n v="1.0010140191588901"/>
    <n v="1.05741754438274"/>
    <n v="1.11496636874221"/>
    <n v="341745"/>
    <x v="2"/>
    <x v="23"/>
  </r>
  <r>
    <n v="0.61000455725571601"/>
    <n v="9.5422548997649503"/>
    <n v="3.3646883663210101"/>
    <n v="0.56448106805501397"/>
    <n v="384365"/>
    <x v="0"/>
    <x v="5"/>
  </r>
  <r>
    <n v="2.8402114629430901"/>
    <n v="2.8936773915130201"/>
    <n v="1.1556995744373399"/>
    <n v="1.1682678407634"/>
    <n v="306532"/>
    <x v="3"/>
    <x v="66"/>
  </r>
  <r>
    <n v="3.7624132564421702"/>
    <n v="8.0938106825463692"/>
    <n v="4.3484519765367304"/>
    <n v="0.56020628869372102"/>
    <n v="382484"/>
    <x v="0"/>
    <x v="0"/>
  </r>
  <r>
    <n v="3.0723341892384202"/>
    <n v="9.5358046694620899"/>
    <n v="4.7397242961855204"/>
    <n v="0.49590226099906398"/>
    <n v="327528"/>
    <x v="0"/>
    <x v="0"/>
  </r>
  <r>
    <n v="3.2987204196036402"/>
    <n v="5.3527701344967902"/>
    <n v="0.29617955293132597"/>
    <n v="0.91092058446421798"/>
    <n v="309407"/>
    <x v="1"/>
    <x v="23"/>
  </r>
  <r>
    <n v="1.7312852730763699"/>
    <n v="6.2675332566705899"/>
    <n v="1.90468099391607"/>
    <n v="1.3554862148562301"/>
    <n v="304819"/>
    <x v="1"/>
    <x v="14"/>
  </r>
  <r>
    <n v="4.2309052474829096"/>
    <n v="10.9580287334903"/>
    <n v="3.9347765577868001"/>
    <n v="0.396567547073574"/>
    <n v="341312"/>
    <x v="0"/>
    <x v="0"/>
  </r>
  <r>
    <n v="2.0251040663098299"/>
    <n v="10.6197881555017"/>
    <n v="4.0885976881933397"/>
    <n v="0.72604455306873406"/>
    <n v="342600"/>
    <x v="0"/>
    <x v="0"/>
  </r>
  <r>
    <n v="3.7118845497408501"/>
    <n v="8.8290058723612503"/>
    <n v="1.33970523332325"/>
    <n v="0.82123648528971205"/>
    <n v="352453"/>
    <x v="0"/>
    <x v="31"/>
  </r>
  <r>
    <n v="0.81734133399785702"/>
    <n v="3.3724476493100202"/>
    <n v="0.71504165307266299"/>
    <n v="0.12658316956708501"/>
    <n v="300147"/>
    <x v="3"/>
    <x v="11"/>
  </r>
  <r>
    <n v="3.9737517745425901"/>
    <n v="8.7750554226742192"/>
    <n v="0.56661690992888902"/>
    <n v="1.2929172261335"/>
    <n v="361535"/>
    <x v="0"/>
    <x v="31"/>
  </r>
  <r>
    <n v="3.23520111673073"/>
    <n v="6.1399450943363298"/>
    <n v="1.75181577534565"/>
    <n v="0.22377784752542501"/>
    <n v="316477"/>
    <x v="1"/>
    <x v="15"/>
  </r>
  <r>
    <n v="3.3703894593899801"/>
    <n v="8.8760506909198291"/>
    <n v="2.7349429226385999"/>
    <n v="1.2506032151895301"/>
    <n v="300898"/>
    <x v="0"/>
    <x v="0"/>
  </r>
  <r>
    <n v="3.13361265611944"/>
    <n v="9.5558241554631493"/>
    <n v="1.5367812699363199"/>
    <n v="1.1072095142175999"/>
    <n v="318418"/>
    <x v="0"/>
    <x v="0"/>
  </r>
  <r>
    <n v="1.34849191674281"/>
    <n v="0.37154562800334001"/>
    <n v="1.06437031603527"/>
    <n v="0.427990587855126"/>
    <n v="370180"/>
    <x v="2"/>
    <x v="11"/>
  </r>
  <r>
    <n v="3.64651383304057"/>
    <n v="4.5118318042370502"/>
    <n v="0.67555487805480097"/>
    <n v="1.07899185798887"/>
    <n v="332986"/>
    <x v="1"/>
    <x v="23"/>
  </r>
  <r>
    <n v="0.21625659584821499"/>
    <n v="4.5444073090643897"/>
    <n v="3.1850362759653699"/>
    <n v="0.26042505410906203"/>
    <n v="341816"/>
    <x v="3"/>
    <x v="10"/>
  </r>
  <r>
    <n v="1.8885929013071201"/>
    <n v="4.7196371065978298"/>
    <n v="4.6281592255408803"/>
    <n v="1.00567909031351"/>
    <n v="389186"/>
    <x v="1"/>
    <x v="14"/>
  </r>
  <r>
    <n v="3.23493005349179"/>
    <n v="0.406954183643564"/>
    <n v="3.8320803017962599"/>
    <n v="0.84262379821525901"/>
    <n v="366990"/>
    <x v="2"/>
    <x v="11"/>
  </r>
  <r>
    <n v="4.1404632166894197"/>
    <n v="11.1898749766879"/>
    <n v="1.50166625013082"/>
    <n v="1.3082119654095801"/>
    <n v="399422"/>
    <x v="0"/>
    <x v="0"/>
  </r>
  <r>
    <n v="2.1191577720478398"/>
    <n v="10.1280374206835"/>
    <n v="0.66211144827615198"/>
    <n v="1.1593872622177299"/>
    <n v="346705"/>
    <x v="0"/>
    <x v="5"/>
  </r>
  <r>
    <n v="2.3638114113011301"/>
    <n v="9.6330361229013199"/>
    <n v="4.2752293388029399"/>
    <n v="0.45616701444818702"/>
    <n v="355319"/>
    <x v="0"/>
    <x v="0"/>
  </r>
  <r>
    <n v="0.143496548114216"/>
    <n v="9.8240275380948106"/>
    <n v="4.0973209546957001"/>
    <n v="0.94724821417232596"/>
    <n v="359827"/>
    <x v="0"/>
    <x v="0"/>
  </r>
  <r>
    <n v="2.3551325002169401"/>
    <n v="9.8220962316959604"/>
    <n v="3.4267045283196498"/>
    <n v="0.86500406579915201"/>
    <n v="389778"/>
    <x v="0"/>
    <x v="0"/>
  </r>
  <r>
    <n v="2.5815050611011201"/>
    <n v="10.6171001709041"/>
    <n v="3.57947289648114"/>
    <n v="0.78988391668879498"/>
    <n v="325698"/>
    <x v="0"/>
    <x v="0"/>
  </r>
  <r>
    <n v="2.03448540834406"/>
    <n v="5.9157539747861598"/>
    <n v="1.6339189574102899"/>
    <n v="0.163802553905357"/>
    <n v="350738"/>
    <x v="1"/>
    <x v="6"/>
  </r>
  <r>
    <n v="3.1298980279990798"/>
    <n v="5.9949931626489201"/>
    <n v="3.0457621248958402"/>
    <n v="4.0593559466841997E-2"/>
    <n v="312417"/>
    <x v="1"/>
    <x v="86"/>
  </r>
  <r>
    <n v="0.43057588789909301"/>
    <n v="0.26032173580546297"/>
    <n v="0.75767005440590995"/>
    <n v="0.76254826426058997"/>
    <n v="355323"/>
    <x v="2"/>
    <x v="11"/>
  </r>
  <r>
    <n v="3.2994156302786202"/>
    <n v="4.2500604090212599"/>
    <n v="3.0488854124824498"/>
    <n v="1.4828588869699399"/>
    <n v="363652"/>
    <x v="1"/>
    <x v="7"/>
  </r>
  <r>
    <n v="4.0181239165987996"/>
    <n v="3.5172019655857398"/>
    <n v="4.1166846338991601"/>
    <n v="0.61397253735006496"/>
    <n v="374746"/>
    <x v="1"/>
    <x v="19"/>
  </r>
  <r>
    <n v="0.14818636667669899"/>
    <n v="7.4179546018376001"/>
    <n v="1.8964128173372199"/>
    <n v="9.2186299675024001E-3"/>
    <n v="354080"/>
    <x v="1"/>
    <x v="40"/>
  </r>
  <r>
    <n v="2.8057021298895002"/>
    <n v="0.38078380032111298"/>
    <n v="4.5566828605290004"/>
    <n v="1.46886619644866"/>
    <n v="343459"/>
    <x v="2"/>
    <x v="7"/>
  </r>
  <r>
    <n v="2.6361714948725399"/>
    <n v="10.9965806907509"/>
    <n v="1.49488043813003"/>
    <n v="0.60775659774556101"/>
    <n v="325065"/>
    <x v="0"/>
    <x v="0"/>
  </r>
  <r>
    <n v="1.2698558219860301"/>
    <n v="6.7622277485878799"/>
    <n v="0.31665034239525303"/>
    <n v="1.2837849924081099"/>
    <n v="386449"/>
    <x v="1"/>
    <x v="40"/>
  </r>
  <r>
    <n v="3.73373909927742"/>
    <n v="7.0385617734619901"/>
    <n v="3.3448841065936099"/>
    <n v="1.3101071198402501"/>
    <n v="357620"/>
    <x v="0"/>
    <x v="31"/>
  </r>
  <r>
    <n v="1.8470889625503"/>
    <n v="5.6919140261837997"/>
    <n v="0.67873852670977397"/>
    <n v="1.41964671736426"/>
    <n v="320734"/>
    <x v="1"/>
    <x v="13"/>
  </r>
  <r>
    <n v="3.85071488753018"/>
    <n v="10.0912368019151"/>
    <n v="0.47247628609696402"/>
    <n v="1.22797510842436"/>
    <n v="316013"/>
    <x v="0"/>
    <x v="0"/>
  </r>
  <r>
    <n v="2.0754855180492502"/>
    <n v="1.5119210228628699"/>
    <n v="2.29147936955808"/>
    <n v="0.45837798802152402"/>
    <n v="374108"/>
    <x v="2"/>
    <x v="11"/>
  </r>
  <r>
    <n v="0.951351614030851"/>
    <n v="6.0661785837361304"/>
    <n v="3.6517936059173599"/>
    <n v="1.0003467045679799"/>
    <n v="391592"/>
    <x v="1"/>
    <x v="71"/>
  </r>
  <r>
    <n v="2.64638126279459"/>
    <n v="0.56245340763721996"/>
    <n v="4.4716263340811198"/>
    <n v="1.1498273319162899"/>
    <n v="378960"/>
    <x v="2"/>
    <x v="9"/>
  </r>
  <r>
    <n v="2.70559425944304"/>
    <n v="3.8019233056743902"/>
    <n v="0.38094988529381801"/>
    <n v="0.46059355222446002"/>
    <n v="314143"/>
    <x v="3"/>
    <x v="30"/>
  </r>
  <r>
    <n v="0.94040714626362598"/>
    <n v="9.1259898233974308"/>
    <n v="0.87374124849413803"/>
    <n v="0.50205799511317495"/>
    <n v="350303"/>
    <x v="0"/>
    <x v="87"/>
  </r>
  <r>
    <n v="4.0201548185025002"/>
    <n v="4.71410956881628"/>
    <n v="1.5043802305265299"/>
    <n v="4.6437436941004301E-2"/>
    <n v="392734"/>
    <x v="3"/>
    <x v="82"/>
  </r>
  <r>
    <n v="0.43677430907590598"/>
    <n v="9.7356684177848702"/>
    <n v="2.9834677875315099"/>
    <n v="0.96078169920325696"/>
    <n v="360547"/>
    <x v="0"/>
    <x v="5"/>
  </r>
  <r>
    <n v="3.50581495798775"/>
    <n v="2.5179578397010198"/>
    <n v="1.6958515850060201"/>
    <n v="0.84947220422299397"/>
    <n v="348566"/>
    <x v="3"/>
    <x v="23"/>
  </r>
  <r>
    <n v="1.8199118419635201"/>
    <n v="0.90372222773694499"/>
    <n v="2.9805659284216102"/>
    <n v="0.83028937660108704"/>
    <n v="383020"/>
    <x v="2"/>
    <x v="11"/>
  </r>
  <r>
    <n v="1.55214011219674"/>
    <n v="5.5987937993899699"/>
    <n v="3.2701077530292602"/>
    <n v="1.30831762476326"/>
    <n v="320858"/>
    <x v="1"/>
    <x v="77"/>
  </r>
  <r>
    <n v="0.29703432273205599"/>
    <n v="8.5670400299312899"/>
    <n v="4.3367816422935297"/>
    <n v="0.50321133135677998"/>
    <n v="379623"/>
    <x v="0"/>
    <x v="12"/>
  </r>
  <r>
    <n v="1.7537357902625901"/>
    <n v="3.65888183382057"/>
    <n v="2.8643236134377501"/>
    <n v="1.16927838543687"/>
    <n v="311879"/>
    <x v="1"/>
    <x v="9"/>
  </r>
  <r>
    <n v="3.9501766547882999"/>
    <n v="3.57835546335509"/>
    <n v="1.0582911011962199"/>
    <n v="0.24971702619741901"/>
    <n v="324567"/>
    <x v="3"/>
    <x v="6"/>
  </r>
  <r>
    <n v="1.3297405369545301"/>
    <n v="10.1826639432918"/>
    <n v="3.3870650248894898"/>
    <n v="0.68430476368440096"/>
    <n v="355409"/>
    <x v="0"/>
    <x v="0"/>
  </r>
  <r>
    <n v="2.85663904853212"/>
    <n v="2.8823274391632698"/>
    <n v="2.1927197136178198"/>
    <n v="0.23711317667915699"/>
    <n v="389861"/>
    <x v="3"/>
    <x v="9"/>
  </r>
  <r>
    <n v="1.04484903111889"/>
    <n v="7.37497018854258"/>
    <n v="2.4584820617798502"/>
    <n v="1.28195246699864"/>
    <n v="329675"/>
    <x v="0"/>
    <x v="34"/>
  </r>
  <r>
    <n v="4.4070858945271203"/>
    <n v="8.9299411092906098"/>
    <n v="2.7103662979351801"/>
    <n v="1.17878695304435"/>
    <n v="364913"/>
    <x v="0"/>
    <x v="0"/>
  </r>
  <r>
    <n v="4.2062267806693203"/>
    <n v="6.2604909280687098"/>
    <n v="4.6430727475973903"/>
    <n v="0.54945426996423996"/>
    <n v="326607"/>
    <x v="0"/>
    <x v="2"/>
  </r>
  <r>
    <n v="3.9183732971256702"/>
    <n v="5.8998630699422998"/>
    <n v="0.82464425195439695"/>
    <n v="1.3218309419450101"/>
    <n v="317356"/>
    <x v="1"/>
    <x v="82"/>
  </r>
  <r>
    <n v="3.9645756973398099"/>
    <n v="5.9751678006509001"/>
    <n v="1.2151777206105101E-2"/>
    <n v="1.3101696703471899"/>
    <n v="302438"/>
    <x v="1"/>
    <x v="22"/>
  </r>
  <r>
    <n v="1.9079142751295599"/>
    <n v="4.7583666528668003"/>
    <n v="1.1712817983826"/>
    <n v="0.53723469864635198"/>
    <n v="392475"/>
    <x v="3"/>
    <x v="71"/>
  </r>
  <r>
    <n v="3.0851214553730499"/>
    <n v="6.3857168323715197"/>
    <n v="2.4758933949055302"/>
    <n v="0.45680250169834202"/>
    <n v="302784"/>
    <x v="1"/>
    <x v="39"/>
  </r>
  <r>
    <n v="1.97447880179881"/>
    <n v="5.4844174477083296"/>
    <n v="4.3757189041306299"/>
    <n v="0.54111438004409596"/>
    <n v="302639"/>
    <x v="1"/>
    <x v="97"/>
  </r>
  <r>
    <n v="1.67633996326312"/>
    <n v="9.1037482785356101"/>
    <n v="1.52940830830625"/>
    <n v="0.459908779611786"/>
    <n v="361688"/>
    <x v="0"/>
    <x v="54"/>
  </r>
  <r>
    <n v="1.01306348170432"/>
    <n v="1.41291609483769"/>
    <n v="2.4846160016729599"/>
    <n v="5.8194483369022998E-2"/>
    <n v="335989"/>
    <x v="2"/>
    <x v="11"/>
  </r>
  <r>
    <n v="1.10460547342961"/>
    <n v="9.2868371472820304"/>
    <n v="1.65196477279992"/>
    <n v="1.39039037826138"/>
    <n v="377388"/>
    <x v="0"/>
    <x v="31"/>
  </r>
  <r>
    <n v="3.8754725460809101"/>
    <n v="5.0643238204176502"/>
    <n v="0.81107745211618099"/>
    <n v="0.95176540915917396"/>
    <n v="396626"/>
    <x v="1"/>
    <x v="13"/>
  </r>
  <r>
    <n v="3.2120663501191502"/>
    <n v="8.9565976450873794"/>
    <n v="2.0157666580477902"/>
    <n v="0.22563749038768099"/>
    <n v="387848"/>
    <x v="0"/>
    <x v="12"/>
  </r>
  <r>
    <n v="3.5007123010247798"/>
    <n v="6.5340778163065396"/>
    <n v="0.704677044331809"/>
    <n v="0.992778214607278"/>
    <n v="313982"/>
    <x v="1"/>
    <x v="38"/>
  </r>
  <r>
    <n v="0.26814401180293401"/>
    <n v="0.848414191096583"/>
    <n v="2.79904325177661"/>
    <n v="9.8680458535867502E-2"/>
    <n v="334678"/>
    <x v="2"/>
    <x v="11"/>
  </r>
  <r>
    <n v="3.4516209220106902"/>
    <n v="3.07598607779155"/>
    <n v="1.7061811067135999"/>
    <n v="1.1283536122848601"/>
    <n v="375308"/>
    <x v="3"/>
    <x v="65"/>
  </r>
  <r>
    <n v="0.20155059673440601"/>
    <n v="9.7926070368189109"/>
    <n v="0.33460538351237101"/>
    <n v="1.33655535712165"/>
    <n v="323159"/>
    <x v="0"/>
    <x v="54"/>
  </r>
  <r>
    <n v="1.35179563918815"/>
    <n v="5.1849419076335597"/>
    <n v="2.7612729722082299"/>
    <n v="0.30503841737481402"/>
    <n v="336699"/>
    <x v="1"/>
    <x v="23"/>
  </r>
  <r>
    <n v="1.1888168000249399"/>
    <n v="5.9703737232493497"/>
    <n v="0.85784646309209101"/>
    <n v="0.97645190031352103"/>
    <n v="362141"/>
    <x v="1"/>
    <x v="6"/>
  </r>
  <r>
    <n v="3.1269666718208602"/>
    <n v="5.4498379509430501"/>
    <n v="3.0337864334739901"/>
    <n v="1.18242040992719"/>
    <n v="393610"/>
    <x v="1"/>
    <x v="99"/>
  </r>
  <r>
    <n v="2.3797929054665601"/>
    <n v="1.2297842220466899"/>
    <n v="1.57171385551791"/>
    <n v="0.86303220494229305"/>
    <n v="361222"/>
    <x v="2"/>
    <x v="9"/>
  </r>
  <r>
    <n v="3.1482820960262301"/>
    <n v="4.9591977226809103"/>
    <n v="1.26156821451467"/>
    <n v="1.4995716980852301"/>
    <n v="361834"/>
    <x v="1"/>
    <x v="66"/>
  </r>
  <r>
    <n v="2.1283804922436098"/>
    <n v="2.2942410486573599"/>
    <n v="1.6309689756980099"/>
    <n v="1.04639924579779"/>
    <n v="331514"/>
    <x v="3"/>
    <x v="9"/>
  </r>
  <r>
    <n v="0.77844932592764104"/>
    <n v="6.4513554050203901"/>
    <n v="1.1588376632014199"/>
    <n v="0.66960693471004096"/>
    <n v="388155"/>
    <x v="1"/>
    <x v="30"/>
  </r>
  <r>
    <n v="4.1037529396138401"/>
    <n v="4.7293349943204204"/>
    <n v="2.7775522370761201"/>
    <n v="0.13084882546549201"/>
    <n v="316571"/>
    <x v="1"/>
    <x v="66"/>
  </r>
  <r>
    <n v="3.38856821854178"/>
    <n v="2.9603802692819601"/>
    <n v="0.86914123126048903"/>
    <n v="1.24989921642056"/>
    <n v="372736"/>
    <x v="3"/>
    <x v="58"/>
  </r>
  <r>
    <n v="2.1371867388307"/>
    <n v="7.0270624808799598"/>
    <n v="2.8917582573772398"/>
    <n v="0.47167905480271199"/>
    <n v="344701"/>
    <x v="0"/>
    <x v="67"/>
  </r>
  <r>
    <n v="4.4604827200960999"/>
    <n v="5.3195465889534503"/>
    <n v="4.4774333319110804"/>
    <n v="9.8338439709323003E-2"/>
    <n v="330675"/>
    <x v="0"/>
    <x v="88"/>
  </r>
  <r>
    <n v="2.50879030862987"/>
    <n v="5.4989275885617301"/>
    <n v="3.4546738748069599"/>
    <n v="1.4880475414827301"/>
    <n v="358506"/>
    <x v="0"/>
    <x v="90"/>
  </r>
  <r>
    <n v="0.834143153653925"/>
    <n v="8.7323734411477396"/>
    <n v="2.9493632570101198"/>
    <n v="0.81454361650532603"/>
    <n v="373498"/>
    <x v="0"/>
    <x v="2"/>
  </r>
  <r>
    <n v="3.6406187398693999"/>
    <n v="0.78382753539821304"/>
    <n v="3.5094758442443501"/>
    <n v="1.10465083200486"/>
    <n v="337905"/>
    <x v="2"/>
    <x v="30"/>
  </r>
  <r>
    <n v="1.3835663892449399"/>
    <n v="10.995438734790101"/>
    <n v="2.5313994630526899"/>
    <n v="0.72344629608891897"/>
    <n v="303589"/>
    <x v="0"/>
    <x v="0"/>
  </r>
  <r>
    <n v="0.65841908552893702"/>
    <n v="1.52223167177972"/>
    <n v="1.0141225253255499"/>
    <n v="1.08744685092553"/>
    <n v="349606"/>
    <x v="3"/>
    <x v="11"/>
  </r>
  <r>
    <n v="3.6309901667037199"/>
    <n v="7.5320229706038502"/>
    <n v="4.19562112450771"/>
    <n v="1.41465717486762"/>
    <n v="334726"/>
    <x v="0"/>
    <x v="0"/>
  </r>
  <r>
    <n v="1.96293903785057"/>
    <n v="6.6461949160597902"/>
    <n v="4.6204505907204698"/>
    <n v="1.35398095086897"/>
    <n v="397717"/>
    <x v="0"/>
    <x v="2"/>
  </r>
  <r>
    <n v="3.57714384246766"/>
    <n v="11.1165041842584"/>
    <n v="0.66967128408965504"/>
    <n v="1.44493629531889"/>
    <n v="317423"/>
    <x v="0"/>
    <x v="0"/>
  </r>
  <r>
    <n v="0.29968941270712501"/>
    <n v="3.5509098110609498"/>
    <n v="0.63745149152685199"/>
    <n v="4.1637366451324598E-2"/>
    <n v="399039"/>
    <x v="3"/>
    <x v="11"/>
  </r>
  <r>
    <n v="3.3577098014602398"/>
    <n v="8.7346477172480697"/>
    <n v="3.5902456290446798"/>
    <n v="0.78433370101886801"/>
    <n v="364956"/>
    <x v="0"/>
    <x v="0"/>
  </r>
  <r>
    <n v="2.7111504227752001"/>
    <n v="1.7675729577888"/>
    <n v="2.33809630866776"/>
    <n v="0.14327671000196701"/>
    <n v="362022"/>
    <x v="2"/>
    <x v="11"/>
  </r>
  <r>
    <n v="2.9215170641951298"/>
    <n v="10.3666434912256"/>
    <n v="1.8709106304648799"/>
    <n v="1.2468242584390701"/>
    <n v="342026"/>
    <x v="0"/>
    <x v="0"/>
  </r>
  <r>
    <n v="3.85105164549736"/>
    <n v="9.1645563273130097"/>
    <n v="4.3011175289697796"/>
    <n v="0.14121255988277501"/>
    <n v="349614"/>
    <x v="0"/>
    <x v="0"/>
  </r>
  <r>
    <n v="2.7087140029884602"/>
    <n v="5.9437918970563404"/>
    <n v="2.6386511355776001"/>
    <n v="0.65493585838322399"/>
    <n v="343098"/>
    <x v="1"/>
    <x v="14"/>
  </r>
  <r>
    <n v="3.2752709788484098"/>
    <n v="7.0466448251402403"/>
    <n v="0.54665457969042297"/>
    <n v="1.0422433812798899"/>
    <n v="313621"/>
    <x v="1"/>
    <x v="60"/>
  </r>
  <r>
    <n v="1.7949332191977001"/>
    <n v="10.1641918204964"/>
    <n v="3.5544219186219999"/>
    <n v="0.121478055173463"/>
    <n v="329099"/>
    <x v="0"/>
    <x v="0"/>
  </r>
  <r>
    <n v="1.82184399064567"/>
    <n v="0.96622960086242005"/>
    <n v="0.14429577466013299"/>
    <n v="0.30079695290919201"/>
    <n v="313184"/>
    <x v="2"/>
    <x v="11"/>
  </r>
  <r>
    <n v="2.6229690295527801"/>
    <n v="5.2689491716824897"/>
    <n v="0.24564221445607501"/>
    <n v="0.14817615341041801"/>
    <n v="393052"/>
    <x v="3"/>
    <x v="38"/>
  </r>
  <r>
    <n v="1.47503759788572"/>
    <n v="7.11460439844255"/>
    <n v="0.139739491239392"/>
    <n v="0.98671452318724595"/>
    <n v="391910"/>
    <x v="1"/>
    <x v="49"/>
  </r>
  <r>
    <n v="2.42927229483253"/>
    <n v="8.8210511016232207"/>
    <n v="0.167978568410628"/>
    <n v="0.84052566875314905"/>
    <n v="383665"/>
    <x v="0"/>
    <x v="42"/>
  </r>
  <r>
    <n v="4.0675376061573401"/>
    <n v="0.37444242149506202"/>
    <n v="1.6783351672997999"/>
    <n v="0.64882580731714001"/>
    <n v="315954"/>
    <x v="2"/>
    <x v="11"/>
  </r>
  <r>
    <n v="4.2303232979187699"/>
    <n v="3.9629348137318501"/>
    <n v="0.949577879478679"/>
    <n v="1.3444967087956099"/>
    <n v="366187"/>
    <x v="1"/>
    <x v="23"/>
  </r>
  <r>
    <n v="0.58665889189597797"/>
    <n v="6.4535806491832304"/>
    <n v="1.3152733335309501"/>
    <n v="1.4631524370386999"/>
    <n v="308477"/>
    <x v="1"/>
    <x v="58"/>
  </r>
  <r>
    <n v="4.1636185308017097"/>
    <n v="4.47503255017768"/>
    <n v="0.10982593627989901"/>
    <n v="6.1820294848944399E-2"/>
    <n v="368808"/>
    <x v="3"/>
    <x v="66"/>
  </r>
  <r>
    <n v="0.46397440314268201"/>
    <n v="9.2803881806485204"/>
    <n v="1.66035700698335"/>
    <n v="0.96344401560994597"/>
    <n v="374079"/>
    <x v="0"/>
    <x v="72"/>
  </r>
  <r>
    <n v="1.1922429412359501"/>
    <n v="7.2978522040067899"/>
    <n v="2.5784287111614801"/>
    <n v="0.27181286805117399"/>
    <n v="302554"/>
    <x v="1"/>
    <x v="71"/>
  </r>
  <r>
    <n v="1.52293922505615"/>
    <n v="9.1404692604011402"/>
    <n v="3.08979852896343"/>
    <n v="0.71208204320711699"/>
    <n v="306355"/>
    <x v="0"/>
    <x v="5"/>
  </r>
  <r>
    <n v="4.1955288257281698"/>
    <n v="2.9028791144344899"/>
    <n v="1.5657643508421999"/>
    <n v="1.4662488024392599"/>
    <n v="372290"/>
    <x v="3"/>
    <x v="21"/>
  </r>
  <r>
    <n v="3.5992205492812599"/>
    <n v="3.1865712768604202"/>
    <n v="3.4658921504335098"/>
    <n v="0.51352098620396003"/>
    <n v="330041"/>
    <x v="3"/>
    <x v="25"/>
  </r>
  <r>
    <n v="1.05109718914122"/>
    <n v="6.0317229856826504"/>
    <n v="0.25292964155108599"/>
    <n v="0.39085962934199497"/>
    <n v="316224"/>
    <x v="1"/>
    <x v="9"/>
  </r>
  <r>
    <n v="3.9687842953686898"/>
    <n v="4.9443026580374703"/>
    <n v="2.7384145993836002"/>
    <n v="1.14444854915091"/>
    <n v="359556"/>
    <x v="1"/>
    <x v="77"/>
  </r>
  <r>
    <n v="2.4617035221160801"/>
    <n v="6.0687728144420099"/>
    <n v="2.82565918099223"/>
    <n v="0.58039931205536799"/>
    <n v="303071"/>
    <x v="1"/>
    <x v="79"/>
  </r>
  <r>
    <n v="0.45876408290445297"/>
    <n v="1.76700538802263"/>
    <n v="3.2981838659894702"/>
    <n v="0.98796131607080095"/>
    <n v="375585"/>
    <x v="3"/>
    <x v="9"/>
  </r>
  <r>
    <n v="1.02732771834666"/>
    <n v="3.02045396749164"/>
    <n v="3.7667400784064098"/>
    <n v="5.3733047310339802E-2"/>
    <n v="348282"/>
    <x v="3"/>
    <x v="9"/>
  </r>
  <r>
    <n v="2.76278182985976"/>
    <n v="10.220695179574999"/>
    <n v="2.10802455965969"/>
    <n v="0.91111372634713295"/>
    <n v="394700"/>
    <x v="0"/>
    <x v="0"/>
  </r>
  <r>
    <n v="3.1964458908761899"/>
    <n v="2.8049578619487101"/>
    <n v="1.44016804848631"/>
    <n v="0.81093437136861601"/>
    <n v="317176"/>
    <x v="3"/>
    <x v="6"/>
  </r>
  <r>
    <n v="1.75351641889124"/>
    <n v="9.0921554155635604"/>
    <n v="0.44500179688264102"/>
    <n v="1.19740967173809"/>
    <n v="371545"/>
    <x v="0"/>
    <x v="36"/>
  </r>
  <r>
    <n v="2.2419290745768001"/>
    <n v="7.9503164035198601"/>
    <n v="1.0512941738124"/>
    <n v="0.100147481728983"/>
    <n v="325623"/>
    <x v="1"/>
    <x v="71"/>
  </r>
  <r>
    <n v="1.27936769628443"/>
    <n v="1.1319067033642201"/>
    <n v="0.30478063250758503"/>
    <n v="0.27498133401777097"/>
    <n v="361194"/>
    <x v="2"/>
    <x v="11"/>
  </r>
  <r>
    <n v="2.6821484014108101"/>
    <n v="5.6357568387701198"/>
    <n v="3.9315535770141699"/>
    <n v="0.89324917663569203"/>
    <n v="373914"/>
    <x v="0"/>
    <x v="90"/>
  </r>
  <r>
    <n v="2.40687738927382"/>
    <n v="6.6078854032060796"/>
    <n v="3.2366526583089001"/>
    <n v="0.64332290947482995"/>
    <n v="383747"/>
    <x v="0"/>
    <x v="52"/>
  </r>
  <r>
    <n v="2.4494977223122798"/>
    <n v="5.7165417484664696"/>
    <n v="1.5712247018140399"/>
    <n v="1.0969518561678999"/>
    <n v="365480"/>
    <x v="1"/>
    <x v="20"/>
  </r>
  <r>
    <n v="0.20141286403110201"/>
    <n v="2.5913712369339499"/>
    <n v="2.52552540595432"/>
    <n v="1.1253768226249099"/>
    <n v="382443"/>
    <x v="3"/>
    <x v="6"/>
  </r>
  <r>
    <n v="0.89958453193740295"/>
    <n v="7.6491075201705803"/>
    <n v="2.2124784492212402"/>
    <n v="1.35802710894246"/>
    <n v="320198"/>
    <x v="0"/>
    <x v="57"/>
  </r>
  <r>
    <n v="1.9209566536081499"/>
    <n v="10.510645499171"/>
    <n v="3.3045047000721102"/>
    <n v="1.6250882233024101E-2"/>
    <n v="348834"/>
    <x v="0"/>
    <x v="0"/>
  </r>
  <r>
    <n v="2.4901457990932001"/>
    <n v="10.9441475102849"/>
    <n v="2.8083594264790301"/>
    <n v="1.4013161039695501"/>
    <n v="389759"/>
    <x v="0"/>
    <x v="0"/>
  </r>
  <r>
    <n v="3.5249966425811601"/>
    <n v="1.1786199334045599"/>
    <n v="3.9613831711731202"/>
    <n v="1.0513300062734099"/>
    <n v="360070"/>
    <x v="3"/>
    <x v="9"/>
  </r>
  <r>
    <n v="3.1707908907779401"/>
    <n v="1.62923024682857"/>
    <n v="1.9433592186374"/>
    <n v="1.4411118458946299"/>
    <n v="344158"/>
    <x v="3"/>
    <x v="23"/>
  </r>
  <r>
    <n v="4.0201789639635797"/>
    <n v="8.4048443222709306"/>
    <n v="3.5167248925447798"/>
    <n v="1.0954047637009401"/>
    <n v="393947"/>
    <x v="0"/>
    <x v="0"/>
  </r>
  <r>
    <n v="3.5559768455515699"/>
    <n v="1.3057023328289801"/>
    <n v="0.77043927874227502"/>
    <n v="0.21965576585428101"/>
    <n v="365565"/>
    <x v="2"/>
    <x v="11"/>
  </r>
  <r>
    <n v="2.0099118368411899"/>
    <n v="11.0120205261838"/>
    <n v="2.35963457980941"/>
    <n v="1.29546044385489"/>
    <n v="362775"/>
    <x v="0"/>
    <x v="0"/>
  </r>
  <r>
    <n v="2.6813381493355202"/>
    <n v="5.6443485203969903"/>
    <n v="2.5883195463805202"/>
    <n v="0.38565517769229801"/>
    <n v="381129"/>
    <x v="1"/>
    <x v="25"/>
  </r>
  <r>
    <n v="3.1458434372491202"/>
    <n v="8.8213214370820392"/>
    <n v="3.0496834857087598"/>
    <n v="0.63957885288832395"/>
    <n v="327069"/>
    <x v="0"/>
    <x v="5"/>
  </r>
  <r>
    <n v="2.4385801167323602"/>
    <n v="5.3632779873844898"/>
    <n v="1.7259386166628701"/>
    <n v="0.22308379643461501"/>
    <n v="360211"/>
    <x v="1"/>
    <x v="23"/>
  </r>
  <r>
    <n v="3.2146441580051102"/>
    <n v="2.1699821281501599"/>
    <n v="4.3096244045740599"/>
    <n v="1.1134268778112499"/>
    <n v="359911"/>
    <x v="3"/>
    <x v="25"/>
  </r>
  <r>
    <n v="0.76480104662611004"/>
    <n v="6.4523439419273902"/>
    <n v="1.92653687901607"/>
    <n v="8.4762810270184605E-2"/>
    <n v="323120"/>
    <x v="1"/>
    <x v="30"/>
  </r>
  <r>
    <n v="2.48974959168038"/>
    <n v="1.2311079286626301"/>
    <n v="1.5919349852935101"/>
    <n v="0.187760657950614"/>
    <n v="328309"/>
    <x v="2"/>
    <x v="11"/>
  </r>
  <r>
    <n v="0.59065950003905898"/>
    <n v="2.6051251009642602"/>
    <n v="1.7333394082715401"/>
    <n v="1.1364481225754499"/>
    <n v="340431"/>
    <x v="3"/>
    <x v="23"/>
  </r>
  <r>
    <n v="3.1487100712938001"/>
    <n v="7.0720643351828301"/>
    <n v="3.1412061348793401"/>
    <n v="0.28681513140174197"/>
    <n v="305737"/>
    <x v="0"/>
    <x v="42"/>
  </r>
  <r>
    <n v="3.0864466513069702"/>
    <n v="9.8844374895180795"/>
    <n v="4.2463311410587901"/>
    <n v="0.53011821067172504"/>
    <n v="396174"/>
    <x v="0"/>
    <x v="0"/>
  </r>
  <r>
    <n v="1.5577335591520101"/>
    <n v="1.30622417859656"/>
    <n v="0.49368123066783698"/>
    <n v="0.33708106451160402"/>
    <n v="320004"/>
    <x v="2"/>
    <x v="11"/>
  </r>
  <r>
    <n v="4.1613812097484297"/>
    <n v="7.11531397319765"/>
    <n v="0.88012868742232198"/>
    <n v="4.1527771187000399E-2"/>
    <n v="306622"/>
    <x v="1"/>
    <x v="74"/>
  </r>
  <r>
    <n v="1.83265975546743"/>
    <n v="8.4649834720913208"/>
    <n v="3.1464298577820302"/>
    <n v="0.45645786677556799"/>
    <n v="382549"/>
    <x v="0"/>
    <x v="2"/>
  </r>
  <r>
    <n v="3.4376756192192799"/>
    <n v="7.4875698193236904"/>
    <n v="4.7606794239158603"/>
    <n v="1.1898621851568201"/>
    <n v="356716"/>
    <x v="0"/>
    <x v="0"/>
  </r>
  <r>
    <n v="0.80610584015397302"/>
    <n v="3.7563195719451299"/>
    <n v="3.6152648772529599"/>
    <n v="0.434504322375175"/>
    <n v="313108"/>
    <x v="3"/>
    <x v="25"/>
  </r>
  <r>
    <n v="1.4522513879313099"/>
    <n v="4.5471712823112798"/>
    <n v="0.27312358457939701"/>
    <n v="1.12672387613669"/>
    <n v="397034"/>
    <x v="1"/>
    <x v="11"/>
  </r>
  <r>
    <n v="3.6724055936466899"/>
    <n v="2.3172534357215402"/>
    <n v="0.84809440577699702"/>
    <n v="0.89456570977347005"/>
    <n v="334234"/>
    <x v="3"/>
    <x v="9"/>
  </r>
  <r>
    <n v="2.14209388304113"/>
    <n v="6.6306175334082296"/>
    <n v="4.4854671535602"/>
    <n v="0.90578246361815595"/>
    <n v="318561"/>
    <x v="0"/>
    <x v="72"/>
  </r>
  <r>
    <n v="3.2032459688255499"/>
    <n v="4.1850746994831196"/>
    <n v="1.88288116825112"/>
    <n v="0.68129383600966298"/>
    <n v="316913"/>
    <x v="3"/>
    <x v="60"/>
  </r>
  <r>
    <n v="0.68686178696808098"/>
    <n v="7.9709159306075303"/>
    <n v="3.1762281570434001"/>
    <n v="0.45207387936177001"/>
    <n v="370615"/>
    <x v="0"/>
    <x v="92"/>
  </r>
  <r>
    <n v="0.72234650616094898"/>
    <n v="8.0167479026219599"/>
    <n v="1.33513410083355"/>
    <n v="0.67226826518818195"/>
    <n v="387337"/>
    <x v="1"/>
    <x v="47"/>
  </r>
  <r>
    <n v="0.99047272250660501"/>
    <n v="10.937433597239901"/>
    <n v="0.57023261536456205"/>
    <n v="0.78981420154645199"/>
    <n v="326069"/>
    <x v="0"/>
    <x v="5"/>
  </r>
  <r>
    <n v="1.31912188675207"/>
    <n v="2.12206584098048"/>
    <n v="3.2475227304634799"/>
    <n v="1.0821831855089299"/>
    <n v="336391"/>
    <x v="3"/>
    <x v="23"/>
  </r>
  <r>
    <n v="1.0785019848333099"/>
    <n v="9.4976200543432796"/>
    <n v="4.0128875873396099"/>
    <n v="0.50648755838944703"/>
    <n v="307299"/>
    <x v="0"/>
    <x v="0"/>
  </r>
  <r>
    <n v="1.9569415055824"/>
    <n v="3.3472181876220901"/>
    <n v="0.253011730794718"/>
    <n v="1.1502282775446699"/>
    <n v="309464"/>
    <x v="3"/>
    <x v="66"/>
  </r>
  <r>
    <n v="3.66210552635054"/>
    <n v="10.9099591167809"/>
    <n v="0.33804108707996"/>
    <n v="1.1082624085756301"/>
    <n v="320434"/>
    <x v="0"/>
    <x v="0"/>
  </r>
  <r>
    <n v="3.6438294816377002"/>
    <n v="5.9796438763581996"/>
    <n v="3.3969416072379"/>
    <n v="8.4971553103878494E-2"/>
    <n v="399451"/>
    <x v="0"/>
    <x v="93"/>
  </r>
  <r>
    <n v="2.1875544233081099"/>
    <n v="2.589926418983"/>
    <n v="3.7764177850427698"/>
    <n v="1.4354824851689401"/>
    <n v="378054"/>
    <x v="3"/>
    <x v="51"/>
  </r>
  <r>
    <n v="2.1875012961292"/>
    <n v="2.72461474898593"/>
    <n v="1.2884254497386201"/>
    <n v="0.18969083611784601"/>
    <n v="368922"/>
    <x v="3"/>
    <x v="11"/>
  </r>
  <r>
    <n v="0.15609860140432999"/>
    <n v="5.68793746681032"/>
    <n v="2.0831033194547102"/>
    <n v="0.86839054018966599"/>
    <n v="336782"/>
    <x v="1"/>
    <x v="23"/>
  </r>
  <r>
    <n v="2.72798654309406"/>
    <n v="2.9302007414526199"/>
    <n v="7.7260743675829002E-3"/>
    <n v="1.43680781085168"/>
    <n v="365847"/>
    <x v="3"/>
    <x v="19"/>
  </r>
  <r>
    <n v="2.3181746816609698"/>
    <n v="6.9781811457613001"/>
    <n v="3.9097821465840399"/>
    <n v="1.2217990649253501"/>
    <n v="319410"/>
    <x v="0"/>
    <x v="2"/>
  </r>
  <r>
    <n v="1.79407364404673"/>
    <n v="3.49678191087914"/>
    <n v="1.29933519227198"/>
    <n v="1.4972054073023899"/>
    <n v="353603"/>
    <x v="3"/>
    <x v="60"/>
  </r>
  <r>
    <n v="1.25499823730442"/>
    <n v="6.9499003653451696"/>
    <n v="3.6258149423013299"/>
    <n v="4.1801677327888601E-2"/>
    <n v="307600"/>
    <x v="1"/>
    <x v="33"/>
  </r>
  <r>
    <n v="3.2163338616677"/>
    <n v="9.6051092006831595"/>
    <n v="3.7680451694658101"/>
    <n v="1.0123983090892399"/>
    <n v="367267"/>
    <x v="0"/>
    <x v="0"/>
  </r>
  <r>
    <n v="3.4697482945347802"/>
    <n v="6.2550520200147801"/>
    <n v="1.90895018878585"/>
    <n v="0.85269772008153699"/>
    <n v="330391"/>
    <x v="1"/>
    <x v="60"/>
  </r>
  <r>
    <n v="2.3747102902891402"/>
    <n v="3.4595966603589399"/>
    <n v="0.73073204521089097"/>
    <n v="1.3969826097381099"/>
    <n v="311109"/>
    <x v="3"/>
    <x v="70"/>
  </r>
  <r>
    <n v="2.9168004825034002"/>
    <n v="0.66883394784787997"/>
    <n v="2.3949363868712501"/>
    <n v="1.07703083049416"/>
    <n v="331906"/>
    <x v="2"/>
    <x v="11"/>
  </r>
  <r>
    <n v="2.3470006724321899"/>
    <n v="9.8279276762019396"/>
    <n v="0.46411299965571701"/>
    <n v="0.46004956476205999"/>
    <n v="395337"/>
    <x v="0"/>
    <x v="28"/>
  </r>
  <r>
    <n v="4.1961405646639598"/>
    <n v="1.3815555428040001"/>
    <n v="2.8480734935085601"/>
    <n v="0.67165967004492799"/>
    <n v="340575"/>
    <x v="2"/>
    <x v="18"/>
  </r>
  <r>
    <n v="2.52276675226963"/>
    <n v="9.0797382111390608"/>
    <n v="4.1835159103299002"/>
    <n v="1.1147486725856399"/>
    <n v="349930"/>
    <x v="0"/>
    <x v="0"/>
  </r>
  <r>
    <n v="0.58868484179020197"/>
    <n v="7.7889471697867201"/>
    <n v="2.0027847464858599"/>
    <n v="1.22715130434747"/>
    <n v="318829"/>
    <x v="0"/>
    <x v="43"/>
  </r>
  <r>
    <n v="2.3944321806205"/>
    <n v="3.6526550290122501"/>
    <n v="3.6386147675089502"/>
    <n v="0.69890958152362903"/>
    <n v="338460"/>
    <x v="3"/>
    <x v="97"/>
  </r>
  <r>
    <n v="0.75064517086196703"/>
    <n v="9.5735765192001203"/>
    <n v="2.8909883097601701"/>
    <n v="1.42771629519634"/>
    <n v="383761"/>
    <x v="0"/>
    <x v="0"/>
  </r>
  <r>
    <n v="3.0846859499754999"/>
    <n v="5.9848572445382304"/>
    <n v="1.04590828015409"/>
    <n v="1.0354014160404199"/>
    <n v="342634"/>
    <x v="1"/>
    <x v="22"/>
  </r>
  <r>
    <n v="2.77219705706178"/>
    <n v="11.2647648821741"/>
    <n v="2.3573650297256799"/>
    <n v="1.0428551550738701"/>
    <n v="394132"/>
    <x v="0"/>
    <x v="0"/>
  </r>
  <r>
    <n v="4.1293432253431801"/>
    <n v="2.1354229464767398"/>
    <n v="1.9369799365526099"/>
    <n v="0.61984735261675505"/>
    <n v="387361"/>
    <x v="3"/>
    <x v="9"/>
  </r>
  <r>
    <n v="1.5786367449862899"/>
    <n v="7.6579062387124699"/>
    <n v="2.0918335937289201"/>
    <n v="1.6851596991111099E-2"/>
    <n v="352257"/>
    <x v="1"/>
    <x v="71"/>
  </r>
  <r>
    <n v="1.5116415077760099"/>
    <n v="4.5272000131085202"/>
    <n v="0.62266202899574796"/>
    <n v="1.4896131215022399"/>
    <n v="330654"/>
    <x v="1"/>
    <x v="11"/>
  </r>
  <r>
    <n v="0.96109308559708795"/>
    <n v="8.6932821820599901"/>
    <n v="0.544310652096481"/>
    <n v="0.18247755683209399"/>
    <n v="332803"/>
    <x v="1"/>
    <x v="51"/>
  </r>
  <r>
    <n v="3.0951603449024199"/>
    <n v="10.036118639910599"/>
    <n v="1.55434476294229"/>
    <n v="0.78034075656220503"/>
    <n v="333751"/>
    <x v="0"/>
    <x v="0"/>
  </r>
  <r>
    <n v="3.4449599128221098"/>
    <n v="0.88354202662423598"/>
    <n v="3.8084831450248902"/>
    <n v="1.0593796717348001"/>
    <n v="309081"/>
    <x v="2"/>
    <x v="40"/>
  </r>
  <r>
    <n v="0.518333930411919"/>
    <n v="5.52983047766784"/>
    <n v="0.53659924964550998"/>
    <n v="0.77553798722884104"/>
    <n v="300184"/>
    <x v="1"/>
    <x v="11"/>
  </r>
  <r>
    <n v="2.4313727967058201"/>
    <n v="6.9548489911181903"/>
    <n v="2.8173340260927899"/>
    <n v="6.9764139228024505E-2"/>
    <n v="398459"/>
    <x v="0"/>
    <x v="93"/>
  </r>
  <r>
    <n v="0.60340547671849698"/>
    <n v="8.3499862672601299"/>
    <n v="3.6671917563801801"/>
    <n v="0.44107352147217099"/>
    <n v="315780"/>
    <x v="0"/>
    <x v="72"/>
  </r>
  <r>
    <n v="4.4212855448527799"/>
    <n v="1.0374774621679499"/>
    <n v="2.71911362129857"/>
    <n v="0.843452877603868"/>
    <n v="363225"/>
    <x v="2"/>
    <x v="9"/>
  </r>
  <r>
    <n v="2.1307536649152499"/>
    <n v="1.7310967685571901"/>
    <n v="3.74107843115004"/>
    <n v="0.13083667199669399"/>
    <n v="335116"/>
    <x v="2"/>
    <x v="11"/>
  </r>
  <r>
    <n v="3.4683350404910098"/>
    <n v="1.3041616397726501"/>
    <n v="4.6618766402943299"/>
    <n v="6.7469919293283706E-2"/>
    <n v="368652"/>
    <x v="2"/>
    <x v="11"/>
  </r>
  <r>
    <n v="1.4202103804941699"/>
    <n v="5.6517263349530902"/>
    <n v="4.0652883140032099"/>
    <n v="0.99175891727316601"/>
    <n v="356591"/>
    <x v="1"/>
    <x v="39"/>
  </r>
  <r>
    <n v="4.4563639557163697"/>
    <n v="8.1743054660467092"/>
    <n v="4.18481040537071"/>
    <n v="0.41731841845821399"/>
    <n v="335867"/>
    <x v="0"/>
    <x v="0"/>
  </r>
  <r>
    <n v="0.121177430164552"/>
    <n v="8.4750280294918507"/>
    <n v="3.4696869302379398"/>
    <n v="0.73651665460958304"/>
    <n v="308144"/>
    <x v="0"/>
    <x v="72"/>
  </r>
  <r>
    <n v="3.0514853960670001"/>
    <n v="5.9966879027738802"/>
    <n v="2.8922506358066902"/>
    <n v="0.27291756584334098"/>
    <n v="305059"/>
    <x v="1"/>
    <x v="70"/>
  </r>
  <r>
    <n v="4.3978791307480698"/>
    <n v="7.2367408807208999"/>
    <n v="1.17612919670591"/>
    <n v="1.0733777803982201"/>
    <n v="344839"/>
    <x v="0"/>
    <x v="96"/>
  </r>
  <r>
    <n v="2.8062110573353198"/>
    <n v="3.0089828005974799"/>
    <n v="1.23327311069902"/>
    <n v="0.113946994886613"/>
    <n v="372738"/>
    <x v="3"/>
    <x v="11"/>
  </r>
  <r>
    <n v="0.50141783187307398"/>
    <n v="4.8160866153940098"/>
    <n v="3.7441110390036898"/>
    <n v="1.3903285368096501"/>
    <n v="328257"/>
    <x v="1"/>
    <x v="40"/>
  </r>
  <r>
    <n v="3.8881106709263098"/>
    <n v="6.1496549324235197"/>
    <n v="0.63715602590314602"/>
    <n v="1.15940753877589"/>
    <n v="334091"/>
    <x v="1"/>
    <x v="3"/>
  </r>
  <r>
    <n v="3.0970519219038199"/>
    <n v="0.92338224073024899"/>
    <n v="2.86852516682257"/>
    <n v="1.33316730459508"/>
    <n v="393377"/>
    <x v="3"/>
    <x v="9"/>
  </r>
  <r>
    <n v="1.7912729292023899"/>
    <n v="4.8920724316542099"/>
    <n v="2.39533138037166"/>
    <n v="0.97802609332762802"/>
    <n v="336135"/>
    <x v="1"/>
    <x v="30"/>
  </r>
  <r>
    <n v="0.70057138050624301"/>
    <n v="7.8137113627024002"/>
    <n v="0.67426063000646796"/>
    <n v="0.64999203375776404"/>
    <n v="354890"/>
    <x v="1"/>
    <x v="64"/>
  </r>
  <r>
    <n v="2.7825666649537402"/>
    <n v="2.8367254734888299"/>
    <n v="2.1752124392555698"/>
    <n v="0.78572471948814104"/>
    <n v="306638"/>
    <x v="3"/>
    <x v="30"/>
  </r>
  <r>
    <n v="0.35549513988209003"/>
    <n v="3.2489356510990599"/>
    <n v="3.1415683702618198"/>
    <n v="1.1050858508835599"/>
    <n v="349779"/>
    <x v="3"/>
    <x v="35"/>
  </r>
  <r>
    <n v="2.9408528757483898"/>
    <n v="8.3794429812866404"/>
    <n v="0.26357646811962998"/>
    <n v="0.51337835182303304"/>
    <n v="310877"/>
    <x v="0"/>
    <x v="52"/>
  </r>
  <r>
    <n v="4.46162299773827"/>
    <n v="7.4568747472339298"/>
    <n v="1.3756425174614499"/>
    <n v="0.75401192543414597"/>
    <n v="377485"/>
    <x v="0"/>
    <x v="69"/>
  </r>
  <r>
    <n v="0.96162831853442199"/>
    <n v="10.5082712671678"/>
    <n v="3.58115068449399"/>
    <n v="0.79519198749390696"/>
    <n v="379157"/>
    <x v="0"/>
    <x v="0"/>
  </r>
  <r>
    <n v="0.608632901490198"/>
    <n v="0.51827126185438499"/>
    <n v="1.50671596872449"/>
    <n v="0.78492239203340397"/>
    <n v="392528"/>
    <x v="2"/>
    <x v="11"/>
  </r>
  <r>
    <n v="3.24808995424852"/>
    <n v="9.0475387458474898"/>
    <n v="3.14795097908753"/>
    <n v="0.54832540999521995"/>
    <n v="368074"/>
    <x v="0"/>
    <x v="0"/>
  </r>
  <r>
    <n v="0.73582542136997298"/>
    <n v="3.5974880103616198"/>
    <n v="3.4824429351847299"/>
    <n v="0.14546211572005299"/>
    <n v="394130"/>
    <x v="3"/>
    <x v="30"/>
  </r>
  <r>
    <n v="2.9153200106322599"/>
    <n v="6.2011378547115799"/>
    <n v="2.9644019881255899"/>
    <n v="1.2577534742204901"/>
    <n v="355267"/>
    <x v="0"/>
    <x v="83"/>
  </r>
  <r>
    <n v="0.70392322130481699"/>
    <n v="10.8103913375649"/>
    <n v="1.48392360963771"/>
    <n v="1.4214235423217101"/>
    <n v="393151"/>
    <x v="0"/>
    <x v="0"/>
  </r>
  <r>
    <n v="3.5980940099282899"/>
    <n v="10.082696930481999"/>
    <n v="1.8852707198132701"/>
    <n v="0.77313969181842201"/>
    <n v="356316"/>
    <x v="0"/>
    <x v="0"/>
  </r>
  <r>
    <n v="1.4565564236737001"/>
    <n v="8.4241680055057593"/>
    <n v="2.5855943370278101"/>
    <n v="0.90793155313759699"/>
    <n v="379048"/>
    <x v="0"/>
    <x v="28"/>
  </r>
  <r>
    <n v="0.74845417866005404"/>
    <n v="6.6405808745590997"/>
    <n v="2.6401207487051601"/>
    <n v="0.30872804560878198"/>
    <n v="369940"/>
    <x v="1"/>
    <x v="15"/>
  </r>
  <r>
    <n v="2.49603861369244"/>
    <n v="9.4563202189192008"/>
    <n v="2.5995379423181699"/>
    <n v="0.26235421384320001"/>
    <n v="345568"/>
    <x v="0"/>
    <x v="5"/>
  </r>
  <r>
    <n v="0.74841992265985502"/>
    <n v="5.7267794500633302"/>
    <n v="4.4248450538972"/>
    <n v="0.34800883586349601"/>
    <n v="336664"/>
    <x v="1"/>
    <x v="4"/>
  </r>
  <r>
    <n v="4.2593801313406301"/>
    <n v="3.6247250082151301"/>
    <n v="0.83921067206887301"/>
    <n v="1.2216182365969099"/>
    <n v="381336"/>
    <x v="3"/>
    <x v="99"/>
  </r>
  <r>
    <n v="3.0247973987361698"/>
    <n v="5.6999509613414601"/>
    <n v="2.8257041554873501"/>
    <n v="1.2821754750887"/>
    <n v="334870"/>
    <x v="0"/>
    <x v="76"/>
  </r>
  <r>
    <n v="3.9798697999286801"/>
    <n v="8.6903980595224297"/>
    <n v="3.8776914039257102"/>
    <n v="1.0174051076496999"/>
    <n v="324531"/>
    <x v="0"/>
    <x v="0"/>
  </r>
  <r>
    <n v="2.8031939210990699E-2"/>
    <n v="9.4761006822522305"/>
    <n v="2.2369901114962398"/>
    <n v="1.23164069482697"/>
    <n v="339556"/>
    <x v="0"/>
    <x v="31"/>
  </r>
  <r>
    <n v="3.0730005899488599"/>
    <n v="0.57023419802689201"/>
    <n v="2.8040313813497102"/>
    <n v="0.90542854390294203"/>
    <n v="317718"/>
    <x v="2"/>
    <x v="11"/>
  </r>
  <r>
    <n v="1.72533452025297"/>
    <n v="1.7280067540266599"/>
    <n v="2.1151252548164199"/>
    <n v="1.37332625075548"/>
    <n v="344287"/>
    <x v="3"/>
    <x v="9"/>
  </r>
  <r>
    <n v="1.6120912790495601"/>
    <n v="11.1268438738797"/>
    <n v="0.221099250497791"/>
    <n v="0.64229823963285804"/>
    <n v="327156"/>
    <x v="0"/>
    <x v="5"/>
  </r>
  <r>
    <n v="4.4168243764244703"/>
    <n v="8.3399956810840905"/>
    <n v="4.0646409091559903"/>
    <n v="0.541437128825206"/>
    <n v="346683"/>
    <x v="0"/>
    <x v="0"/>
  </r>
  <r>
    <n v="0.11062126107786199"/>
    <n v="5.6933023171133499"/>
    <n v="2.5789876328344699"/>
    <n v="0.13482223875353999"/>
    <n v="308581"/>
    <x v="1"/>
    <x v="9"/>
  </r>
  <r>
    <n v="2.7934877237902902"/>
    <n v="5.2028655924074103"/>
    <n v="4.3309651122300004"/>
    <n v="0.778394353504543"/>
    <n v="309809"/>
    <x v="0"/>
    <x v="91"/>
  </r>
  <r>
    <n v="4.1929233540822199"/>
    <n v="9.88272458791063"/>
    <n v="1.9828077420711401"/>
    <n v="0.57392458735412699"/>
    <n v="335278"/>
    <x v="0"/>
    <x v="0"/>
  </r>
  <r>
    <n v="2.9355101774282999"/>
    <n v="3.4401420888995999"/>
    <n v="3.9579498010647599E-2"/>
    <n v="1.23500700241164"/>
    <n v="372587"/>
    <x v="3"/>
    <x v="63"/>
  </r>
  <r>
    <n v="2.4230281105604901"/>
    <n v="8.9420736357131698"/>
    <n v="2.8812793424317502"/>
    <n v="0.71871184304907798"/>
    <n v="310441"/>
    <x v="0"/>
    <x v="5"/>
  </r>
  <r>
    <n v="4.0577588375720604"/>
    <n v="5.3148147885489401"/>
    <n v="2.87527871999698"/>
    <n v="1.177806711044"/>
    <n v="390577"/>
    <x v="0"/>
    <x v="94"/>
  </r>
  <r>
    <n v="2.3815854637556702"/>
    <n v="0.76235485619977195"/>
    <n v="0.51021654136002403"/>
    <n v="1.3221830855185199"/>
    <n v="359783"/>
    <x v="2"/>
    <x v="9"/>
  </r>
  <r>
    <n v="2.4557081811764001"/>
    <n v="4.1187908915795903"/>
    <n v="3.4514153364156002"/>
    <n v="0.11014774096029201"/>
    <n v="353966"/>
    <x v="3"/>
    <x v="65"/>
  </r>
  <r>
    <n v="3.57299167767794"/>
    <n v="11.2250224696831"/>
    <n v="3.5604475004474598"/>
    <n v="0.91887334701521295"/>
    <n v="377473"/>
    <x v="0"/>
    <x v="0"/>
  </r>
  <r>
    <n v="4.4373004526208204"/>
    <n v="3.1691800796412002"/>
    <n v="0.57579367787134295"/>
    <n v="0.78517215628222203"/>
    <n v="306265"/>
    <x v="3"/>
    <x v="18"/>
  </r>
  <r>
    <n v="1.2577481877780701"/>
    <n v="10.0180310663626"/>
    <n v="2.47926850433752"/>
    <n v="0.950685699452821"/>
    <n v="309011"/>
    <x v="0"/>
    <x v="0"/>
  </r>
  <r>
    <n v="0.86435152093085399"/>
    <n v="0.33556658557729202"/>
    <n v="1.7095190904738"/>
    <n v="0.47927784814242302"/>
    <n v="395643"/>
    <x v="2"/>
    <x v="11"/>
  </r>
  <r>
    <n v="2.2026185578317299"/>
    <n v="5.2696989183751102"/>
    <n v="4.9114992182531002E-3"/>
    <n v="0.27753693441935601"/>
    <n v="335133"/>
    <x v="3"/>
    <x v="70"/>
  </r>
  <r>
    <n v="3.0491269756654198"/>
    <n v="7.3350574434356099"/>
    <n v="4.1301541830777202"/>
    <n v="0.64346744118458998"/>
    <n v="383278"/>
    <x v="0"/>
    <x v="31"/>
  </r>
  <r>
    <n v="2.98934204343362"/>
    <n v="7.6859391420255996"/>
    <n v="1.13124867317031"/>
    <n v="1.34639530329813"/>
    <n v="350419"/>
    <x v="0"/>
    <x v="37"/>
  </r>
  <r>
    <n v="2.4119534184993499"/>
    <n v="0.67477419729868005"/>
    <n v="2.0855422859573398"/>
    <n v="0.98571068788532101"/>
    <n v="386942"/>
    <x v="2"/>
    <x v="11"/>
  </r>
  <r>
    <n v="4.2105863367707403"/>
    <n v="1.9764844662356"/>
    <n v="2.2302407611238002"/>
    <n v="1.0167244094343499"/>
    <n v="395939"/>
    <x v="3"/>
    <x v="23"/>
  </r>
  <r>
    <n v="3.05419039584672"/>
    <n v="1.92564495751293"/>
    <n v="3.5878387154998599"/>
    <n v="0.59587675687025798"/>
    <n v="335688"/>
    <x v="3"/>
    <x v="9"/>
  </r>
  <r>
    <n v="1.9379158016831499"/>
    <n v="3.4202159181996601"/>
    <n v="3.0947013172285498"/>
    <n v="0.15441208097804901"/>
    <n v="379994"/>
    <x v="3"/>
    <x v="6"/>
  </r>
  <r>
    <n v="1.7111246453475799"/>
    <n v="11.149654650614201"/>
    <n v="4.7978792028993196"/>
    <n v="0.68711917840606496"/>
    <n v="315291"/>
    <x v="0"/>
    <x v="0"/>
  </r>
  <r>
    <n v="1.82138383572846"/>
    <n v="8.8097579281061602"/>
    <n v="0.66838894778312397"/>
    <n v="0.99499166643977799"/>
    <n v="392202"/>
    <x v="0"/>
    <x v="46"/>
  </r>
  <r>
    <n v="0.71909009282057501"/>
    <n v="10.8360878068817"/>
    <n v="3.17507373215637"/>
    <n v="1.32594251706102"/>
    <n v="363698"/>
    <x v="0"/>
    <x v="0"/>
  </r>
  <r>
    <n v="2.4951926669189"/>
    <n v="7.85481850815109"/>
    <n v="4.2542410840500304"/>
    <n v="1.4516368650457201"/>
    <n v="314369"/>
    <x v="0"/>
    <x v="0"/>
  </r>
  <r>
    <n v="1.1751344500668"/>
    <n v="3.7142777490671302"/>
    <n v="0.39847292122931899"/>
    <n v="0.92911342880955705"/>
    <n v="319533"/>
    <x v="3"/>
    <x v="66"/>
  </r>
  <r>
    <n v="3.9860741598932399"/>
    <n v="3.89431992823704"/>
    <n v="0.22229052216557299"/>
    <n v="0.58994386194408799"/>
    <n v="375235"/>
    <x v="3"/>
    <x v="49"/>
  </r>
  <r>
    <n v="3.1815665594334002"/>
    <n v="0.58004495954530599"/>
    <n v="1.4196558263478301"/>
    <n v="1.2678569892581699"/>
    <n v="398012"/>
    <x v="2"/>
    <x v="11"/>
  </r>
  <r>
    <n v="0.856885052942289"/>
    <n v="6.2425766703450503"/>
    <n v="2.0123579961718199"/>
    <n v="1.0756457496119101"/>
    <n v="341633"/>
    <x v="1"/>
    <x v="58"/>
  </r>
  <r>
    <n v="4.3999216333532098"/>
    <n v="5.6396309194140999"/>
    <n v="0.96479329594482099"/>
    <n v="0.37542202475466602"/>
    <n v="321056"/>
    <x v="1"/>
    <x v="19"/>
  </r>
  <r>
    <n v="0.13895178552491699"/>
    <n v="2.6130897660332701"/>
    <n v="3.6770738125312898"/>
    <n v="0.23006953416245801"/>
    <n v="365192"/>
    <x v="3"/>
    <x v="11"/>
  </r>
  <r>
    <n v="0.82271498228083395"/>
    <n v="11.2504764843383"/>
    <n v="2.1580031837240901"/>
    <n v="1.2525415379587801"/>
    <n v="382664"/>
    <x v="0"/>
    <x v="0"/>
  </r>
  <r>
    <n v="3.7359867752484801"/>
    <n v="9.7994205514160999"/>
    <n v="4.5808463102235901"/>
    <n v="0.80886089171984799"/>
    <n v="350900"/>
    <x v="0"/>
    <x v="0"/>
  </r>
  <r>
    <n v="1.4549813512566601"/>
    <n v="10.9876243175406"/>
    <n v="0.941061242191638"/>
    <n v="3.9440176335624501E-2"/>
    <n v="353960"/>
    <x v="0"/>
    <x v="5"/>
  </r>
  <r>
    <n v="2.0434022674635299"/>
    <n v="6.9869370076686099"/>
    <n v="4.4622622682377502"/>
    <n v="0.34424074416273998"/>
    <n v="398280"/>
    <x v="0"/>
    <x v="69"/>
  </r>
  <r>
    <n v="4.2191194009334199"/>
    <n v="8.2352449077664005"/>
    <n v="0.64360914694591798"/>
    <n v="0.34371705400557501"/>
    <n v="329962"/>
    <x v="0"/>
    <x v="46"/>
  </r>
  <r>
    <n v="3.25174672781226"/>
    <n v="4.6385609071637601"/>
    <n v="2.28377658739356"/>
    <n v="1.0009452304374999"/>
    <n v="304425"/>
    <x v="1"/>
    <x v="48"/>
  </r>
  <r>
    <n v="3.1365039289152001"/>
    <n v="5.9465778722784499"/>
    <n v="1.79320364059981"/>
    <n v="1.29487334710503"/>
    <n v="325337"/>
    <x v="1"/>
    <x v="68"/>
  </r>
  <r>
    <n v="2.5079547535499001"/>
    <n v="0.32266297385210102"/>
    <n v="3.73766202552275"/>
    <n v="0.44160962119861302"/>
    <n v="385435"/>
    <x v="2"/>
    <x v="11"/>
  </r>
  <r>
    <n v="3.7417334340199702"/>
    <n v="6.4215893913028497"/>
    <n v="0.639139856543809"/>
    <n v="0.235120148689582"/>
    <n v="396536"/>
    <x v="1"/>
    <x v="49"/>
  </r>
  <r>
    <n v="4.3260711881710696"/>
    <n v="7.88276335992831"/>
    <n v="3.37662377653474"/>
    <n v="0.90831529585929505"/>
    <n v="326962"/>
    <x v="0"/>
    <x v="0"/>
  </r>
  <r>
    <n v="2.4322437953144398"/>
    <n v="1.20692740216397"/>
    <n v="3.4721045754755502"/>
    <n v="0.36890428057477498"/>
    <n v="372584"/>
    <x v="2"/>
    <x v="11"/>
  </r>
  <r>
    <n v="2.3096860922913298"/>
    <n v="0.92241471572986999"/>
    <n v="3.6021053356892798"/>
    <n v="0.58727694742807102"/>
    <n v="317078"/>
    <x v="2"/>
    <x v="11"/>
  </r>
  <r>
    <n v="1.02108810449131"/>
    <n v="9.8702016378812001"/>
    <n v="3.2408061714507901"/>
    <n v="0.55479567556418197"/>
    <n v="371680"/>
    <x v="0"/>
    <x v="0"/>
  </r>
  <r>
    <n v="2.6044854077964699"/>
    <n v="8.2329049478062597"/>
    <n v="0.67343701846034298"/>
    <n v="0.907916981921151"/>
    <n v="397220"/>
    <x v="0"/>
    <x v="16"/>
  </r>
  <r>
    <n v="0.92994668211699005"/>
    <n v="11.307564109193001"/>
    <n v="3.7991023734265998"/>
    <n v="0.96197490496123494"/>
    <n v="334840"/>
    <x v="0"/>
    <x v="0"/>
  </r>
  <r>
    <n v="4.4447644670694499"/>
    <n v="8.2243312973088099"/>
    <n v="1.4897205179781099"/>
    <n v="1.4564734139000099"/>
    <n v="364965"/>
    <x v="0"/>
    <x v="5"/>
  </r>
  <r>
    <n v="2.9473234650553"/>
    <n v="11.3898218414529"/>
    <n v="4.63968010427776"/>
    <n v="0.48901021735126099"/>
    <n v="353971"/>
    <x v="0"/>
    <x v="0"/>
  </r>
  <r>
    <n v="1.40969425245142"/>
    <n v="9.4555143680862095"/>
    <n v="1.04597471350992"/>
    <n v="1.4915623613862099"/>
    <n v="309955"/>
    <x v="0"/>
    <x v="31"/>
  </r>
  <r>
    <n v="0.14134759223825299"/>
    <n v="5.6063844642099196"/>
    <n v="1.6049648319190699"/>
    <n v="1.01742869644147"/>
    <n v="375721"/>
    <x v="1"/>
    <x v="9"/>
  </r>
  <r>
    <n v="2.6493841252339698"/>
    <n v="6.6307332932504401"/>
    <n v="1.01508897719889"/>
    <n v="9.1436955059098993E-3"/>
    <n v="384156"/>
    <x v="1"/>
    <x v="48"/>
  </r>
  <r>
    <n v="2.2185529786332601"/>
    <n v="1.12448620871696"/>
    <n v="3.2308642451273801"/>
    <n v="0.82964220653081"/>
    <n v="387098"/>
    <x v="2"/>
    <x v="23"/>
  </r>
  <r>
    <n v="1.72947999864525"/>
    <n v="7.7492140942481997"/>
    <n v="2.5892546855959"/>
    <n v="1.4034643589270499"/>
    <n v="330535"/>
    <x v="0"/>
    <x v="17"/>
  </r>
  <r>
    <n v="2.8795345983066101"/>
    <n v="8.8769294747621297E-2"/>
    <n v="3.8054560353044402"/>
    <n v="1.1228008717571101"/>
    <n v="344463"/>
    <x v="2"/>
    <x v="11"/>
  </r>
  <r>
    <n v="3.6862343528835702"/>
    <n v="2.7369977120070899"/>
    <n v="3.1322294140006801"/>
    <n v="0.29779102895055498"/>
    <n v="349970"/>
    <x v="3"/>
    <x v="23"/>
  </r>
  <r>
    <n v="3.3138060514915999"/>
    <n v="4.1849989184068503"/>
    <n v="0.80242215437513398"/>
    <n v="1.42425101328485"/>
    <n v="303732"/>
    <x v="1"/>
    <x v="9"/>
  </r>
  <r>
    <n v="2.76274373181935"/>
    <n v="1.3879254813854101"/>
    <n v="1.73181847242506"/>
    <n v="1.12923938150911"/>
    <n v="358247"/>
    <x v="3"/>
    <x v="11"/>
  </r>
  <r>
    <n v="6.1764656155465898E-2"/>
    <n v="3.8123799915671799"/>
    <n v="0.102234908982422"/>
    <n v="0.32351065036326898"/>
    <n v="383796"/>
    <x v="3"/>
    <x v="9"/>
  </r>
  <r>
    <n v="2.9701294122513899"/>
    <n v="4.1244970692975196"/>
    <n v="3.8630151191051199"/>
    <n v="1.34530768621464"/>
    <n v="334872"/>
    <x v="1"/>
    <x v="35"/>
  </r>
  <r>
    <n v="1.99284173796172"/>
    <n v="5.7868201833215398"/>
    <n v="3.15081379952007"/>
    <n v="0.145497850111099"/>
    <n v="331470"/>
    <x v="1"/>
    <x v="58"/>
  </r>
  <r>
    <n v="1.6161906717136001"/>
    <n v="8.0723200332674505"/>
    <n v="3.8769224684488002"/>
    <n v="1.1229356926345"/>
    <n v="366093"/>
    <x v="0"/>
    <x v="5"/>
  </r>
  <r>
    <n v="2.7994531987729201"/>
    <n v="2.0168906825483099"/>
    <n v="3.37016215543367"/>
    <n v="0.26548161568655299"/>
    <n v="376726"/>
    <x v="2"/>
    <x v="70"/>
  </r>
  <r>
    <n v="1.7602705115592601"/>
    <n v="5.72316675533314"/>
    <n v="3.8401215171018501"/>
    <n v="0.65254417436832601"/>
    <n v="319809"/>
    <x v="1"/>
    <x v="77"/>
  </r>
  <r>
    <n v="0.14458099477247399"/>
    <n v="5.1702820340054902"/>
    <n v="4.3562688623337902"/>
    <n v="0.37781203955363202"/>
    <n v="310605"/>
    <x v="1"/>
    <x v="18"/>
  </r>
  <r>
    <n v="2.4626851938407799"/>
    <n v="4.8264884230652099"/>
    <n v="0.94652487120384898"/>
    <n v="1.08742433695459"/>
    <n v="340595"/>
    <x v="1"/>
    <x v="9"/>
  </r>
  <r>
    <n v="4.4264907923849197"/>
    <n v="1.8184557203802298E-2"/>
    <n v="0.96300772557154202"/>
    <n v="1.4586676872033699"/>
    <n v="325028"/>
    <x v="2"/>
    <x v="11"/>
  </r>
  <r>
    <n v="1.21851642802532"/>
    <n v="2.7990243690882002"/>
    <n v="1.19153803104324"/>
    <n v="1.36877380473332"/>
    <n v="314846"/>
    <x v="3"/>
    <x v="48"/>
  </r>
  <r>
    <n v="0.98980628422018102"/>
    <n v="1.2382899811180299"/>
    <n v="3.7691595761493502"/>
    <n v="0.57721857711959501"/>
    <n v="343568"/>
    <x v="2"/>
    <x v="11"/>
  </r>
  <r>
    <n v="1.91271141188879"/>
    <n v="6.1349048511549302"/>
    <n v="1.5692186624909501"/>
    <n v="1.16786743695907"/>
    <n v="318641"/>
    <x v="1"/>
    <x v="63"/>
  </r>
  <r>
    <n v="1.9319871011458001"/>
    <n v="9.8963024756964497"/>
    <n v="0.256553353064367"/>
    <n v="0.67600342818469605"/>
    <n v="303710"/>
    <x v="0"/>
    <x v="28"/>
  </r>
  <r>
    <n v="1.68207074194477"/>
    <n v="5.1272246062348001"/>
    <n v="2.1656753891081002"/>
    <n v="3.6805963045033999E-3"/>
    <n v="357410"/>
    <x v="3"/>
    <x v="75"/>
  </r>
  <r>
    <n v="3.9220517755931499"/>
    <n v="5.2793661900950299"/>
    <n v="2.1265922410293698"/>
    <n v="0.71484348938993103"/>
    <n v="366452"/>
    <x v="1"/>
    <x v="64"/>
  </r>
  <r>
    <n v="2.7835405013105499"/>
    <n v="3.3169833843174898"/>
    <n v="6.3474214895560001E-4"/>
    <n v="1.1920811237473601"/>
    <n v="302997"/>
    <x v="3"/>
    <x v="40"/>
  </r>
  <r>
    <n v="1.73493780369421"/>
    <n v="7.2938432863418798"/>
    <n v="4.0612991209132803"/>
    <n v="1.36629503887125"/>
    <n v="337153"/>
    <x v="0"/>
    <x v="12"/>
  </r>
  <r>
    <n v="1.3924412909794399"/>
    <n v="3.4626948553012"/>
    <n v="2.39255008769462"/>
    <n v="0.21356221750771201"/>
    <n v="377740"/>
    <x v="3"/>
    <x v="23"/>
  </r>
  <r>
    <n v="3.3356636970992102"/>
    <n v="5.2380673827565198"/>
    <n v="3.03129539888445"/>
    <n v="0.625144670892543"/>
    <n v="311525"/>
    <x v="1"/>
    <x v="55"/>
  </r>
  <r>
    <n v="2.7543101193514099"/>
    <n v="7.7036099712417796"/>
    <n v="0.91489939224532302"/>
    <n v="0.63508077868225599"/>
    <n v="334550"/>
    <x v="0"/>
    <x v="94"/>
  </r>
  <r>
    <n v="2.3706778521018901"/>
    <n v="9.3100786195049992"/>
    <n v="4.1456694094671303"/>
    <n v="0.78714040078976599"/>
    <n v="347761"/>
    <x v="0"/>
    <x v="0"/>
  </r>
  <r>
    <n v="0.40794505711776702"/>
    <n v="1.35267123946746"/>
    <n v="0.57542013201907005"/>
    <n v="9.8298748825535701E-2"/>
    <n v="329820"/>
    <x v="2"/>
    <x v="11"/>
  </r>
  <r>
    <n v="2.1302641292320499"/>
    <n v="0.45157854643325701"/>
    <n v="0.82512812864912"/>
    <n v="0.24591793510156201"/>
    <n v="380647"/>
    <x v="2"/>
    <x v="11"/>
  </r>
  <r>
    <n v="0.69059306947586396"/>
    <n v="8.4524321873094497"/>
    <n v="3.95555554011584"/>
    <n v="1.18824801719618"/>
    <n v="317812"/>
    <x v="0"/>
    <x v="5"/>
  </r>
  <r>
    <n v="3.7636352169276801"/>
    <n v="8.0246427760104808"/>
    <n v="3.1453252545085602"/>
    <n v="1.4522136961299399"/>
    <n v="368891"/>
    <x v="0"/>
    <x v="0"/>
  </r>
  <r>
    <n v="4.3988820054584599"/>
    <n v="0.59934155274337797"/>
    <n v="3.9562244558970399"/>
    <n v="6.5051691600217801E-2"/>
    <n v="345191"/>
    <x v="2"/>
    <x v="11"/>
  </r>
  <r>
    <n v="1.7808119250419101"/>
    <n v="6.4881132809239102"/>
    <n v="3.12791762157936"/>
    <n v="1.1364926219932701"/>
    <n v="384719"/>
    <x v="0"/>
    <x v="8"/>
  </r>
  <r>
    <n v="1.12281891069437"/>
    <n v="9.6079509431852799"/>
    <n v="1.99991526852937"/>
    <n v="0.72168791622155304"/>
    <n v="397082"/>
    <x v="0"/>
    <x v="31"/>
  </r>
  <r>
    <n v="2.0268079758882398"/>
    <n v="2.8912883766751101"/>
    <n v="2.1951260497027398"/>
    <n v="0.467769574712881"/>
    <n v="376149"/>
    <x v="3"/>
    <x v="9"/>
  </r>
  <r>
    <n v="3.4860914601018802"/>
    <n v="5.1430174666374997"/>
    <n v="4.4461305746855198"/>
    <n v="1.2469181448431601"/>
    <n v="327049"/>
    <x v="0"/>
    <x v="56"/>
  </r>
  <r>
    <n v="1.2286086050495399"/>
    <n v="9.5006703881256698"/>
    <n v="2.1502122165360098"/>
    <n v="1.01748444147191"/>
    <n v="332731"/>
    <x v="0"/>
    <x v="5"/>
  </r>
  <r>
    <n v="4.06525321327703"/>
    <n v="1.36156039494491"/>
    <n v="1.6982070350602501"/>
    <n v="0.18041142091751999"/>
    <n v="385120"/>
    <x v="2"/>
    <x v="11"/>
  </r>
  <r>
    <n v="2.3691007747903599"/>
    <n v="9.6043434853427492"/>
    <n v="1.38754422044376"/>
    <n v="1.4209429001899601"/>
    <n v="357613"/>
    <x v="0"/>
    <x v="5"/>
  </r>
  <r>
    <n v="3.3612339769194701"/>
    <n v="5.4220010355117196"/>
    <n v="3.7879661191379901"/>
    <n v="0.72226780468052798"/>
    <n v="331898"/>
    <x v="0"/>
    <x v="76"/>
  </r>
  <r>
    <n v="2.44252779230301"/>
    <n v="4.8669351992427297"/>
    <n v="3.1859598304535499"/>
    <n v="1.2860039603379201"/>
    <n v="310548"/>
    <x v="1"/>
    <x v="35"/>
  </r>
  <r>
    <n v="0.44633105262360701"/>
    <n v="9.3695338896753508"/>
    <n v="0.26215373836920902"/>
    <n v="1.05030957060895"/>
    <n v="328143"/>
    <x v="0"/>
    <x v="29"/>
  </r>
  <r>
    <n v="2.5132714953781301"/>
    <n v="10.9772013838439"/>
    <n v="1.8411237144780499"/>
    <n v="0.64201597075915395"/>
    <n v="329378"/>
    <x v="0"/>
    <x v="0"/>
  </r>
  <r>
    <n v="1.6694100358152899"/>
    <n v="4.81726889171882"/>
    <n v="3.9185131913098599"/>
    <n v="0.88759208566452696"/>
    <n v="317853"/>
    <x v="1"/>
    <x v="25"/>
  </r>
  <r>
    <n v="4.2973542116692398"/>
    <n v="0.11379326707821399"/>
    <n v="1.3963139299864999"/>
    <n v="1.2642465789717501"/>
    <n v="399960"/>
    <x v="2"/>
    <x v="11"/>
  </r>
  <r>
    <n v="2.82609127229424"/>
    <n v="0.76692793105512402"/>
    <n v="3.9251813629174199"/>
    <n v="0.203759998305692"/>
    <n v="331880"/>
    <x v="2"/>
    <x v="11"/>
  </r>
  <r>
    <n v="4.4565829812030602"/>
    <n v="0.60869156809880898"/>
    <n v="4.76662087583213"/>
    <n v="0.16315810190672"/>
    <n v="343943"/>
    <x v="2"/>
    <x v="11"/>
  </r>
  <r>
    <n v="1.5768726431093301"/>
    <n v="8.4206949883634898"/>
    <n v="1.9261011071948699"/>
    <n v="0.73430242749243702"/>
    <n v="368443"/>
    <x v="0"/>
    <x v="96"/>
  </r>
  <r>
    <n v="0.74850150933191295"/>
    <n v="4.8606015309870401"/>
    <n v="1.8454662236888499"/>
    <n v="0.15999164980591499"/>
    <n v="341647"/>
    <x v="3"/>
    <x v="35"/>
  </r>
  <r>
    <n v="1.10110852178092"/>
    <n v="3.4037873408633201"/>
    <n v="0.61552278838152197"/>
    <n v="1.3867130492100299"/>
    <n v="396252"/>
    <x v="3"/>
    <x v="63"/>
  </r>
  <r>
    <n v="1.8111173315795199"/>
    <n v="4.39278119949428"/>
    <n v="4.3353674701084701"/>
    <n v="1.22654449303246"/>
    <n v="305448"/>
    <x v="1"/>
    <x v="64"/>
  </r>
  <r>
    <n v="1.27771351934777"/>
    <n v="6.9505016670451099"/>
    <n v="0.72804816778458703"/>
    <n v="0.11577290992282301"/>
    <n v="364536"/>
    <x v="1"/>
    <x v="30"/>
  </r>
  <r>
    <n v="0.112555272806972"/>
    <n v="2.98117337350262"/>
    <n v="2.4892614702002001"/>
    <n v="0.67661506395300397"/>
    <n v="329553"/>
    <x v="3"/>
    <x v="23"/>
  </r>
  <r>
    <n v="3.3213579157847399"/>
    <n v="4.7218909903437103"/>
    <n v="2.7226435020403601"/>
    <n v="0.19710584394708"/>
    <n v="355940"/>
    <x v="1"/>
    <x v="30"/>
  </r>
  <r>
    <n v="1.5666260957887199"/>
    <n v="2.2549045572687101"/>
    <n v="2.9613039405873498"/>
    <n v="0.166205884653611"/>
    <n v="319513"/>
    <x v="2"/>
    <x v="100"/>
  </r>
  <r>
    <n v="2.14600289333247"/>
    <n v="0.62582922945674302"/>
    <n v="4.3474926258101299"/>
    <n v="0.31019071129008902"/>
    <n v="363258"/>
    <x v="2"/>
    <x v="11"/>
  </r>
  <r>
    <n v="3.2928950268821402"/>
    <n v="1.69540724563532"/>
    <n v="2.0557324443784202"/>
    <n v="0.35050892984238102"/>
    <n v="364769"/>
    <x v="2"/>
    <x v="11"/>
  </r>
  <r>
    <n v="2.6898993189394802"/>
    <n v="0.551187706015144"/>
    <n v="0.20480688966632701"/>
    <n v="0.23850718838926499"/>
    <n v="329003"/>
    <x v="2"/>
    <x v="11"/>
  </r>
  <r>
    <n v="2.7909196679012198"/>
    <n v="9.9714942595007301"/>
    <n v="1.4016810191445599"/>
    <n v="0.368646490488164"/>
    <n v="339648"/>
    <x v="0"/>
    <x v="5"/>
  </r>
  <r>
    <n v="0.18464890381598101"/>
    <n v="8.5586066790274504"/>
    <n v="0.193870217718523"/>
    <n v="0.43814146062800102"/>
    <n v="349506"/>
    <x v="1"/>
    <x v="64"/>
  </r>
  <r>
    <n v="3.2345856876622801"/>
    <n v="8.2366559814784708"/>
    <n v="1.4354053486131499"/>
    <n v="0.61625255094894804"/>
    <n v="379981"/>
    <x v="0"/>
    <x v="36"/>
  </r>
  <r>
    <n v="1.21325928742566"/>
    <n v="3.31603495231486"/>
    <n v="3.4776327103068101"/>
    <n v="0.77884478667233803"/>
    <n v="351172"/>
    <x v="3"/>
    <x v="22"/>
  </r>
  <r>
    <n v="0.95992215324156405"/>
    <n v="11.0863958639857"/>
    <n v="4.3146698252000704"/>
    <n v="0.858397331637201"/>
    <n v="362986"/>
    <x v="0"/>
    <x v="0"/>
  </r>
  <r>
    <n v="1.9226919777225"/>
    <n v="2.0191333168721801"/>
    <n v="4.4197018106632697"/>
    <n v="9.4211636153059594E-2"/>
    <n v="378682"/>
    <x v="2"/>
    <x v="19"/>
  </r>
  <r>
    <n v="1.4146449314456"/>
    <n v="2.3801016773071701"/>
    <n v="3.02021179040702"/>
    <n v="1.40136541217491"/>
    <n v="342999"/>
    <x v="3"/>
    <x v="49"/>
  </r>
  <r>
    <n v="2.4342014281698101"/>
    <n v="3.3848490276923902"/>
    <n v="0.92589608642471199"/>
    <n v="1.3221118166377901"/>
    <n v="365511"/>
    <x v="3"/>
    <x v="10"/>
  </r>
  <r>
    <n v="0.75369830329793797"/>
    <n v="10.884192427062599"/>
    <n v="2.4783192990475098"/>
    <n v="0.97166446460056999"/>
    <n v="387786"/>
    <x v="0"/>
    <x v="0"/>
  </r>
  <r>
    <n v="0.554436015753207"/>
    <n v="11.1062691553261"/>
    <n v="3.1886823959264001"/>
    <n v="0.483782548971747"/>
    <n v="351462"/>
    <x v="0"/>
    <x v="0"/>
  </r>
  <r>
    <n v="0.81080760834729204"/>
    <n v="9.8521712045002392"/>
    <n v="4.4205111721441597"/>
    <n v="0.88600530640924802"/>
    <n v="324249"/>
    <x v="0"/>
    <x v="0"/>
  </r>
  <r>
    <n v="1.1132848552765999"/>
    <n v="7.3290002756725796"/>
    <n v="3.07404605639262"/>
    <n v="0.96480679295734295"/>
    <n v="377526"/>
    <x v="0"/>
    <x v="16"/>
  </r>
  <r>
    <n v="2.6384752834551501"/>
    <n v="6.5892131679776798"/>
    <n v="1.0542177696056101"/>
    <n v="6.7576095426522001E-2"/>
    <n v="330024"/>
    <x v="1"/>
    <x v="66"/>
  </r>
  <r>
    <n v="0.447869131530927"/>
    <n v="8.7436361597494994"/>
    <n v="0.99995965583966495"/>
    <n v="1.19570352453985"/>
    <n v="382114"/>
    <x v="0"/>
    <x v="29"/>
  </r>
  <r>
    <n v="3.8517739195307699"/>
    <n v="2.96772985496971"/>
    <n v="4.11266140933418"/>
    <n v="0.84028871700846997"/>
    <n v="380697"/>
    <x v="3"/>
    <x v="77"/>
  </r>
  <r>
    <n v="4.0743884786145701"/>
    <n v="5.9660375643714003"/>
    <n v="3.3639902391429999"/>
    <n v="4.5362770763902098E-2"/>
    <n v="345161"/>
    <x v="0"/>
    <x v="76"/>
  </r>
  <r>
    <n v="0.27415738746217699"/>
    <n v="10.2480656265927"/>
    <n v="0.69545463209390701"/>
    <n v="1.02556595845322"/>
    <n v="357275"/>
    <x v="0"/>
    <x v="2"/>
  </r>
  <r>
    <n v="1.8978250448446401"/>
    <n v="8.0544598176869595"/>
    <n v="3.1660434140756299"/>
    <n v="0.415646871506687"/>
    <n v="326537"/>
    <x v="0"/>
    <x v="72"/>
  </r>
  <r>
    <n v="0.238857356395245"/>
    <n v="3.35953111831593"/>
    <n v="2.7849362385471199"/>
    <n v="0.33721725650275203"/>
    <n v="321083"/>
    <x v="3"/>
    <x v="23"/>
  </r>
  <r>
    <n v="1.1792448176960699"/>
    <n v="6.3280595517458798"/>
    <n v="4.0747074409604904"/>
    <n v="0.20455836613961501"/>
    <n v="314339"/>
    <x v="1"/>
    <x v="21"/>
  </r>
  <r>
    <n v="4.1355989148110197"/>
    <n v="1.3347961636090699"/>
    <n v="0.99895464389055599"/>
    <n v="1.30610335189453"/>
    <n v="315292"/>
    <x v="3"/>
    <x v="11"/>
  </r>
  <r>
    <n v="4.4824606484109299"/>
    <n v="0.36059532973005298"/>
    <n v="1.08590513294472"/>
    <n v="0.49843215890338"/>
    <n v="330905"/>
    <x v="2"/>
    <x v="11"/>
  </r>
  <r>
    <n v="1.1843896647591201"/>
    <n v="7.4478439606895597"/>
    <n v="1.3406813248074501"/>
    <n v="0.118455717604194"/>
    <n v="318738"/>
    <x v="1"/>
    <x v="15"/>
  </r>
  <r>
    <n v="3.9494072837176599"/>
    <n v="10.442873066157301"/>
    <n v="2.5391892290533802"/>
    <n v="1.47146434558651"/>
    <n v="383168"/>
    <x v="0"/>
    <x v="0"/>
  </r>
  <r>
    <n v="2.8766954245305398"/>
    <n v="3.7422885165158002"/>
    <n v="1.7955191620947299"/>
    <n v="0.89005893659037005"/>
    <n v="300682"/>
    <x v="3"/>
    <x v="70"/>
  </r>
  <r>
    <n v="2.8849576502619998"/>
    <n v="1.08993987489281"/>
    <n v="3.13388198024002"/>
    <n v="1.2360346929830199"/>
    <n v="314782"/>
    <x v="3"/>
    <x v="9"/>
  </r>
  <r>
    <n v="2.61365329947348"/>
    <n v="6.7819555363153903"/>
    <n v="2.34618206193309"/>
    <n v="1.1237817254368301"/>
    <n v="367534"/>
    <x v="0"/>
    <x v="85"/>
  </r>
  <r>
    <n v="4.2758211257609897"/>
    <n v="2.6356408713869199"/>
    <n v="0.69234779676952996"/>
    <n v="0.17129391655647999"/>
    <n v="354956"/>
    <x v="3"/>
    <x v="11"/>
  </r>
  <r>
    <n v="2.2022230582676601"/>
    <n v="11.2369662431534"/>
    <n v="3.7180382207988298"/>
    <n v="1.20412789603013"/>
    <n v="344883"/>
    <x v="0"/>
    <x v="0"/>
  </r>
  <r>
    <n v="2.9988061608912"/>
    <n v="8.3182297634059896"/>
    <n v="4.5086697396068702"/>
    <n v="1.1760508802365699"/>
    <n v="321595"/>
    <x v="0"/>
    <x v="0"/>
  </r>
  <r>
    <n v="4.28862087544129"/>
    <n v="6.66125913378362"/>
    <n v="0.90097789116092797"/>
    <n v="0.54761437192418305"/>
    <n v="369647"/>
    <x v="1"/>
    <x v="68"/>
  </r>
  <r>
    <n v="2.8168985905894801"/>
    <n v="5.5768148757782896"/>
    <n v="2.4520063553101599"/>
    <n v="0.28800195829802"/>
    <n v="358641"/>
    <x v="1"/>
    <x v="40"/>
  </r>
  <r>
    <n v="0.13189744986927501"/>
    <n v="0.93463632731333102"/>
    <n v="4.6531371126469798"/>
    <n v="0.16103885367916099"/>
    <n v="350388"/>
    <x v="2"/>
    <x v="11"/>
  </r>
  <r>
    <n v="0.139956100363925"/>
    <n v="4.1419768726509298"/>
    <n v="4.4060893876373104"/>
    <n v="1.15552103354655"/>
    <n v="397142"/>
    <x v="1"/>
    <x v="6"/>
  </r>
  <r>
    <n v="3.2153813530392599"/>
    <n v="1.4321633510934899"/>
    <n v="3.3129094707951601"/>
    <n v="1.2732858720634499"/>
    <n v="327670"/>
    <x v="3"/>
    <x v="23"/>
  </r>
  <r>
    <n v="2.0292291593226102"/>
    <n v="8.1507644173279807"/>
    <n v="0.54279028528689899"/>
    <n v="1.2534467805710401"/>
    <n v="386607"/>
    <x v="0"/>
    <x v="87"/>
  </r>
  <r>
    <n v="2.3770389436489698"/>
    <n v="9.9540007504283903"/>
    <n v="0.48557020948410501"/>
    <n v="0.31112324445727402"/>
    <n v="307858"/>
    <x v="0"/>
    <x v="2"/>
  </r>
  <r>
    <n v="2.5669556922912"/>
    <n v="6.6522435179367401"/>
    <n v="0.95553526075648698"/>
    <n v="0.69214096020282101"/>
    <n v="367848"/>
    <x v="1"/>
    <x v="7"/>
  </r>
  <r>
    <n v="2.02547810667342"/>
    <n v="3.26683396862117"/>
    <n v="0.67912512101394895"/>
    <n v="1.0644990798732099"/>
    <n v="349562"/>
    <x v="3"/>
    <x v="48"/>
  </r>
  <r>
    <n v="1.4001341891495001"/>
    <n v="5.9323078345612599"/>
    <n v="0.88570913080122404"/>
    <n v="9.0471587039787402E-2"/>
    <n v="331238"/>
    <x v="1"/>
    <x v="9"/>
  </r>
  <r>
    <n v="4.21584921441461"/>
    <n v="6.6251932886414497"/>
    <n v="2.1638424287257698"/>
    <n v="1.2750217221756699"/>
    <n v="317891"/>
    <x v="0"/>
    <x v="44"/>
  </r>
  <r>
    <n v="9.1922570720649799E-2"/>
    <n v="6.6748157231885701"/>
    <n v="2.4159524850312799"/>
    <n v="0.44335542255425497"/>
    <n v="361619"/>
    <x v="1"/>
    <x v="19"/>
  </r>
  <r>
    <n v="0.549132679714744"/>
    <n v="7.6919851167641804"/>
    <n v="1.4688401494274701"/>
    <n v="1.4028576640631301"/>
    <n v="311169"/>
    <x v="0"/>
    <x v="59"/>
  </r>
  <r>
    <n v="2.0750883876068502"/>
    <n v="11.3042671404744"/>
    <n v="4.32559629503778"/>
    <n v="0.77195390888552096"/>
    <n v="362043"/>
    <x v="0"/>
    <x v="0"/>
  </r>
  <r>
    <n v="0.86085034598960697"/>
    <n v="6.7759591607580898"/>
    <n v="3.4477347371807801"/>
    <n v="1.3634142525031101"/>
    <n v="388590"/>
    <x v="0"/>
    <x v="83"/>
  </r>
  <r>
    <n v="2.62745973465486"/>
    <n v="2.5067019973171298"/>
    <n v="4.6646103465206501"/>
    <n v="1.40638357209499"/>
    <n v="320516"/>
    <x v="1"/>
    <x v="6"/>
  </r>
  <r>
    <n v="3.7282078708176298"/>
    <n v="10.188062433715899"/>
    <n v="4.6997324386735899"/>
    <n v="0.73823365327885104"/>
    <n v="358665"/>
    <x v="0"/>
    <x v="0"/>
  </r>
  <r>
    <n v="3.5370681823774301"/>
    <n v="6.7969889335980698"/>
    <n v="2.72279310632914"/>
    <n v="1.42119673683082"/>
    <n v="397066"/>
    <x v="0"/>
    <x v="17"/>
  </r>
  <r>
    <n v="3.5778846882761699"/>
    <n v="5.7209439257727404"/>
    <n v="4.6857884811769397E-2"/>
    <n v="0.87249806406055397"/>
    <n v="379744"/>
    <x v="1"/>
    <x v="30"/>
  </r>
  <r>
    <n v="2.6080373738669498"/>
    <n v="3.4539182009135199"/>
    <n v="3.1708709019944901"/>
    <n v="2.7387036233309001E-2"/>
    <n v="313362"/>
    <x v="3"/>
    <x v="6"/>
  </r>
  <r>
    <n v="0.70052711778367105"/>
    <n v="10.7788131390034"/>
    <n v="4.1254809267382804"/>
    <n v="1.09719230125722"/>
    <n v="343478"/>
    <x v="0"/>
    <x v="0"/>
  </r>
  <r>
    <n v="3.6825203146322201"/>
    <n v="5.5714875934276504"/>
    <n v="2.3946219530423098"/>
    <n v="0.95792280515541295"/>
    <n v="307354"/>
    <x v="1"/>
    <x v="97"/>
  </r>
  <r>
    <n v="2.9650610041410399"/>
    <n v="1.6035628408976199"/>
    <n v="0.19663076472913901"/>
    <n v="0.60412417124426498"/>
    <n v="365571"/>
    <x v="2"/>
    <x v="9"/>
  </r>
  <r>
    <n v="2.0071466634777"/>
    <n v="5.67347021107103"/>
    <n v="1.04708101841649"/>
    <n v="0.22730332688437599"/>
    <n v="306317"/>
    <x v="1"/>
    <x v="9"/>
  </r>
  <r>
    <n v="4.4884800204624602"/>
    <n v="6.0967588692337502"/>
    <n v="2.9638726492797298"/>
    <n v="1.00659779220283"/>
    <n v="381349"/>
    <x v="0"/>
    <x v="96"/>
  </r>
  <r>
    <n v="0.19440984222038099"/>
    <n v="10.052963112261301"/>
    <n v="2.2295871807616701"/>
    <n v="0.46236494268346001"/>
    <n v="390166"/>
    <x v="0"/>
    <x v="12"/>
  </r>
  <r>
    <n v="2.3128075580671998"/>
    <n v="7.8131609138093401"/>
    <n v="3.1157330719675702"/>
    <n v="1.40274711423593"/>
    <n v="351300"/>
    <x v="0"/>
    <x v="31"/>
  </r>
  <r>
    <n v="2.4013419975336801"/>
    <n v="2.2313483825018299"/>
    <n v="0.77297487797876296"/>
    <n v="0.35252917696749603"/>
    <n v="347445"/>
    <x v="2"/>
    <x v="97"/>
  </r>
  <r>
    <n v="4.4159410643377601"/>
    <n v="6.4072781263366796"/>
    <n v="9.6651634639667597E-2"/>
    <n v="0.19430596704206901"/>
    <n v="303937"/>
    <x v="1"/>
    <x v="40"/>
  </r>
  <r>
    <n v="2.5879407790832598"/>
    <n v="3.8770726828790498"/>
    <n v="4.1802727630089"/>
    <n v="0.46198864696283798"/>
    <n v="368330"/>
    <x v="3"/>
    <x v="27"/>
  </r>
  <r>
    <n v="2.66680424621936"/>
    <n v="7.5247289663792802"/>
    <n v="4.3810976154038803"/>
    <n v="1.36563247507388"/>
    <n v="394239"/>
    <x v="0"/>
    <x v="5"/>
  </r>
  <r>
    <n v="0.84703131049471203"/>
    <n v="6.3492249791812796"/>
    <n v="0.39448042767901298"/>
    <n v="8.3512196779899295E-2"/>
    <n v="386275"/>
    <x v="1"/>
    <x v="9"/>
  </r>
  <r>
    <n v="3.09598754731562"/>
    <n v="8.1899835646819792"/>
    <n v="4.1239327250046198"/>
    <n v="3.7333136718880201E-2"/>
    <n v="395750"/>
    <x v="0"/>
    <x v="5"/>
  </r>
  <r>
    <n v="4.2118749478125803"/>
    <n v="8.6994467040456804"/>
    <n v="2.71876730521211"/>
    <n v="1.1020325885366"/>
    <n v="388771"/>
    <x v="0"/>
    <x v="0"/>
  </r>
  <r>
    <n v="0.84261622345254905"/>
    <n v="2.7601870438737901"/>
    <n v="3.00440165465068"/>
    <n v="0.65274524257230704"/>
    <n v="371133"/>
    <x v="3"/>
    <x v="23"/>
  </r>
  <r>
    <n v="9.0778550221876794E-2"/>
    <n v="3.1640202041785201"/>
    <n v="4.0581808589292301"/>
    <n v="1.0345032880413201"/>
    <n v="366252"/>
    <x v="3"/>
    <x v="53"/>
  </r>
  <r>
    <n v="4.2884659787977402"/>
    <n v="7.19425068045713"/>
    <n v="3.3043543020456601"/>
    <n v="0.57160496253964999"/>
    <n v="373416"/>
    <x v="0"/>
    <x v="12"/>
  </r>
  <r>
    <n v="0.53413302872221302"/>
    <n v="1.2433706434148299"/>
    <n v="0.95697965688365605"/>
    <n v="0.49473728748013901"/>
    <n v="368814"/>
    <x v="2"/>
    <x v="11"/>
  </r>
  <r>
    <n v="1.69577284462859"/>
    <n v="5.2039075750907804"/>
    <n v="2.7793729474129001"/>
    <n v="0.39706199192270902"/>
    <n v="347334"/>
    <x v="1"/>
    <x v="30"/>
  </r>
  <r>
    <n v="4.2935762118523302"/>
    <n v="2.47815355102518"/>
    <n v="0.70385045327708795"/>
    <n v="0.79552042452607297"/>
    <n v="397861"/>
    <x v="3"/>
    <x v="9"/>
  </r>
  <r>
    <n v="2.4265313982647299"/>
    <n v="1.44760132521803"/>
    <n v="0.79132281728660303"/>
    <n v="0.564686767272361"/>
    <n v="305638"/>
    <x v="2"/>
    <x v="11"/>
  </r>
  <r>
    <n v="1.5998989966148001"/>
    <n v="3.1295776982075001"/>
    <n v="3.7426198827980999"/>
    <n v="0.462203800927526"/>
    <n v="376856"/>
    <x v="3"/>
    <x v="18"/>
  </r>
  <r>
    <n v="0.66948600867046704"/>
    <n v="6.87949526102215"/>
    <n v="0.48428249445544502"/>
    <n v="0.12864405411660201"/>
    <n v="304358"/>
    <x v="1"/>
    <x v="9"/>
  </r>
  <r>
    <n v="0.26984421424142502"/>
    <n v="10.616184286557599"/>
    <n v="4.0516022909038796"/>
    <n v="0.50730433288952503"/>
    <n v="309337"/>
    <x v="0"/>
    <x v="0"/>
  </r>
  <r>
    <n v="1.9617810842678001"/>
    <n v="5.7300731383932497"/>
    <n v="1.1929178580789399"/>
    <n v="8.6481428245165304E-2"/>
    <n v="394224"/>
    <x v="1"/>
    <x v="9"/>
  </r>
  <r>
    <n v="2.4812802464338199"/>
    <n v="4.87009501322144"/>
    <n v="4.3978102246751201"/>
    <n v="0.248593583018454"/>
    <n v="344651"/>
    <x v="1"/>
    <x v="7"/>
  </r>
  <r>
    <n v="3.84063133855711"/>
    <n v="4.1798907029310097"/>
    <n v="0.58782277954517503"/>
    <n v="0.69395970959639297"/>
    <n v="376223"/>
    <x v="3"/>
    <x v="14"/>
  </r>
  <r>
    <n v="1.5649894590648199"/>
    <n v="5.5765973778191604"/>
    <n v="2.9751568676739999"/>
    <n v="0.94636042963050104"/>
    <n v="391172"/>
    <x v="1"/>
    <x v="63"/>
  </r>
  <r>
    <n v="0.99335955264207298"/>
    <n v="9.9100712987093704"/>
    <n v="1.8559791019048599"/>
    <n v="0.587359631237098"/>
    <n v="365960"/>
    <x v="0"/>
    <x v="31"/>
  </r>
  <r>
    <n v="1.6030272311946201"/>
    <n v="11.2541792329105"/>
    <n v="5.0472456414723997E-2"/>
    <n v="1.1253490754536"/>
    <n v="310491"/>
    <x v="0"/>
    <x v="0"/>
  </r>
  <r>
    <n v="2.84545417863841"/>
    <n v="0.83313575064868395"/>
    <n v="2.6349288052731201"/>
    <n v="9.4389777894975602E-2"/>
    <n v="320202"/>
    <x v="2"/>
    <x v="11"/>
  </r>
  <r>
    <n v="2.3471221311818198"/>
    <n v="5.0967474250469298"/>
    <n v="2.7897110428382299"/>
    <n v="0.607549368778458"/>
    <n v="321881"/>
    <x v="1"/>
    <x v="48"/>
  </r>
  <r>
    <n v="3.06848674322169"/>
    <n v="11.2716044100614"/>
    <n v="0.31392595326358103"/>
    <n v="1.0300490864227201"/>
    <n v="372410"/>
    <x v="0"/>
    <x v="0"/>
  </r>
  <r>
    <n v="0.84768218940756301"/>
    <n v="11.3169643645832"/>
    <n v="3.7918456789005499"/>
    <n v="0.87265429640374303"/>
    <n v="335778"/>
    <x v="0"/>
    <x v="0"/>
  </r>
  <r>
    <n v="4.4551591673534796"/>
    <n v="2.6661183612185"/>
    <n v="3.7485730739207699"/>
    <n v="0.73265040366253997"/>
    <n v="354135"/>
    <x v="3"/>
    <x v="15"/>
  </r>
  <r>
    <n v="0.96937932455496301"/>
    <n v="4.4394351738697297"/>
    <n v="2.09452358556491"/>
    <n v="0.82757422965419902"/>
    <n v="321278"/>
    <x v="1"/>
    <x v="11"/>
  </r>
  <r>
    <n v="3.16640567707188"/>
    <n v="1.23999754720783"/>
    <n v="3.2360361503503201"/>
    <n v="1.3201961755278799"/>
    <n v="305247"/>
    <x v="3"/>
    <x v="9"/>
  </r>
  <r>
    <n v="3.9428926541079501"/>
    <n v="6.4299385889574801"/>
    <n v="2.4070621790367701"/>
    <n v="1.17824239787681"/>
    <n v="304335"/>
    <x v="0"/>
    <x v="1"/>
  </r>
  <r>
    <n v="0.117907660977819"/>
    <n v="2.3334405744501199"/>
    <n v="3.8957535327476198"/>
    <n v="0.29627270513161302"/>
    <n v="304516"/>
    <x v="3"/>
    <x v="11"/>
  </r>
  <r>
    <n v="0.241786608980223"/>
    <n v="11.113923141235199"/>
    <n v="3.4454958062989398"/>
    <n v="0.65574974078730697"/>
    <n v="335690"/>
    <x v="0"/>
    <x v="0"/>
  </r>
  <r>
    <n v="3.4322946035736002"/>
    <n v="2.1936031154817299"/>
    <n v="4.75208763675671"/>
    <n v="0.76718544894972396"/>
    <n v="317740"/>
    <x v="3"/>
    <x v="66"/>
  </r>
  <r>
    <n v="2.5002748458305599"/>
    <n v="9.0632202508418693"/>
    <n v="3.69469066828586"/>
    <n v="0.46033934781758501"/>
    <n v="300304"/>
    <x v="0"/>
    <x v="0"/>
  </r>
  <r>
    <n v="3.6626350894702502"/>
    <n v="1.0976134976157499"/>
    <n v="3.59528377168709"/>
    <n v="0.39903933447029299"/>
    <n v="339419"/>
    <x v="2"/>
    <x v="11"/>
  </r>
  <r>
    <n v="2.1858904846324001"/>
    <n v="10.622829164932"/>
    <n v="2.5427014814056199"/>
    <n v="1.15573550575951"/>
    <n v="366595"/>
    <x v="0"/>
    <x v="0"/>
  </r>
  <r>
    <n v="4.1004833731039696"/>
    <n v="9.7249311169054007"/>
    <n v="3.5069770910898601"/>
    <n v="1.4904280338534199"/>
    <n v="368046"/>
    <x v="0"/>
    <x v="0"/>
  </r>
  <r>
    <n v="0.20894222703509099"/>
    <n v="5.0128296583378997"/>
    <n v="1.82400619923486"/>
    <n v="1.30743143165942"/>
    <n v="313297"/>
    <x v="1"/>
    <x v="9"/>
  </r>
  <r>
    <n v="3.03435404349344"/>
    <n v="3.7347669500677698"/>
    <n v="0.89517084766642696"/>
    <n v="0.23896686941734399"/>
    <n v="345288"/>
    <x v="3"/>
    <x v="6"/>
  </r>
  <r>
    <n v="2.8040765832861099"/>
    <n v="9.0403953219992701"/>
    <n v="3.71992630092346"/>
    <n v="1.3367505685758301"/>
    <n v="311212"/>
    <x v="0"/>
    <x v="0"/>
  </r>
  <r>
    <n v="0.194024617303763"/>
    <n v="3.6734522470006001"/>
    <n v="1.2932882025968"/>
    <n v="0.46528150809426599"/>
    <n v="369121"/>
    <x v="3"/>
    <x v="23"/>
  </r>
  <r>
    <n v="1.5371520610332201"/>
    <n v="10.9108567095219"/>
    <n v="3.0111084574241498"/>
    <n v="1.4605541415628001"/>
    <n v="339667"/>
    <x v="0"/>
    <x v="0"/>
  </r>
  <r>
    <n v="1.25864193088289"/>
    <n v="1.2396437613314499"/>
    <n v="0.97499442762414601"/>
    <n v="1.4925522988336899"/>
    <n v="385775"/>
    <x v="3"/>
    <x v="11"/>
  </r>
  <r>
    <n v="0.24162463938266299"/>
    <n v="9.7350682608074592"/>
    <n v="4.6643579696619399"/>
    <n v="1.0328254383009301"/>
    <n v="373502"/>
    <x v="0"/>
    <x v="0"/>
  </r>
  <r>
    <n v="3.2364081394864601"/>
    <n v="3.1048205462562302"/>
    <n v="3.51834020697149"/>
    <n v="1.3635864485303799"/>
    <n v="339536"/>
    <x v="1"/>
    <x v="30"/>
  </r>
  <r>
    <n v="2.2477427883300698"/>
    <n v="0.40036724893310199"/>
    <n v="3.3552571725369398"/>
    <n v="1.13221408972237"/>
    <n v="385271"/>
    <x v="2"/>
    <x v="11"/>
  </r>
  <r>
    <n v="2.4872118217548098"/>
    <n v="5.7786696179270498"/>
    <n v="2.6598958396242498"/>
    <n v="0.91858812610510499"/>
    <n v="358267"/>
    <x v="1"/>
    <x v="86"/>
  </r>
  <r>
    <n v="1.5552041170880799"/>
    <n v="1.38936031026644"/>
    <n v="4.1417213561592199"/>
    <n v="0.69233704380449501"/>
    <n v="376835"/>
    <x v="2"/>
    <x v="22"/>
  </r>
  <r>
    <n v="1.8958202023336399"/>
    <n v="5.5197310423803598"/>
    <n v="4.1591565094502299"/>
    <n v="0.81687383971350502"/>
    <n v="367975"/>
    <x v="1"/>
    <x v="39"/>
  </r>
  <r>
    <n v="2.0136334498496602"/>
    <n v="11.212385723593099"/>
    <n v="0.473018637008633"/>
    <n v="0.59098940002108002"/>
    <n v="367770"/>
    <x v="0"/>
    <x v="0"/>
  </r>
  <r>
    <n v="1.30621812181716"/>
    <n v="3.59708962531053"/>
    <n v="1.7505946208332099"/>
    <n v="1.1697099999749501"/>
    <n v="312105"/>
    <x v="3"/>
    <x v="86"/>
  </r>
  <r>
    <n v="0.85727065185316997"/>
    <n v="3.5072691926701198"/>
    <n v="1.8502760417905899"/>
    <n v="0.57135258425439195"/>
    <n v="343418"/>
    <x v="3"/>
    <x v="30"/>
  </r>
  <r>
    <n v="4.1540799817486898"/>
    <n v="5.1536312589645599"/>
    <n v="2.3830344428648398"/>
    <n v="0.87621124084140301"/>
    <n v="308265"/>
    <x v="1"/>
    <x v="82"/>
  </r>
  <r>
    <n v="1.36665742561127"/>
    <n v="7.1998287215102499"/>
    <n v="2.49902814287175"/>
    <n v="0.97978475407991095"/>
    <n v="346492"/>
    <x v="0"/>
    <x v="67"/>
  </r>
  <r>
    <n v="3.3560845405923501"/>
    <n v="4.5402970902496698"/>
    <n v="2.9385687590721501"/>
    <n v="1.1166474633985299"/>
    <n v="350507"/>
    <x v="1"/>
    <x v="22"/>
  </r>
  <r>
    <n v="0.98605294949275002"/>
    <n v="6.4669390311844301"/>
    <n v="2.5313214602271801"/>
    <n v="0.30891797023158801"/>
    <n v="321528"/>
    <x v="1"/>
    <x v="20"/>
  </r>
  <r>
    <n v="1.47543502906165"/>
    <n v="6.64781182444806"/>
    <n v="1.82730641345957"/>
    <n v="0.21012900925846201"/>
    <n v="367519"/>
    <x v="1"/>
    <x v="40"/>
  </r>
  <r>
    <n v="3.6534411407451199"/>
    <n v="8.9000423826937407"/>
    <n v="3.8574463079214798"/>
    <n v="0.67904171627634302"/>
    <n v="349086"/>
    <x v="0"/>
    <x v="0"/>
  </r>
  <r>
    <n v="1.1310556234159701"/>
    <n v="3.56593975389106"/>
    <n v="4.4097917528758304"/>
    <n v="0.17507294947705801"/>
    <n v="371116"/>
    <x v="3"/>
    <x v="66"/>
  </r>
  <r>
    <n v="1.17649860275111"/>
    <n v="0.67155451795514598"/>
    <n v="1.82625632071864"/>
    <n v="0.90651593643413397"/>
    <n v="378635"/>
    <x v="2"/>
    <x v="11"/>
  </r>
  <r>
    <n v="2.5097662240010399"/>
    <n v="10.811156693883801"/>
    <n v="2.32495555180473"/>
    <n v="0.18514531716508401"/>
    <n v="316454"/>
    <x v="0"/>
    <x v="0"/>
  </r>
  <r>
    <n v="2.67750198581306"/>
    <n v="0.247511755327395"/>
    <n v="3.8192281847409402"/>
    <n v="0.277004112707883"/>
    <n v="342940"/>
    <x v="2"/>
    <x v="11"/>
  </r>
  <r>
    <n v="4.02647862863068"/>
    <n v="8.5179972921888591"/>
    <n v="4.3428337479431303"/>
    <n v="1.2911166301307599"/>
    <n v="386156"/>
    <x v="0"/>
    <x v="0"/>
  </r>
  <r>
    <n v="3.6963170044124101"/>
    <n v="2.6766442765732599"/>
    <n v="4.4842387446631999"/>
    <n v="0.54824539486711399"/>
    <n v="315014"/>
    <x v="3"/>
    <x v="49"/>
  </r>
  <r>
    <n v="2.8307944510527299"/>
    <n v="7.8744328741285496"/>
    <n v="4.6135819018312798"/>
    <n v="1.31274625702105"/>
    <n v="364722"/>
    <x v="0"/>
    <x v="0"/>
  </r>
  <r>
    <n v="0.71836211324838595"/>
    <n v="9.2966790593144193"/>
    <n v="3.98656842091154"/>
    <n v="1.18701499209857"/>
    <n v="300924"/>
    <x v="0"/>
    <x v="0"/>
  </r>
  <r>
    <n v="1.2094811238973699"/>
    <n v="10.7304687376259"/>
    <n v="4.1266297329318604"/>
    <n v="8.7030947521875707E-2"/>
    <n v="354119"/>
    <x v="0"/>
    <x v="0"/>
  </r>
  <r>
    <n v="1.47572516254651"/>
    <n v="3.7770322721826002"/>
    <n v="3.5149762206130202"/>
    <n v="1.28023929607028"/>
    <n v="391505"/>
    <x v="1"/>
    <x v="23"/>
  </r>
  <r>
    <n v="2.12168687281277"/>
    <n v="2.62711442658988"/>
    <n v="2.9354511931229501"/>
    <n v="1.23305050480144"/>
    <n v="371011"/>
    <x v="3"/>
    <x v="25"/>
  </r>
  <r>
    <n v="3.4896320198422202"/>
    <n v="1.32546750471103"/>
    <n v="2.7520379810816999"/>
    <n v="2.59081535779913E-2"/>
    <n v="331489"/>
    <x v="2"/>
    <x v="11"/>
  </r>
  <r>
    <n v="2.9864036507207001"/>
    <n v="8.3364804386152898"/>
    <n v="1.9702975971777399"/>
    <n v="0.526250784213252"/>
    <n v="332328"/>
    <x v="0"/>
    <x v="17"/>
  </r>
  <r>
    <n v="1.2910530831143401"/>
    <n v="10.223339683487101"/>
    <n v="1.96064698881945"/>
    <n v="1.1178630323804399"/>
    <n v="342340"/>
    <x v="0"/>
    <x v="0"/>
  </r>
  <r>
    <n v="2.7827731920968799"/>
    <n v="8.6615942422902208"/>
    <n v="3.4132560379144001"/>
    <n v="1.2660954370369899"/>
    <n v="315841"/>
    <x v="0"/>
    <x v="0"/>
  </r>
  <r>
    <n v="0.51210999377434596"/>
    <n v="1.0587432615355801"/>
    <n v="2.7438403684164601"/>
    <n v="8.4525443922939203E-2"/>
    <n v="342372"/>
    <x v="2"/>
    <x v="11"/>
  </r>
  <r>
    <n v="0.32243082098509501"/>
    <n v="6.8764339231284497"/>
    <n v="2.19780362178175"/>
    <n v="0.876513173114157"/>
    <n v="398739"/>
    <x v="1"/>
    <x v="35"/>
  </r>
  <r>
    <n v="2.13991660706446"/>
    <n v="3.5579096777685502"/>
    <n v="3.8008778191626398"/>
    <n v="1.0146198976507199"/>
    <n v="384546"/>
    <x v="1"/>
    <x v="6"/>
  </r>
  <r>
    <n v="2.9168574348551202"/>
    <n v="2.9057432360463999"/>
    <n v="1.1224014606289501"/>
    <n v="0.94105296029091201"/>
    <n v="397025"/>
    <x v="3"/>
    <x v="30"/>
  </r>
  <r>
    <n v="3.9308936942601198"/>
    <n v="0.149412787368852"/>
    <n v="4.24307471236241"/>
    <n v="0.99033057761577703"/>
    <n v="395362"/>
    <x v="2"/>
    <x v="11"/>
  </r>
  <r>
    <n v="0.61186321411438105"/>
    <n v="8.5420892076892496"/>
    <n v="0.75887438926774997"/>
    <n v="3.0337880367943298E-2"/>
    <n v="359836"/>
    <x v="1"/>
    <x v="55"/>
  </r>
  <r>
    <n v="0.967064212986258"/>
    <n v="5.9924270838720801"/>
    <n v="4.6688052683025703"/>
    <n v="0.73338615219814396"/>
    <n v="394878"/>
    <x v="0"/>
    <x v="76"/>
  </r>
  <r>
    <n v="1.13384368838727"/>
    <n v="10.766878037719399"/>
    <n v="2.20777947861753"/>
    <n v="0.26822966083038502"/>
    <n v="365143"/>
    <x v="0"/>
    <x v="0"/>
  </r>
  <r>
    <n v="1.7892221639736401"/>
    <n v="3.4442588507959599"/>
    <n v="1.03473921813631"/>
    <n v="0.40664987595966701"/>
    <n v="367566"/>
    <x v="3"/>
    <x v="23"/>
  </r>
  <r>
    <n v="2.3411813918826101"/>
    <n v="9.2460577200033605"/>
    <n v="0.81032341162064803"/>
    <n v="0.83000243294523401"/>
    <n v="343235"/>
    <x v="0"/>
    <x v="28"/>
  </r>
  <r>
    <n v="3.57634733264603"/>
    <n v="4.6783559707504399"/>
    <n v="3.2830001029059699"/>
    <n v="0.70793762846558494"/>
    <n v="356341"/>
    <x v="1"/>
    <x v="7"/>
  </r>
  <r>
    <n v="2.8941258473835298"/>
    <n v="2.8571845185816098"/>
    <n v="0.55944081439509397"/>
    <n v="1.0394316995793"/>
    <n v="391588"/>
    <x v="3"/>
    <x v="6"/>
  </r>
  <r>
    <n v="0.125516870187379"/>
    <n v="4.2356456777999201"/>
    <n v="1.79761697447455"/>
    <n v="1.43416784261275"/>
    <n v="351792"/>
    <x v="1"/>
    <x v="11"/>
  </r>
  <r>
    <n v="1.17000692499503"/>
    <n v="10.0227072099316"/>
    <n v="4.7867246179626797"/>
    <n v="1.22158444893673"/>
    <n v="303882"/>
    <x v="0"/>
    <x v="0"/>
  </r>
  <r>
    <n v="1.1508314939938999"/>
    <n v="1.8687361473380399"/>
    <n v="1.67679413582778"/>
    <n v="0.42062834692477202"/>
    <n v="346601"/>
    <x v="2"/>
    <x v="6"/>
  </r>
  <r>
    <n v="1.62272227792208"/>
    <n v="8.8207283833054202"/>
    <n v="0.509406199282466"/>
    <n v="1.3532952067517099"/>
    <n v="352990"/>
    <x v="0"/>
    <x v="69"/>
  </r>
  <r>
    <n v="2.9223308178346001"/>
    <n v="6.5365993082267302"/>
    <n v="0.45340716331744801"/>
    <n v="0.71499126971896698"/>
    <n v="308590"/>
    <x v="1"/>
    <x v="20"/>
  </r>
  <r>
    <n v="4.2564189639969996"/>
    <n v="10.3296129988569"/>
    <n v="0.51579315690594096"/>
    <n v="0.190998068291972"/>
    <n v="371226"/>
    <x v="0"/>
    <x v="5"/>
  </r>
  <r>
    <n v="2.6806824312155602"/>
    <n v="6.4340029630590596"/>
    <n v="4.1167927468050998"/>
    <n v="0.72832371298669196"/>
    <n v="327441"/>
    <x v="0"/>
    <x v="37"/>
  </r>
  <r>
    <n v="1.6663831413974799"/>
    <n v="10.9141916790282"/>
    <n v="0.60381589303455196"/>
    <n v="1.39833325169837"/>
    <n v="383673"/>
    <x v="0"/>
    <x v="0"/>
  </r>
  <r>
    <n v="1.85750311088245"/>
    <n v="0.54776427742855904"/>
    <n v="1.7186179371289201"/>
    <n v="0.178973191529152"/>
    <n v="364383"/>
    <x v="2"/>
    <x v="11"/>
  </r>
  <r>
    <n v="3.6148432303316498"/>
    <n v="7.7481191122153401"/>
    <n v="0.73710253558426597"/>
    <n v="1.4001655916493001"/>
    <n v="369331"/>
    <x v="0"/>
    <x v="44"/>
  </r>
  <r>
    <n v="3.7352025167414902"/>
    <n v="8.4201412868156904"/>
    <n v="1.7538987615311801"/>
    <n v="1.0596567004169899"/>
    <n v="360252"/>
    <x v="0"/>
    <x v="31"/>
  </r>
  <r>
    <n v="2.44481476705062"/>
    <n v="5.4329401924897498"/>
    <n v="0.72251478597913599"/>
    <n v="0.64437767215419495"/>
    <n v="325557"/>
    <x v="1"/>
    <x v="9"/>
  </r>
  <r>
    <n v="2.9793666023865302"/>
    <n v="9.9118767169860895"/>
    <n v="2.64610090672981"/>
    <n v="1.40707450520169"/>
    <n v="386616"/>
    <x v="0"/>
    <x v="0"/>
  </r>
  <r>
    <n v="1.0391425564171901"/>
    <n v="7.4273740608243903"/>
    <n v="0.79862439233734195"/>
    <n v="0.77598227672296205"/>
    <n v="382275"/>
    <x v="1"/>
    <x v="7"/>
  </r>
  <r>
    <n v="2.12423973970161"/>
    <n v="6.5164982662553204"/>
    <n v="3.9363004881701902"/>
    <n v="1.1874916035031899"/>
    <n v="395957"/>
    <x v="0"/>
    <x v="69"/>
  </r>
  <r>
    <n v="4.2521669989556399"/>
    <n v="9.3134276902788596E-2"/>
    <n v="0.65317027989726995"/>
    <n v="0.27785015034511501"/>
    <n v="383116"/>
    <x v="2"/>
    <x v="11"/>
  </r>
  <r>
    <n v="1.42176339873229"/>
    <n v="8.9955829666731493"/>
    <n v="2.6427029286797898"/>
    <n v="0.920212389504522"/>
    <n v="379241"/>
    <x v="0"/>
    <x v="31"/>
  </r>
  <r>
    <n v="1.0800199986458601"/>
    <n v="5.05548874391864"/>
    <n v="3.5871089304035699"/>
    <n v="1.33996479293566"/>
    <n v="365744"/>
    <x v="1"/>
    <x v="63"/>
  </r>
  <r>
    <n v="3.04379667899549"/>
    <n v="0.61705597029631298"/>
    <n v="2.3897932729271498"/>
    <n v="1.40330920355597"/>
    <n v="376234"/>
    <x v="2"/>
    <x v="66"/>
  </r>
  <r>
    <n v="2.6448131932015801"/>
    <n v="3.9899670139990802"/>
    <n v="2.2233328975405402"/>
    <n v="0.69353603903959304"/>
    <n v="303153"/>
    <x v="3"/>
    <x v="75"/>
  </r>
  <r>
    <n v="2.1544673279280802"/>
    <n v="0.45734842712945001"/>
    <n v="1.91771325116466"/>
    <n v="1.1502413640644"/>
    <n v="319579"/>
    <x v="2"/>
    <x v="11"/>
  </r>
  <r>
    <n v="0.13100107992350399"/>
    <n v="11.1150529522338"/>
    <n v="0.59453307051020998"/>
    <n v="9.9289602366956706E-2"/>
    <n v="390884"/>
    <x v="0"/>
    <x v="28"/>
  </r>
  <r>
    <n v="2.58530062737871"/>
    <n v="5.8557618346798099"/>
    <n v="2.9777892830889199"/>
    <n v="0.99621733782555599"/>
    <n v="384147"/>
    <x v="1"/>
    <x v="60"/>
  </r>
  <r>
    <n v="3.3956737468776401"/>
    <n v="7.1937158992276096E-2"/>
    <n v="4.6053766923918404"/>
    <n v="1.41376575941937"/>
    <n v="332858"/>
    <x v="2"/>
    <x v="11"/>
  </r>
  <r>
    <n v="2.5068402273872601"/>
    <n v="6.7921089773653298"/>
    <n v="0.772062335363915"/>
    <n v="0.375347729623627"/>
    <n v="325568"/>
    <x v="1"/>
    <x v="49"/>
  </r>
  <r>
    <n v="2.0082498801394801"/>
    <n v="6.8839658829419701"/>
    <n v="3.4863167858141701"/>
    <n v="4.0518289029422401E-2"/>
    <n v="365387"/>
    <x v="0"/>
    <x v="76"/>
  </r>
  <r>
    <n v="3.5427495234556901"/>
    <n v="8.0308878683842906"/>
    <n v="1.2599139500963299"/>
    <n v="0.43950347260275702"/>
    <n v="317160"/>
    <x v="0"/>
    <x v="1"/>
  </r>
  <r>
    <n v="2.93417284678012"/>
    <n v="4.3382688465456702"/>
    <n v="3.7331258402317999"/>
    <n v="0.24578724867155899"/>
    <n v="340266"/>
    <x v="1"/>
    <x v="13"/>
  </r>
  <r>
    <n v="0.57822157480163705"/>
    <n v="9.5081637215505506"/>
    <n v="1.3428100306997599"/>
    <n v="0.77682400707448696"/>
    <n v="336123"/>
    <x v="0"/>
    <x v="54"/>
  </r>
  <r>
    <n v="2.2193379575547798"/>
    <n v="0.95334495147989795"/>
    <n v="2.2423182598178402"/>
    <n v="9.7335527959188997E-3"/>
    <n v="340870"/>
    <x v="2"/>
    <x v="11"/>
  </r>
  <r>
    <n v="0.23824643995056199"/>
    <n v="5.6730446353686101"/>
    <n v="2.04371535374705"/>
    <n v="0.930668947403682"/>
    <n v="353069"/>
    <x v="1"/>
    <x v="6"/>
  </r>
  <r>
    <n v="0.59919391573302505"/>
    <n v="0.285212159685652"/>
    <n v="3.6217629126170401"/>
    <n v="0.92613358937863999"/>
    <n v="324036"/>
    <x v="2"/>
    <x v="11"/>
  </r>
  <r>
    <n v="0.89705166053652197"/>
    <n v="4.6593708727937804"/>
    <n v="1.3412499742412001"/>
    <n v="1.05881355907375"/>
    <n v="392995"/>
    <x v="1"/>
    <x v="11"/>
  </r>
  <r>
    <n v="0.44141151129280698"/>
    <n v="11.1192415003032"/>
    <n v="0.63334497046636395"/>
    <n v="0.25220081073011003"/>
    <n v="306788"/>
    <x v="0"/>
    <x v="12"/>
  </r>
  <r>
    <n v="3.5875641218036001"/>
    <n v="2.2294954773688498"/>
    <n v="4.6566984271013903"/>
    <n v="0.94403512244439303"/>
    <n v="301453"/>
    <x v="3"/>
    <x v="25"/>
  </r>
  <r>
    <n v="1.1938484835427601"/>
    <n v="4.0167303265032697"/>
    <n v="3.94117484548021"/>
    <n v="0.880082858484589"/>
    <n v="364485"/>
    <x v="1"/>
    <x v="23"/>
  </r>
  <r>
    <n v="4.2100436575434896"/>
    <n v="0.78716955333460703"/>
    <n v="2.88876672182549"/>
    <n v="1.41226049097342"/>
    <n v="390363"/>
    <x v="3"/>
    <x v="9"/>
  </r>
  <r>
    <n v="4.3116565907417401"/>
    <n v="1.81045259095559"/>
    <n v="3.9965673048258599"/>
    <n v="1.31190778534427"/>
    <n v="368560"/>
    <x v="3"/>
    <x v="15"/>
  </r>
  <r>
    <n v="4.46175557710019"/>
    <n v="4.9717197002838898"/>
    <n v="1.93360452170973"/>
    <n v="1.4078083464669899"/>
    <n v="301836"/>
    <x v="1"/>
    <x v="79"/>
  </r>
  <r>
    <n v="0.48806350097258799"/>
    <n v="8.9835827155012193"/>
    <n v="3.7555292619208398"/>
    <n v="0.202669430774613"/>
    <n v="305424"/>
    <x v="0"/>
    <x v="12"/>
  </r>
  <r>
    <n v="3.38172510973236"/>
    <n v="5.4848356016027804"/>
    <n v="3.42922565121542"/>
    <n v="0.28969989427020099"/>
    <n v="353338"/>
    <x v="1"/>
    <x v="70"/>
  </r>
  <r>
    <n v="1.1943716201449699"/>
    <n v="7.8544913823087397"/>
    <n v="0.19303877111645201"/>
    <n v="1.83714314037303E-2"/>
    <n v="347369"/>
    <x v="1"/>
    <x v="48"/>
  </r>
  <r>
    <n v="2.7389302998010399"/>
    <n v="1.3818566192229"/>
    <n v="4.6906497986359801"/>
    <n v="1.22998925237088"/>
    <n v="387210"/>
    <x v="3"/>
    <x v="30"/>
  </r>
  <r>
    <n v="2.7779034683743902"/>
    <n v="5.7634913442195499"/>
    <n v="0.75199542183563195"/>
    <n v="0.97006094878103299"/>
    <n v="331667"/>
    <x v="1"/>
    <x v="18"/>
  </r>
  <r>
    <n v="0.95031802106192997"/>
    <n v="2.2037290069508799"/>
    <n v="1.34578429444815"/>
    <n v="0.392138854795747"/>
    <n v="392101"/>
    <x v="3"/>
    <x v="11"/>
  </r>
  <r>
    <n v="1.01743509938462"/>
    <n v="6.1721786472923297"/>
    <n v="1.7975988468028601"/>
    <n v="0.23155332380387"/>
    <n v="396439"/>
    <x v="1"/>
    <x v="6"/>
  </r>
  <r>
    <n v="1.01253560783653"/>
    <n v="1.4456049993634399"/>
    <n v="1.61853414450148"/>
    <n v="0.89666696892412201"/>
    <n v="325788"/>
    <x v="2"/>
    <x v="7"/>
  </r>
  <r>
    <n v="3.9768577787950101"/>
    <n v="3.5327214282658899"/>
    <n v="2.9954082369331001"/>
    <n v="1.0039591370665299"/>
    <n v="380450"/>
    <x v="1"/>
    <x v="30"/>
  </r>
  <r>
    <n v="2.4434977493039902"/>
    <n v="2.2454932528340601"/>
    <n v="1.2195550721580799"/>
    <n v="0.55721664984410402"/>
    <n v="340367"/>
    <x v="3"/>
    <x v="11"/>
  </r>
  <r>
    <n v="4.24303992828919"/>
    <n v="2.0040147958111598"/>
    <n v="0.57055412590289301"/>
    <n v="0.85647667724439602"/>
    <n v="372855"/>
    <x v="3"/>
    <x v="11"/>
  </r>
  <r>
    <n v="2.53695735947543"/>
    <n v="7.6139995363454602"/>
    <n v="3.0208507656597599"/>
    <n v="0.21707518607616999"/>
    <n v="372266"/>
    <x v="0"/>
    <x v="46"/>
  </r>
  <r>
    <n v="2.4421351953229502"/>
    <n v="7.1163003844106996"/>
    <n v="2.8893683351866799"/>
    <n v="1.2926436779620101"/>
    <n v="389402"/>
    <x v="0"/>
    <x v="54"/>
  </r>
  <r>
    <n v="4.3539085319611797"/>
    <n v="6.7420753005392404"/>
    <n v="3.2797067052979401"/>
    <n v="0.669687672752452"/>
    <n v="350651"/>
    <x v="0"/>
    <x v="17"/>
  </r>
  <r>
    <n v="1.0148252450099799"/>
    <n v="3.1122375656830901"/>
    <n v="3.7566923550891498"/>
    <n v="6.8118928750371399E-2"/>
    <n v="363609"/>
    <x v="3"/>
    <x v="9"/>
  </r>
  <r>
    <n v="1.13084842685507"/>
    <n v="9.0263522230037694"/>
    <n v="1.4665948345148201"/>
    <n v="0.21974471336487"/>
    <n v="364336"/>
    <x v="0"/>
    <x v="16"/>
  </r>
  <r>
    <n v="3.4199363619897101"/>
    <n v="10.8549040027443"/>
    <n v="2.1319338049707901"/>
    <n v="0.58713055097858902"/>
    <n v="393040"/>
    <x v="0"/>
    <x v="0"/>
  </r>
  <r>
    <n v="2.31466141876118E-2"/>
    <n v="1.04072206327558"/>
    <n v="3.7672710491277601"/>
    <n v="0.52391071467966199"/>
    <n v="320112"/>
    <x v="2"/>
    <x v="11"/>
  </r>
  <r>
    <n v="3.9311787925967598"/>
    <n v="0.53601156481256196"/>
    <n v="2.5872668065912898"/>
    <n v="1.1963995619393"/>
    <n v="398305"/>
    <x v="2"/>
    <x v="11"/>
  </r>
  <r>
    <n v="3.4215244060298402"/>
    <n v="2.6749757935974499"/>
    <n v="1.3758880425392099"/>
    <n v="0.38649728772365199"/>
    <n v="341509"/>
    <x v="3"/>
    <x v="9"/>
  </r>
  <r>
    <n v="1.7037406496618099"/>
    <n v="10.514601258808799"/>
    <n v="3.3586234360382199"/>
    <n v="0.30146890523372699"/>
    <n v="393520"/>
    <x v="0"/>
    <x v="0"/>
  </r>
  <r>
    <n v="0.502596215018562"/>
    <n v="7.6422641801335196"/>
    <n v="4.2875700673196597"/>
    <n v="1.4291875417784099"/>
    <n v="390607"/>
    <x v="0"/>
    <x v="12"/>
  </r>
  <r>
    <n v="0.115354230907595"/>
    <n v="1.5665725629833001"/>
    <n v="4.4631995656307898E-2"/>
    <n v="0.116580447813442"/>
    <n v="379874"/>
    <x v="2"/>
    <x v="11"/>
  </r>
  <r>
    <n v="3.2289395598059998"/>
    <n v="2.1101340482122999"/>
    <n v="1.78574616465212"/>
    <n v="1.10959258436977"/>
    <n v="321165"/>
    <x v="3"/>
    <x v="23"/>
  </r>
  <r>
    <n v="2.0131796721327699"/>
    <n v="2.0417396899727098"/>
    <n v="1.95237508993784"/>
    <n v="0.74079031563907405"/>
    <n v="377830"/>
    <x v="3"/>
    <x v="11"/>
  </r>
  <r>
    <n v="3.0896585393726701E-2"/>
    <n v="9.2695252014963501"/>
    <n v="1.87764978703275"/>
    <n v="0.42210380497233901"/>
    <n v="350022"/>
    <x v="0"/>
    <x v="62"/>
  </r>
  <r>
    <n v="2.5031831004337302"/>
    <n v="6.9320466688733102"/>
    <n v="0.24044681986903901"/>
    <n v="0.62198956799079796"/>
    <n v="304646"/>
    <x v="1"/>
    <x v="20"/>
  </r>
  <r>
    <n v="3.8168969443503"/>
    <n v="11.1683341628479"/>
    <n v="3.0236191395828498"/>
    <n v="1.4499288806114901"/>
    <n v="345829"/>
    <x v="0"/>
    <x v="0"/>
  </r>
  <r>
    <n v="2.1178121750725798"/>
    <n v="11.1728884977947"/>
    <n v="1.3293775569608199"/>
    <n v="0.33591008435327402"/>
    <n v="397793"/>
    <x v="0"/>
    <x v="0"/>
  </r>
  <r>
    <n v="2.7910454065355998"/>
    <n v="2.4831796241478301"/>
    <n v="4.3483589083364897"/>
    <n v="0.83847305569349395"/>
    <n v="306424"/>
    <x v="3"/>
    <x v="49"/>
  </r>
  <r>
    <n v="3.3287130479012599"/>
    <n v="3.4000394040506099"/>
    <n v="2.0014622820186401"/>
    <n v="0.62227363101190003"/>
    <n v="369374"/>
    <x v="3"/>
    <x v="49"/>
  </r>
  <r>
    <n v="1.8488336369490601"/>
    <n v="8.7254872651362998"/>
    <n v="4.1759888866125596"/>
    <n v="0.64061266633956004"/>
    <n v="337501"/>
    <x v="0"/>
    <x v="5"/>
  </r>
  <r>
    <n v="2.6742491131240902"/>
    <n v="5.9775442113958599"/>
    <n v="4.6067292194279599"/>
    <n v="1.1454554884088599"/>
    <n v="342193"/>
    <x v="0"/>
    <x v="36"/>
  </r>
  <r>
    <n v="3.4454925102447098"/>
    <n v="6.7926150453762304"/>
    <n v="4.2904292679592899"/>
    <n v="0.75000652514955202"/>
    <n v="380136"/>
    <x v="0"/>
    <x v="12"/>
  </r>
  <r>
    <n v="2.4565395856835899"/>
    <n v="4.2391423184856798"/>
    <n v="0.63186582054423901"/>
    <n v="1.2858176640702099"/>
    <n v="323888"/>
    <x v="1"/>
    <x v="11"/>
  </r>
  <r>
    <n v="1.3628048883249999"/>
    <n v="4.3402952908443204"/>
    <n v="3.9683926178036799"/>
    <n v="1.28570188366533"/>
    <n v="375850"/>
    <x v="1"/>
    <x v="19"/>
  </r>
  <r>
    <n v="1.7719362329284001"/>
    <n v="10.419826511285301"/>
    <n v="2.0558566101381102"/>
    <n v="1.3139491198651501"/>
    <n v="361844"/>
    <x v="0"/>
    <x v="0"/>
  </r>
  <r>
    <n v="1.94053563529314"/>
    <n v="4.7341893989203498"/>
    <n v="1.35642883576227"/>
    <n v="0.39567937901878802"/>
    <n v="349557"/>
    <x v="3"/>
    <x v="70"/>
  </r>
  <r>
    <n v="1.93905857145209"/>
    <n v="7.9462031242803697"/>
    <n v="1.0334369378161501"/>
    <n v="0.32717972157667402"/>
    <n v="387962"/>
    <x v="1"/>
    <x v="47"/>
  </r>
  <r>
    <n v="2.9555773539102099"/>
    <n v="2.9460634420196601"/>
    <n v="0.54415643383363499"/>
    <n v="0.17362638116787599"/>
    <n v="329828"/>
    <x v="3"/>
    <x v="11"/>
  </r>
  <r>
    <n v="2.2897415772097101"/>
    <n v="8.9841884707185091"/>
    <n v="1.4791050530160399"/>
    <n v="0.70854587296565796"/>
    <n v="350929"/>
    <x v="0"/>
    <x v="28"/>
  </r>
  <r>
    <n v="3.1401845479857098"/>
    <n v="7.0646522197745698"/>
    <n v="1.0312332867794201"/>
    <n v="0.81483373708502704"/>
    <n v="387326"/>
    <x v="1"/>
    <x v="33"/>
  </r>
  <r>
    <n v="0.1383754453911"/>
    <n v="0.74548415775286103"/>
    <n v="0.70159533528082796"/>
    <n v="0.27827438046728298"/>
    <n v="375483"/>
    <x v="2"/>
    <x v="11"/>
  </r>
  <r>
    <n v="3.5870743475009301"/>
    <n v="7.2389094913602596"/>
    <n v="3.0982482323153699"/>
    <n v="0.78316671814544003"/>
    <n v="382149"/>
    <x v="0"/>
    <x v="28"/>
  </r>
  <r>
    <n v="2.1392305675100798"/>
    <n v="6.8641652218924696"/>
    <n v="3.3810723617733101"/>
    <n v="0.34871513706993901"/>
    <n v="380672"/>
    <x v="0"/>
    <x v="8"/>
  </r>
  <r>
    <n v="2.2084902429937698"/>
    <n v="11.1971817088031"/>
    <n v="0.29798154793237502"/>
    <n v="1.3308790371427801"/>
    <n v="392515"/>
    <x v="0"/>
    <x v="0"/>
  </r>
  <r>
    <n v="0.67892746174753604"/>
    <n v="6.6037314556159403"/>
    <n v="0.29136462032357902"/>
    <n v="0.31308115444088802"/>
    <n v="311722"/>
    <x v="1"/>
    <x v="9"/>
  </r>
  <r>
    <n v="1.0861222763993099"/>
    <n v="1.9728035499830801"/>
    <n v="0.353725581321719"/>
    <n v="1.11285290540027"/>
    <n v="385943"/>
    <x v="3"/>
    <x v="11"/>
  </r>
  <r>
    <n v="1.68876320734764"/>
    <n v="0.55359110525292499"/>
    <n v="2.50798122054012"/>
    <n v="1.58558985399125E-2"/>
    <n v="322399"/>
    <x v="2"/>
    <x v="11"/>
  </r>
  <r>
    <n v="3.1998269219523201"/>
    <n v="0.192717193173021"/>
    <n v="2.4064941900239698"/>
    <n v="1.1438576771100699"/>
    <n v="364605"/>
    <x v="2"/>
    <x v="11"/>
  </r>
  <r>
    <n v="8.7014314442446603E-2"/>
    <n v="5.0956509983475096"/>
    <n v="0.81795971174374005"/>
    <n v="0.93759056472281499"/>
    <n v="348673"/>
    <x v="1"/>
    <x v="11"/>
  </r>
  <r>
    <n v="1.56888940175606"/>
    <n v="4.4848136781125501"/>
    <n v="0.808256853951001"/>
    <n v="0.51294566123585095"/>
    <n v="371479"/>
    <x v="3"/>
    <x v="7"/>
  </r>
  <r>
    <n v="0.51973185941303501"/>
    <n v="8.8239331312664007"/>
    <n v="2.4743794476622099"/>
    <n v="1.24315032514613"/>
    <n v="318783"/>
    <x v="0"/>
    <x v="2"/>
  </r>
  <r>
    <n v="0.71772497438584304"/>
    <n v="5.7614786748681297"/>
    <n v="1.1593855962372499"/>
    <n v="1.0779030285630899"/>
    <n v="373591"/>
    <x v="1"/>
    <x v="23"/>
  </r>
  <r>
    <n v="1.32218942145875"/>
    <n v="1.13367925959277"/>
    <n v="4.6088388185882501"/>
    <n v="1.37211861090817"/>
    <n v="308177"/>
    <x v="3"/>
    <x v="23"/>
  </r>
  <r>
    <n v="4.3555768910963399"/>
    <n v="3.11700352029886"/>
    <n v="4.2962329544609696"/>
    <n v="0.70410280030810801"/>
    <n v="341269"/>
    <x v="3"/>
    <x v="68"/>
  </r>
  <r>
    <n v="2.9322697050417199"/>
    <n v="3.2167328788514702"/>
    <n v="3.5735405532714899"/>
    <n v="1.1857933376833101"/>
    <n v="373142"/>
    <x v="1"/>
    <x v="6"/>
  </r>
  <r>
    <n v="0.854952322357033"/>
    <n v="10.664968192486899"/>
    <n v="3.42197998147503"/>
    <n v="1.3347258845751999"/>
    <n v="340623"/>
    <x v="0"/>
    <x v="0"/>
  </r>
  <r>
    <n v="3.6128884491875901"/>
    <n v="5.1422743196971901"/>
    <n v="4.2625448554127203"/>
    <n v="1.01785732398192"/>
    <n v="382169"/>
    <x v="0"/>
    <x v="95"/>
  </r>
  <r>
    <n v="3.2598604433929999"/>
    <n v="0.46722816257155703"/>
    <n v="4.5644657572278398"/>
    <n v="0.12930724022694701"/>
    <n v="383869"/>
    <x v="2"/>
    <x v="11"/>
  </r>
  <r>
    <n v="2.70549393019891"/>
    <n v="4.5297299440664398"/>
    <n v="2.43068174447717"/>
    <n v="1.3234760120245299"/>
    <n v="378585"/>
    <x v="1"/>
    <x v="66"/>
  </r>
  <r>
    <n v="3.4443584568293"/>
    <n v="3.4029989685818598"/>
    <n v="2.5704488719751599"/>
    <n v="1.0320094021353099"/>
    <n v="370290"/>
    <x v="3"/>
    <x v="47"/>
  </r>
  <r>
    <n v="1.73483700530272"/>
    <n v="10.2872804375644"/>
    <n v="3.0572954777280001"/>
    <n v="0.159603861017934"/>
    <n v="347652"/>
    <x v="0"/>
    <x v="0"/>
  </r>
  <r>
    <n v="4.4644169015358504"/>
    <n v="9.13633404711676"/>
    <n v="2.6122801201986299"/>
    <n v="1.11718349952761"/>
    <n v="352962"/>
    <x v="0"/>
    <x v="0"/>
  </r>
  <r>
    <n v="3.6299893215093699"/>
    <n v="9.9282012738538796"/>
    <n v="0.19023035430288299"/>
    <n v="0.53949667786382605"/>
    <n v="372656"/>
    <x v="0"/>
    <x v="31"/>
  </r>
  <r>
    <n v="3.9962961155442001"/>
    <n v="0.13886682203453901"/>
    <n v="3.69545492109309"/>
    <n v="0.49318416164008999"/>
    <n v="390004"/>
    <x v="2"/>
    <x v="11"/>
  </r>
  <r>
    <n v="1.1612910933659899"/>
    <n v="7.5824807687269997"/>
    <n v="4.7347380077443804"/>
    <n v="1.3075449662641301"/>
    <n v="332678"/>
    <x v="0"/>
    <x v="5"/>
  </r>
  <r>
    <n v="0.65173801534111298"/>
    <n v="6.9408104705372304"/>
    <n v="1.86429315860199"/>
    <n v="1.46501694355974"/>
    <n v="392819"/>
    <x v="1"/>
    <x v="68"/>
  </r>
  <r>
    <n v="4.3087400331794701"/>
    <n v="2.9034116269252799"/>
    <n v="0.62409762484210196"/>
    <n v="0.64542866056695802"/>
    <n v="338186"/>
    <x v="3"/>
    <x v="23"/>
  </r>
  <r>
    <n v="2.03302292984224"/>
    <n v="7.8782285896944799"/>
    <n v="2.2941499389269402"/>
    <n v="0.70950765684338801"/>
    <n v="381002"/>
    <x v="0"/>
    <x v="46"/>
  </r>
  <r>
    <n v="1.2534223203722199"/>
    <n v="0.55670383559932302"/>
    <n v="1.4985881793826701"/>
    <n v="0.89737491158540805"/>
    <n v="374596"/>
    <x v="2"/>
    <x v="11"/>
  </r>
  <r>
    <n v="3.7819738879214002"/>
    <n v="1.5948455481369199"/>
    <n v="2.5285219135132402"/>
    <n v="0.76210885435129705"/>
    <n v="334973"/>
    <x v="3"/>
    <x v="11"/>
  </r>
  <r>
    <n v="3.8638169243240101"/>
    <n v="9.4745621617222096"/>
    <n v="4.5185761381848897"/>
    <n v="1.0554046699722399"/>
    <n v="335084"/>
    <x v="0"/>
    <x v="0"/>
  </r>
  <r>
    <n v="2.2694928262000702"/>
    <n v="9.46011409401574"/>
    <n v="0.78750152000446805"/>
    <n v="0.212149738359214"/>
    <n v="335828"/>
    <x v="0"/>
    <x v="36"/>
  </r>
  <r>
    <n v="2.0811577894656601"/>
    <n v="10.742268828718601"/>
    <n v="0.84337532871195997"/>
    <n v="1.1052666526214601"/>
    <n v="348157"/>
    <x v="0"/>
    <x v="0"/>
  </r>
  <r>
    <n v="2.6053468617051001"/>
    <n v="7.0244873781318597"/>
    <n v="1.06788378835985"/>
    <n v="1.02708603257993"/>
    <n v="356873"/>
    <x v="1"/>
    <x v="27"/>
  </r>
  <r>
    <n v="3.2820658540755301"/>
    <n v="10.030110978372299"/>
    <n v="1.1653540957946"/>
    <n v="0.25897813721464102"/>
    <n v="354286"/>
    <x v="0"/>
    <x v="5"/>
  </r>
  <r>
    <n v="3.41427024524745"/>
    <n v="4.6568442506603196"/>
    <n v="1.6541363912225999"/>
    <n v="1.1065855435172001"/>
    <n v="399573"/>
    <x v="1"/>
    <x v="13"/>
  </r>
  <r>
    <n v="0.48001598426431402"/>
    <n v="9.0620451379342608"/>
    <n v="0.98365486008292202"/>
    <n v="0.39242919587467501"/>
    <n v="392423"/>
    <x v="0"/>
    <x v="61"/>
  </r>
  <r>
    <n v="1.2059128060576201"/>
    <n v="11.326062681267199"/>
    <n v="0.69585514642555202"/>
    <n v="1.2864809393930701"/>
    <n v="310802"/>
    <x v="0"/>
    <x v="0"/>
  </r>
  <r>
    <n v="3.8484609457916301"/>
    <n v="9.0781266512456398"/>
    <n v="1.87158293780883"/>
    <n v="0.43404043349442101"/>
    <n v="310028"/>
    <x v="0"/>
    <x v="5"/>
  </r>
  <r>
    <n v="2.3152724713380599"/>
    <n v="4.16361875640784"/>
    <n v="1.68041004007466"/>
    <n v="0.218569948931744"/>
    <n v="326632"/>
    <x v="3"/>
    <x v="19"/>
  </r>
  <r>
    <n v="2.70167518028649"/>
    <n v="6.0956645689993598"/>
    <n v="4.7784217004574199"/>
    <n v="1.4241593500734999"/>
    <n v="399525"/>
    <x v="0"/>
    <x v="2"/>
  </r>
  <r>
    <n v="4.3564633309715797"/>
    <n v="0.82087052529503202"/>
    <n v="1.1097200886565399"/>
    <n v="0.25565880129826402"/>
    <n v="399041"/>
    <x v="2"/>
    <x v="11"/>
  </r>
  <r>
    <n v="3.4072102243500999"/>
    <n v="1.16425404063409"/>
    <n v="1.4326346835944801"/>
    <n v="0.59120600214910302"/>
    <n v="371024"/>
    <x v="2"/>
    <x v="11"/>
  </r>
  <r>
    <n v="2.53391486013735"/>
    <n v="7.8838195724211602"/>
    <n v="0.82225667854114604"/>
    <n v="0.88894242300353898"/>
    <n v="325025"/>
    <x v="0"/>
    <x v="52"/>
  </r>
  <r>
    <n v="3.890674940552"/>
    <n v="4.1965697148546202"/>
    <n v="1.20496720070652"/>
    <n v="1.3720117418637301"/>
    <n v="309549"/>
    <x v="1"/>
    <x v="6"/>
  </r>
  <r>
    <n v="3.15923205045365"/>
    <n v="5.6650962493597801"/>
    <n v="2.3473142081160101"/>
    <n v="1.0211220688739699"/>
    <n v="383002"/>
    <x v="1"/>
    <x v="79"/>
  </r>
  <r>
    <n v="1.9694793766228E-2"/>
    <n v="3.3630893621325102"/>
    <n v="1.4556611493598799"/>
    <n v="1.3347036078704999"/>
    <n v="321997"/>
    <x v="3"/>
    <x v="22"/>
  </r>
  <r>
    <n v="3.4102707350947399"/>
    <n v="5.80580899092437"/>
    <n v="1.69933109191337"/>
    <n v="0.70842178581225201"/>
    <n v="399013"/>
    <x v="1"/>
    <x v="64"/>
  </r>
  <r>
    <n v="9.13484177466274E-2"/>
    <n v="7.8373873419634199"/>
    <n v="0.39807453783656199"/>
    <n v="0.46436960627225399"/>
    <n v="308069"/>
    <x v="1"/>
    <x v="48"/>
  </r>
  <r>
    <n v="0.58655741321879296"/>
    <n v="8.8068304836934193"/>
    <n v="3.7625750737991299"/>
    <n v="6.6292274291219602E-2"/>
    <n v="387701"/>
    <x v="0"/>
    <x v="28"/>
  </r>
  <r>
    <n v="0.62905717970821295"/>
    <n v="5.7046749800049303"/>
    <n v="3.4491076635098898"/>
    <n v="0.30591710027618002"/>
    <n v="300024"/>
    <x v="1"/>
    <x v="48"/>
  </r>
  <r>
    <n v="1.5877192700585001"/>
    <n v="10.668779253376499"/>
    <n v="4.1850111704689796"/>
    <n v="0.35372417615292601"/>
    <n v="369081"/>
    <x v="0"/>
    <x v="0"/>
  </r>
  <r>
    <n v="2.36293551749278"/>
    <n v="8.3774094969566804"/>
    <n v="3.52598105233018"/>
    <n v="0.337852764301939"/>
    <n v="360066"/>
    <x v="0"/>
    <x v="31"/>
  </r>
  <r>
    <n v="3.5223786854347301"/>
    <n v="1.37030648856952"/>
    <n v="4.7956342842506903"/>
    <n v="0.60737081038829599"/>
    <n v="318112"/>
    <x v="2"/>
    <x v="7"/>
  </r>
  <r>
    <n v="0.92539369865371801"/>
    <n v="6.42600874121863"/>
    <n v="0.21762779385688899"/>
    <n v="0.44174911796467198"/>
    <n v="354872"/>
    <x v="1"/>
    <x v="9"/>
  </r>
  <r>
    <n v="1.57213248452853"/>
    <n v="7.3441377380355997"/>
    <n v="2.94626732377098"/>
    <n v="1.1484007899267901"/>
    <n v="345532"/>
    <x v="0"/>
    <x v="37"/>
  </r>
  <r>
    <n v="3.2061873680934601"/>
    <n v="6.42250665392221"/>
    <n v="1.0668152071390999"/>
    <n v="0.65233308765518605"/>
    <n v="309657"/>
    <x v="1"/>
    <x v="35"/>
  </r>
  <r>
    <n v="1.6402659242184101"/>
    <n v="10.9272224114636"/>
    <n v="2.6537791707295999"/>
    <n v="1.03412184504974"/>
    <n v="305760"/>
    <x v="0"/>
    <x v="0"/>
  </r>
  <r>
    <n v="1.4054722009343801"/>
    <n v="3.8702529983482501"/>
    <n v="5.4161258465381501E-2"/>
    <n v="1.27760015411327"/>
    <n v="337294"/>
    <x v="3"/>
    <x v="41"/>
  </r>
  <r>
    <n v="4.1381402587548299"/>
    <n v="0.13385518232759799"/>
    <n v="3.86893386386101"/>
    <n v="0.40222958716587298"/>
    <n v="322925"/>
    <x v="2"/>
    <x v="11"/>
  </r>
  <r>
    <n v="3.7079681858307101"/>
    <n v="8.6937795031639897"/>
    <n v="1.29372404120024"/>
    <n v="1.2898663645927599"/>
    <n v="369883"/>
    <x v="0"/>
    <x v="5"/>
  </r>
  <r>
    <n v="4.1547133156962097"/>
    <n v="8.8917403884211303"/>
    <n v="0.14163473603132801"/>
    <n v="0.83773172288655195"/>
    <n v="354437"/>
    <x v="0"/>
    <x v="2"/>
  </r>
  <r>
    <n v="2.4429522151171201"/>
    <n v="5.5561083027351996"/>
    <n v="0.61841607658182796"/>
    <n v="1.0128319788833"/>
    <n v="331150"/>
    <x v="1"/>
    <x v="6"/>
  </r>
  <r>
    <n v="1.9985698684628199"/>
    <n v="4.5665495115299697"/>
    <n v="1.51727737551493"/>
    <n v="0.62283573128360803"/>
    <n v="390873"/>
    <x v="3"/>
    <x v="39"/>
  </r>
  <r>
    <n v="2.6342632351513702"/>
    <n v="0.39569102701425701"/>
    <n v="1.27612748947574"/>
    <n v="0.57301971596968104"/>
    <n v="319616"/>
    <x v="2"/>
    <x v="11"/>
  </r>
  <r>
    <n v="2.5270770842139201"/>
    <n v="7.9061122630375698"/>
    <n v="4.5172708632873597"/>
    <n v="0.200951202418686"/>
    <n v="302847"/>
    <x v="0"/>
    <x v="31"/>
  </r>
  <r>
    <n v="0.75324949951674403"/>
    <n v="3.3187181998436701"/>
    <n v="4.0997502864250599"/>
    <n v="0.46357337669594401"/>
    <n v="309924"/>
    <x v="3"/>
    <x v="66"/>
  </r>
  <r>
    <n v="3.2173099759371699"/>
    <n v="0.65855396412737299"/>
    <n v="1.60356735348267"/>
    <n v="0.122469791744739"/>
    <n v="360445"/>
    <x v="2"/>
    <x v="11"/>
  </r>
  <r>
    <n v="3.13711378532855"/>
    <n v="7.7950963221843397"/>
    <n v="4.1881857442559101"/>
    <n v="0.56525415731539996"/>
    <n v="371641"/>
    <x v="0"/>
    <x v="5"/>
  </r>
  <r>
    <n v="4.0739063846875698"/>
    <n v="6.3658670565749"/>
    <n v="4.5902730020547802"/>
    <n v="0.49820758395952902"/>
    <n v="317029"/>
    <x v="0"/>
    <x v="2"/>
  </r>
  <r>
    <n v="3.4069401853614001"/>
    <n v="6.4643573080898102"/>
    <n v="2.65135521952373"/>
    <n v="1.0297722231928499"/>
    <n v="356594"/>
    <x v="0"/>
    <x v="57"/>
  </r>
  <r>
    <n v="1.5747884630365701"/>
    <n v="2.1368578223542398"/>
    <n v="4.2868128195687696"/>
    <n v="0.69651690218197304"/>
    <n v="358357"/>
    <x v="3"/>
    <x v="23"/>
  </r>
  <r>
    <n v="1.0046861468847299"/>
    <n v="7.6999637488866002"/>
    <n v="2.2498323688175699"/>
    <n v="0.89399410598829998"/>
    <n v="397633"/>
    <x v="0"/>
    <x v="88"/>
  </r>
  <r>
    <n v="1.6337800383059"/>
    <n v="2.4076350877463799"/>
    <n v="1.7919416473304099"/>
    <n v="4.7481881641361502E-2"/>
    <n v="365026"/>
    <x v="2"/>
    <x v="25"/>
  </r>
  <r>
    <n v="0.25729869455521298"/>
    <n v="7.5477339342028804"/>
    <n v="0.36738184685879299"/>
    <n v="0.49122431389176002"/>
    <n v="356885"/>
    <x v="1"/>
    <x v="13"/>
  </r>
  <r>
    <n v="4.1926868111391897"/>
    <n v="10.5697418842019"/>
    <n v="3.4028096220103099"/>
    <n v="3.1581833629871103E-2"/>
    <n v="317411"/>
    <x v="0"/>
    <x v="0"/>
  </r>
  <r>
    <n v="3.3116883017632301"/>
    <n v="2.7467589059141799"/>
    <n v="0.72179101694141401"/>
    <n v="0.33539831803458497"/>
    <n v="326375"/>
    <x v="3"/>
    <x v="11"/>
  </r>
  <r>
    <n v="2.5151960598880501"/>
    <n v="6.3779850407647203"/>
    <n v="3.7147905194714301"/>
    <n v="1.13529382842621"/>
    <n v="353261"/>
    <x v="0"/>
    <x v="46"/>
  </r>
  <r>
    <n v="3.5168059284311899"/>
    <n v="7.1961739025369598"/>
    <n v="2.4412915710811398"/>
    <n v="0.48429915216182201"/>
    <n v="314757"/>
    <x v="0"/>
    <x v="62"/>
  </r>
  <r>
    <n v="2.4698834783994101"/>
    <n v="6.3371402278280797"/>
    <n v="3.1877281966820599"/>
    <n v="1.1766857118669201"/>
    <n v="320580"/>
    <x v="0"/>
    <x v="83"/>
  </r>
  <r>
    <n v="4.0098462453193498E-2"/>
    <n v="7.18568905842523"/>
    <n v="1.0029279590429201"/>
    <n v="1.2867651835934799"/>
    <n v="355909"/>
    <x v="1"/>
    <x v="15"/>
  </r>
  <r>
    <n v="1.9199162285406399"/>
    <n v="2.1531375369705601"/>
    <n v="3.7593158167131899"/>
    <n v="0.710649475233181"/>
    <n v="386852"/>
    <x v="3"/>
    <x v="9"/>
  </r>
  <r>
    <n v="0.66859046857952997"/>
    <n v="9.6945593162159902"/>
    <n v="0.316498023699331"/>
    <n v="0.64806596318571796"/>
    <n v="340555"/>
    <x v="0"/>
    <x v="56"/>
  </r>
  <r>
    <n v="2.1346513452777001"/>
    <n v="8.3600988570201302"/>
    <n v="0.50057807003217503"/>
    <n v="0.95523031947818104"/>
    <n v="320379"/>
    <x v="0"/>
    <x v="85"/>
  </r>
  <r>
    <n v="2.8731188195459398"/>
    <n v="5.0031267500408703"/>
    <n v="3.9164083544745001E-2"/>
    <n v="0.39485903280107298"/>
    <n v="331944"/>
    <x v="3"/>
    <x v="77"/>
  </r>
  <r>
    <n v="0.422149924061339"/>
    <n v="9.2743684582322796"/>
    <n v="2.09582439048953"/>
    <n v="1.4387347227815399"/>
    <n v="331629"/>
    <x v="0"/>
    <x v="31"/>
  </r>
  <r>
    <n v="2.0431774390761701"/>
    <n v="9.4972073833754695"/>
    <n v="1.39087487260722"/>
    <n v="0.121037156468097"/>
    <n v="369844"/>
    <x v="0"/>
    <x v="17"/>
  </r>
  <r>
    <n v="0.72534406023006703"/>
    <n v="2.80498259977335"/>
    <n v="3.7864354138750298"/>
    <n v="0.68540258027548995"/>
    <n v="393106"/>
    <x v="3"/>
    <x v="30"/>
  </r>
  <r>
    <n v="2.2012741418353698"/>
    <n v="1.3233748394061899"/>
    <n v="1.8092476903865899"/>
    <n v="0.28580292445094901"/>
    <n v="322053"/>
    <x v="2"/>
    <x v="11"/>
  </r>
  <r>
    <n v="0.48101263624942397"/>
    <n v="6.59578625294884"/>
    <n v="0.250964756865308"/>
    <n v="1.3133040481742"/>
    <n v="305859"/>
    <x v="1"/>
    <x v="30"/>
  </r>
  <r>
    <n v="0.27960326271889102"/>
    <n v="3.7429469647141098"/>
    <n v="0.48287570084250198"/>
    <n v="0.53851602520804098"/>
    <n v="375961"/>
    <x v="3"/>
    <x v="23"/>
  </r>
  <r>
    <n v="0.17100462105521899"/>
    <n v="10.7844456901031"/>
    <n v="4.1063893138812801"/>
    <n v="0.62607635647043902"/>
    <n v="304208"/>
    <x v="0"/>
    <x v="0"/>
  </r>
  <r>
    <n v="2.1990961808809599"/>
    <n v="1.45761814912131"/>
    <n v="3.5627778881021999"/>
    <n v="0.58685859780503702"/>
    <n v="396684"/>
    <x v="2"/>
    <x v="13"/>
  </r>
  <r>
    <n v="0.33693369975749698"/>
    <n v="1.8867627118853001"/>
    <n v="4.4545076526968099"/>
    <n v="1.36762657101048"/>
    <n v="349275"/>
    <x v="3"/>
    <x v="18"/>
  </r>
  <r>
    <n v="3.74267510991967"/>
    <n v="2.9628646392359199"/>
    <n v="1.55094643572448"/>
    <n v="1.27730328139621"/>
    <n v="350734"/>
    <x v="3"/>
    <x v="32"/>
  </r>
  <r>
    <n v="2.5138054264293301"/>
    <n v="9.2198823145159103"/>
    <n v="4.7698696231068203"/>
    <n v="0.96958875900827901"/>
    <n v="350650"/>
    <x v="0"/>
    <x v="0"/>
  </r>
  <r>
    <n v="3.6701296400413099"/>
    <n v="2.5261705505429601"/>
    <n v="0.66381409792769197"/>
    <n v="0.29061849909024801"/>
    <n v="364986"/>
    <x v="3"/>
    <x v="11"/>
  </r>
  <r>
    <n v="1.26948206678579"/>
    <n v="4.56484949588662E-2"/>
    <n v="3.9381265734391002"/>
    <n v="0.971537487826444"/>
    <n v="350128"/>
    <x v="2"/>
    <x v="11"/>
  </r>
  <r>
    <n v="2.8451411320328899"/>
    <n v="8.3003497183773405"/>
    <n v="0.79110631726256098"/>
    <n v="0.112789822196807"/>
    <n v="306750"/>
    <x v="0"/>
    <x v="90"/>
  </r>
  <r>
    <n v="0.38269502561805202"/>
    <n v="8.6363283698206494"/>
    <n v="2.7307530996696099"/>
    <n v="0.37792671303852099"/>
    <n v="320963"/>
    <x v="0"/>
    <x v="1"/>
  </r>
  <r>
    <n v="0.50644341704317197"/>
    <n v="5.5974863522555296"/>
    <n v="2.16062075776677"/>
    <n v="0.280472102093974"/>
    <n v="317055"/>
    <x v="1"/>
    <x v="9"/>
  </r>
  <r>
    <n v="1.6827980601871799"/>
    <n v="6.33219074219907"/>
    <n v="4.3558743768791599"/>
    <n v="1.2117742235225899"/>
    <n v="387506"/>
    <x v="0"/>
    <x v="37"/>
  </r>
  <r>
    <n v="0.89415933024299399"/>
    <n v="2.81310361942315"/>
    <n v="0.11251905563854001"/>
    <n v="0.13856089096750299"/>
    <n v="360301"/>
    <x v="3"/>
    <x v="11"/>
  </r>
  <r>
    <n v="0.87401645283524698"/>
    <n v="1.8654663614640099"/>
    <n v="1.48565589666997"/>
    <n v="0.98551069649251699"/>
    <n v="324484"/>
    <x v="3"/>
    <x v="11"/>
  </r>
  <r>
    <n v="0.99634973850554798"/>
    <n v="4.0997054367779402"/>
    <n v="1.4517382078015899"/>
    <n v="1.30445560401884"/>
    <n v="310444"/>
    <x v="1"/>
    <x v="11"/>
  </r>
  <r>
    <n v="3.7617138579490099"/>
    <n v="8.2669759324626302"/>
    <n v="3.0181658560701101"/>
    <n v="0.60052096226961105"/>
    <n v="377452"/>
    <x v="0"/>
    <x v="5"/>
  </r>
  <r>
    <n v="3.2048478598000401"/>
    <n v="6.5277217040927198"/>
    <n v="0.37699219657223798"/>
    <n v="1.43353481475474"/>
    <n v="332373"/>
    <x v="1"/>
    <x v="70"/>
  </r>
  <r>
    <n v="3.2020689155403899"/>
    <n v="9.0618568926911003"/>
    <n v="4.6609157544762203"/>
    <n v="0.72300733073839896"/>
    <n v="374444"/>
    <x v="0"/>
    <x v="0"/>
  </r>
  <r>
    <n v="3.8396283800942901"/>
    <n v="9.2311138695233605"/>
    <n v="3.6404312569127399"/>
    <n v="0.88208031818031796"/>
    <n v="349196"/>
    <x v="0"/>
    <x v="0"/>
  </r>
  <r>
    <n v="3.48950973055699"/>
    <n v="3.37743333370504"/>
    <n v="3.41594258939601"/>
    <n v="0.60821820388380898"/>
    <n v="302553"/>
    <x v="3"/>
    <x v="55"/>
  </r>
  <r>
    <n v="1.6412988503647401"/>
    <n v="5.3240168863026804"/>
    <n v="3.7670701317937301"/>
    <n v="0.89430507717309804"/>
    <n v="379984"/>
    <x v="1"/>
    <x v="55"/>
  </r>
  <r>
    <n v="1.25694548300362"/>
    <n v="4.7497715677883798"/>
    <n v="0.94047855170295402"/>
    <n v="0.28219693215976499"/>
    <n v="359801"/>
    <x v="3"/>
    <x v="22"/>
  </r>
  <r>
    <n v="1.91344674445931"/>
    <n v="8.3794615829413104"/>
    <n v="2.2632829242407699"/>
    <n v="1.0706397211041301"/>
    <n v="394049"/>
    <x v="0"/>
    <x v="2"/>
  </r>
  <r>
    <n v="0.86032900710634197"/>
    <n v="3.6171323586537101"/>
    <n v="3.1819489414164499"/>
    <n v="1.3414001035249601"/>
    <n v="385436"/>
    <x v="1"/>
    <x v="9"/>
  </r>
  <r>
    <n v="4.0835783294329797"/>
    <n v="11.1442875700426"/>
    <n v="2.5717874055827399"/>
    <n v="0.23657630684842301"/>
    <n v="302837"/>
    <x v="0"/>
    <x v="0"/>
  </r>
  <r>
    <n v="3.52017331536792"/>
    <n v="0.21872783745938501"/>
    <n v="1.59642683968761"/>
    <n v="0.59093635081479401"/>
    <n v="365513"/>
    <x v="2"/>
    <x v="11"/>
  </r>
  <r>
    <n v="3.3669884747557002"/>
    <n v="7.5453560713015602"/>
    <n v="0.49087747280446697"/>
    <n v="0.783723208749175"/>
    <n v="358531"/>
    <x v="0"/>
    <x v="94"/>
  </r>
  <r>
    <n v="3.0236056731006902"/>
    <n v="4.6077712827515098"/>
    <n v="2.6566628065064499"/>
    <n v="1.3752414585461299"/>
    <n v="320895"/>
    <x v="1"/>
    <x v="15"/>
  </r>
  <r>
    <n v="0.18343729760213101"/>
    <n v="10.6534322602953"/>
    <n v="0.30776402247714801"/>
    <n v="0.38723043471547602"/>
    <n v="318568"/>
    <x v="0"/>
    <x v="36"/>
  </r>
  <r>
    <n v="3.4487266348066901"/>
    <n v="8.6990314085752498"/>
    <n v="1.60667671182669"/>
    <n v="0.58056410261259095"/>
    <n v="359321"/>
    <x v="0"/>
    <x v="12"/>
  </r>
  <r>
    <n v="1.47404048526465"/>
    <n v="2.52594440135316"/>
    <n v="0.30811733166245597"/>
    <n v="1.3855648081370699"/>
    <n v="388513"/>
    <x v="3"/>
    <x v="23"/>
  </r>
  <r>
    <n v="2.9097708703779701"/>
    <n v="2.5038255864151102"/>
    <n v="4.6027221432335903"/>
    <n v="1.0746068565257501"/>
    <n v="308244"/>
    <x v="3"/>
    <x v="41"/>
  </r>
  <r>
    <n v="1.4258490711524701"/>
    <n v="10.6609750280913"/>
    <n v="0.80616591413866501"/>
    <n v="0.13251327125280901"/>
    <n v="313381"/>
    <x v="0"/>
    <x v="12"/>
  </r>
  <r>
    <n v="2.5353476406099702"/>
    <n v="7.0496358590028301"/>
    <n v="4.6408452417777797"/>
    <n v="1.35349384449026"/>
    <n v="307035"/>
    <x v="0"/>
    <x v="5"/>
  </r>
  <r>
    <n v="2.6333423071239999"/>
    <n v="8.0877467762157895"/>
    <n v="4.7305098124533398"/>
    <n v="1.3516942823653"/>
    <n v="352564"/>
    <x v="0"/>
    <x v="0"/>
  </r>
  <r>
    <n v="1.5733761256518399"/>
    <n v="5.9011552455626601"/>
    <n v="4.0881779073193396"/>
    <n v="0.91680772115109799"/>
    <n v="337635"/>
    <x v="0"/>
    <x v="76"/>
  </r>
  <r>
    <n v="3.45965266628279"/>
    <n v="5.4227788404115804"/>
    <n v="0.59860750335427004"/>
    <n v="0.286041730536015"/>
    <n v="311901"/>
    <x v="1"/>
    <x v="23"/>
  </r>
  <r>
    <n v="1.29734108052759"/>
    <n v="3.5308749120574601"/>
    <n v="0.37824938949249298"/>
    <n v="0.55889813765312901"/>
    <n v="304637"/>
    <x v="3"/>
    <x v="23"/>
  </r>
  <r>
    <n v="0.97919444512556197"/>
    <n v="4.8528572965066701"/>
    <n v="3.8569617702031298"/>
    <n v="1.08565451445592"/>
    <n v="303124"/>
    <x v="1"/>
    <x v="49"/>
  </r>
  <r>
    <n v="0.50051508700320502"/>
    <n v="4.1204103971472099"/>
    <n v="1.2291694394533801"/>
    <n v="1.45830981703249"/>
    <n v="361661"/>
    <x v="1"/>
    <x v="11"/>
  </r>
  <r>
    <n v="4.2956524859032497"/>
    <n v="11.2843499467879"/>
    <n v="0.65585416136633701"/>
    <n v="9.9889190135300007E-3"/>
    <n v="308047"/>
    <x v="0"/>
    <x v="0"/>
  </r>
  <r>
    <n v="1.0797405596998999"/>
    <n v="8.0196796819045897"/>
    <n v="0.69789881820372701"/>
    <n v="0.69616559882079798"/>
    <n v="325868"/>
    <x v="1"/>
    <x v="79"/>
  </r>
  <r>
    <n v="1.8534027707588501"/>
    <n v="7.1279090709640096"/>
    <n v="1.4608517789095701"/>
    <n v="0.90363888301397299"/>
    <n v="379834"/>
    <x v="1"/>
    <x v="68"/>
  </r>
  <r>
    <n v="2.6846972304230601"/>
    <n v="9.1498509276148496"/>
    <n v="4.4437036149286504"/>
    <n v="0.69894154138179099"/>
    <n v="328566"/>
    <x v="0"/>
    <x v="0"/>
  </r>
  <r>
    <n v="4.1963291240351204"/>
    <n v="2.59109052491065"/>
    <n v="3.5411204265868701"/>
    <n v="1.2414406207966"/>
    <n v="355194"/>
    <x v="3"/>
    <x v="74"/>
  </r>
  <r>
    <n v="1.4303112561571101"/>
    <n v="6.2888997999100003"/>
    <n v="2.00244386026321"/>
    <n v="0.98191646267636201"/>
    <n v="352032"/>
    <x v="1"/>
    <x v="64"/>
  </r>
  <r>
    <n v="3.35154181287874"/>
    <n v="4.7697949000817701"/>
    <n v="1.58373954147631"/>
    <n v="0.143895716324275"/>
    <n v="344547"/>
    <x v="3"/>
    <x v="79"/>
  </r>
  <r>
    <n v="2.5809459877130601"/>
    <n v="9.28587019142652"/>
    <n v="4.4198306425524896"/>
    <n v="1.2597242311214301"/>
    <n v="379716"/>
    <x v="0"/>
    <x v="0"/>
  </r>
  <r>
    <n v="0.95442290140266395"/>
    <n v="3.3426362155239899"/>
    <n v="3.82327727528883"/>
    <n v="0.42615258787853999"/>
    <n v="338400"/>
    <x v="3"/>
    <x v="48"/>
  </r>
  <r>
    <n v="3.5509074267258902"/>
    <n v="1.49297004488123"/>
    <n v="0.88397002296798799"/>
    <n v="0.252298994213568"/>
    <n v="350210"/>
    <x v="2"/>
    <x v="11"/>
  </r>
  <r>
    <n v="0.67928830385790295"/>
    <n v="11.075563295768999"/>
    <n v="3.8960736176365098"/>
    <n v="0.65712104380939396"/>
    <n v="331469"/>
    <x v="0"/>
    <x v="0"/>
  </r>
  <r>
    <n v="3.3627517517975001"/>
    <n v="8.7062351690910997"/>
    <n v="1.1934715188831899"/>
    <n v="0.76278735016341703"/>
    <n v="357696"/>
    <x v="0"/>
    <x v="2"/>
  </r>
  <r>
    <n v="3.8697003331236401"/>
    <n v="8.0249456008943305"/>
    <n v="3.6799565111385402"/>
    <n v="6.7015312211128594E-2"/>
    <n v="308611"/>
    <x v="0"/>
    <x v="5"/>
  </r>
  <r>
    <n v="2.0111323313445899"/>
    <n v="0.98296749842740505"/>
    <n v="2.0479561945338598"/>
    <n v="0.53246971272979904"/>
    <n v="303418"/>
    <x v="2"/>
    <x v="11"/>
  </r>
  <r>
    <n v="4.12303055316272"/>
    <n v="4.3067799977354104"/>
    <n v="1.5896714621713299"/>
    <n v="1.3703100076525501"/>
    <n v="399124"/>
    <x v="1"/>
    <x v="48"/>
  </r>
  <r>
    <n v="3.4429320142211202"/>
    <n v="6.8622381903518397"/>
    <n v="3.41552725357564"/>
    <n v="0.98548092819478095"/>
    <n v="365188"/>
    <x v="0"/>
    <x v="28"/>
  </r>
  <r>
    <n v="3.9783143394120102"/>
    <n v="0.990103953149998"/>
    <n v="1.3370574398764501"/>
    <n v="0.70379708421831"/>
    <n v="327560"/>
    <x v="2"/>
    <x v="11"/>
  </r>
  <r>
    <n v="0.20446158417445201"/>
    <n v="3.93766806735051"/>
    <n v="0.74902129354445801"/>
    <n v="0.66273549353044403"/>
    <n v="304166"/>
    <x v="3"/>
    <x v="13"/>
  </r>
  <r>
    <n v="2.7684649771628802"/>
    <n v="2.8032031274680498"/>
    <n v="1.1279240224688101"/>
    <n v="0.37439873416330299"/>
    <n v="361894"/>
    <x v="3"/>
    <x v="11"/>
  </r>
  <r>
    <n v="3.4350378605477898"/>
    <n v="10.834536205367799"/>
    <n v="3.4971389765804601"/>
    <n v="1.4409001928446901"/>
    <n v="310422"/>
    <x v="0"/>
    <x v="0"/>
  </r>
  <r>
    <n v="1.7085939254454301"/>
    <n v="2.08882365628522"/>
    <n v="4.1341318276385302"/>
    <n v="0.95923202059982104"/>
    <n v="313624"/>
    <x v="3"/>
    <x v="6"/>
  </r>
  <r>
    <n v="2.99634698601206"/>
    <n v="8.8153483450663295"/>
    <n v="4.6903477490481604"/>
    <n v="1.02212508857386"/>
    <n v="378549"/>
    <x v="0"/>
    <x v="0"/>
  </r>
  <r>
    <n v="2.96774252563293"/>
    <n v="9.1563584600947099"/>
    <n v="1.0106247398553001"/>
    <n v="1.16212789221026"/>
    <n v="372363"/>
    <x v="0"/>
    <x v="31"/>
  </r>
  <r>
    <n v="3.4655976893749001"/>
    <n v="2.2006673215427401"/>
    <n v="4.4878973994053499"/>
    <n v="5.2934909114889697E-2"/>
    <n v="364657"/>
    <x v="3"/>
    <x v="9"/>
  </r>
  <r>
    <n v="1.13171495298967"/>
    <n v="7.2725081781078798"/>
    <n v="1.6857388732585501"/>
    <n v="1.4728269627419499"/>
    <n v="362536"/>
    <x v="0"/>
    <x v="26"/>
  </r>
  <r>
    <n v="1.9149153645499899"/>
    <n v="2.8837068739792602"/>
    <n v="0.57590948410154796"/>
    <n v="0.93311571207074695"/>
    <n v="396284"/>
    <x v="3"/>
    <x v="23"/>
  </r>
  <r>
    <n v="0.55464851977032503"/>
    <n v="10.195753666969001"/>
    <n v="0.78077637248676701"/>
    <n v="1.40945095385"/>
    <n v="301070"/>
    <x v="0"/>
    <x v="31"/>
  </r>
  <r>
    <n v="2.7636294178240002"/>
    <n v="6.9705473047992301"/>
    <n v="1.58000240676978"/>
    <n v="0.52888678896119501"/>
    <n v="355925"/>
    <x v="1"/>
    <x v="71"/>
  </r>
  <r>
    <n v="4.0176033134699898"/>
    <n v="6.2232387165605498"/>
    <n v="2.4418878405739601"/>
    <n v="0.53480546677086604"/>
    <n v="356964"/>
    <x v="0"/>
    <x v="80"/>
  </r>
  <r>
    <n v="0.902652805174888"/>
    <n v="2.1619086836138202"/>
    <n v="0.67482141196198997"/>
    <n v="0.46003439589183598"/>
    <n v="362298"/>
    <x v="2"/>
    <x v="97"/>
  </r>
  <r>
    <n v="1.5282126347848499"/>
    <n v="8.37086914244653"/>
    <n v="1.4037416404973799"/>
    <n v="0.349391719129378"/>
    <n v="344764"/>
    <x v="0"/>
    <x v="89"/>
  </r>
  <r>
    <n v="1.91184997192212"/>
    <n v="0.541359815426675"/>
    <n v="3.5241112210745502"/>
    <n v="0.64368642189244396"/>
    <n v="360085"/>
    <x v="2"/>
    <x v="11"/>
  </r>
  <r>
    <n v="3.3531701084172698"/>
    <n v="7.7447980725451497"/>
    <n v="3.4958008187819698"/>
    <n v="1.05766865168223"/>
    <n v="325581"/>
    <x v="0"/>
    <x v="5"/>
  </r>
  <r>
    <n v="0.45583569336519902"/>
    <n v="8.7122888870120505"/>
    <n v="1.10242742951121"/>
    <n v="1.09321963782511"/>
    <n v="318942"/>
    <x v="0"/>
    <x v="34"/>
  </r>
  <r>
    <n v="1.2431231513259999"/>
    <n v="5.63186185646917"/>
    <n v="3.1060230443247701"/>
    <n v="0.43806323224715399"/>
    <n v="384623"/>
    <x v="1"/>
    <x v="66"/>
  </r>
  <r>
    <n v="3.3114667355103098"/>
    <n v="3.1811836931986099"/>
    <n v="1.9813581762738099"/>
    <n v="5.7611429901173003E-2"/>
    <n v="336613"/>
    <x v="3"/>
    <x v="9"/>
  </r>
  <r>
    <n v="2.1133712079325901"/>
    <n v="0.80779394162127505"/>
    <n v="2.5022149907242301"/>
    <n v="1.23294290662081"/>
    <n v="309597"/>
    <x v="2"/>
    <x v="13"/>
  </r>
  <r>
    <n v="4.2356267367223799"/>
    <n v="7.4497135067626399"/>
    <n v="0.33277709125224902"/>
    <n v="0.29076995690548402"/>
    <n v="314772"/>
    <x v="1"/>
    <x v="33"/>
  </r>
  <r>
    <n v="3.7905407846769599"/>
    <n v="6.1109479424665398"/>
    <n v="1.90074314633499"/>
    <n v="1.14486575612137"/>
    <n v="391315"/>
    <x v="0"/>
    <x v="94"/>
  </r>
  <r>
    <n v="0.287738790642391"/>
    <n v="10.0934528637053"/>
    <n v="4.0118261896343999"/>
    <n v="1.26898402537555"/>
    <n v="329926"/>
    <x v="0"/>
    <x v="0"/>
  </r>
  <r>
    <n v="0.59570653691617603"/>
    <n v="6.2061507802648501"/>
    <n v="2.25589382001167"/>
    <n v="1.0203088158117599"/>
    <n v="399795"/>
    <x v="1"/>
    <x v="20"/>
  </r>
  <r>
    <n v="3.8237119624139901"/>
    <n v="7.5543712433727599"/>
    <n v="1.7949001170746399"/>
    <n v="0.62133015205533304"/>
    <n v="365393"/>
    <x v="0"/>
    <x v="96"/>
  </r>
  <r>
    <n v="0.92110147397616904"/>
    <n v="0.77897087164902101"/>
    <n v="2.7965639059349301"/>
    <n v="1.4265022102970899"/>
    <n v="317498"/>
    <x v="2"/>
    <x v="100"/>
  </r>
  <r>
    <n v="1.6695314632013301"/>
    <n v="0.95010685189376798"/>
    <n v="3.68833877196333"/>
    <n v="1.08445545945664"/>
    <n v="394657"/>
    <x v="2"/>
    <x v="25"/>
  </r>
  <r>
    <n v="2.7775351627909899"/>
    <n v="0.82360919774013497"/>
    <n v="4.6496994839306902"/>
    <n v="0.88380318686794002"/>
    <n v="305569"/>
    <x v="2"/>
    <x v="9"/>
  </r>
  <r>
    <n v="2.70350932794774"/>
    <n v="4.68645960813625"/>
    <n v="1.45442392159102"/>
    <n v="0.79242893541107595"/>
    <n v="362856"/>
    <x v="1"/>
    <x v="9"/>
  </r>
  <r>
    <n v="2.0144781897884001"/>
    <n v="3.4972410526273801"/>
    <n v="2.3701367802609501"/>
    <n v="0.89704748576120596"/>
    <n v="396332"/>
    <x v="3"/>
    <x v="4"/>
  </r>
  <r>
    <n v="3.5379789912788602"/>
    <n v="6.5610859687012697"/>
    <n v="1.40433790057154"/>
    <n v="0.95868288837236504"/>
    <n v="373468"/>
    <x v="0"/>
    <x v="78"/>
  </r>
  <r>
    <n v="0.20780305882706801"/>
    <n v="10.922191101540401"/>
    <n v="4.7631900194013896"/>
    <n v="1.38267407195293"/>
    <n v="382036"/>
    <x v="0"/>
    <x v="0"/>
  </r>
  <r>
    <n v="2.80177906874632"/>
    <n v="6.1325125082629999"/>
    <n v="1.41537583428617"/>
    <n v="1.4173916523700401"/>
    <n v="312096"/>
    <x v="1"/>
    <x v="75"/>
  </r>
  <r>
    <n v="1.5315910280212399"/>
    <n v="3.84510849758981"/>
    <n v="3.7388309411868401"/>
    <n v="3.9857877505450903E-2"/>
    <n v="388366"/>
    <x v="3"/>
    <x v="66"/>
  </r>
  <r>
    <n v="3.9953092794024201"/>
    <n v="6.15514853162572"/>
    <n v="3.8796936208204098"/>
    <n v="0.17065371249396699"/>
    <n v="323966"/>
    <x v="0"/>
    <x v="57"/>
  </r>
  <r>
    <n v="4.2677987412226601"/>
    <n v="6.3439361189185801"/>
    <n v="3.3259387461496299"/>
    <n v="4.8381660568946001E-2"/>
    <n v="309579"/>
    <x v="0"/>
    <x v="87"/>
  </r>
  <r>
    <n v="1.6263696979059199"/>
    <n v="9.6003207705519902"/>
    <n v="2.2041664256557301"/>
    <n v="1.2288406939815399"/>
    <n v="376238"/>
    <x v="0"/>
    <x v="5"/>
  </r>
  <r>
    <n v="3.38345923324743"/>
    <n v="7.6217417231274096"/>
    <n v="1.2860279200561799"/>
    <n v="1.31536038080085"/>
    <n v="347694"/>
    <x v="0"/>
    <x v="36"/>
  </r>
  <r>
    <n v="3.9925021351330199"/>
    <n v="4.8695346582273702"/>
    <n v="0.77424580136685806"/>
    <n v="0.165591995856782"/>
    <n v="362391"/>
    <x v="3"/>
    <x v="79"/>
  </r>
  <r>
    <n v="4.2617723061932402"/>
    <n v="4.8452550869873203"/>
    <n v="3.66473988834549"/>
    <n v="0.72775203275844202"/>
    <n v="304183"/>
    <x v="1"/>
    <x v="60"/>
  </r>
  <r>
    <n v="1.173760507451"/>
    <n v="6.6554688062091403"/>
    <n v="2.7867338362349101"/>
    <n v="0.42288241005272198"/>
    <n v="348670"/>
    <x v="1"/>
    <x v="41"/>
  </r>
  <r>
    <n v="3.8653840151970398"/>
    <n v="9.9209974469030797"/>
    <n v="1.8804678023886401"/>
    <n v="0.153769899539276"/>
    <n v="391964"/>
    <x v="0"/>
    <x v="0"/>
  </r>
  <r>
    <n v="1.84085473278385"/>
    <n v="7.2791076097759202"/>
    <n v="3.3332904399182102"/>
    <n v="1.4697219525337499"/>
    <n v="347905"/>
    <x v="0"/>
    <x v="28"/>
  </r>
  <r>
    <n v="3.0672007663729399"/>
    <n v="10.4102995603668"/>
    <n v="2.8366375440454101"/>
    <n v="0.37790547778058398"/>
    <n v="310421"/>
    <x v="0"/>
    <x v="0"/>
  </r>
  <r>
    <n v="0.28104975005714899"/>
    <n v="11.3834043198509"/>
    <n v="4.03155517649712"/>
    <n v="1.0632726878174901"/>
    <n v="376749"/>
    <x v="0"/>
    <x v="0"/>
  </r>
  <r>
    <n v="1.0941978908441901"/>
    <n v="5.6822840807471398"/>
    <n v="1.40947432600888"/>
    <n v="0.88264080940197198"/>
    <n v="355999"/>
    <x v="1"/>
    <x v="23"/>
  </r>
  <r>
    <n v="0.41737014838161102"/>
    <n v="2.9410353534314"/>
    <n v="2.43945796386731"/>
    <n v="0.35873775440761702"/>
    <n v="349604"/>
    <x v="3"/>
    <x v="9"/>
  </r>
  <r>
    <n v="2.05522144381565"/>
    <n v="7.6184227395073103"/>
    <n v="0.32118302002125598"/>
    <n v="1.2562417664727601"/>
    <n v="396308"/>
    <x v="1"/>
    <x v="24"/>
  </r>
  <r>
    <n v="3.7531879450765899"/>
    <n v="2.1678676287442702"/>
    <n v="1.30397068960152"/>
    <n v="0.86139134761368596"/>
    <n v="366424"/>
    <x v="3"/>
    <x v="9"/>
  </r>
  <r>
    <n v="4.22953455789877"/>
    <n v="2.7584033907086001"/>
    <n v="2.5224209311183401"/>
    <n v="0.40177764065216498"/>
    <n v="334429"/>
    <x v="3"/>
    <x v="23"/>
  </r>
  <r>
    <n v="2.4578918804144498"/>
    <n v="4.1480544175183098"/>
    <n v="4.6713799230746602"/>
    <n v="0.45308241678729499"/>
    <n v="310554"/>
    <x v="1"/>
    <x v="40"/>
  </r>
  <r>
    <n v="2.5344082090232098"/>
    <n v="10.941164774072201"/>
    <n v="3.9307329188797899"/>
    <n v="5.9822570420279102E-2"/>
    <n v="354904"/>
    <x v="0"/>
    <x v="0"/>
  </r>
  <r>
    <n v="3.3340101996473601"/>
    <n v="3.4378202122022299"/>
    <n v="4.1643324159596"/>
    <n v="0.37710675912995001"/>
    <n v="326834"/>
    <x v="3"/>
    <x v="53"/>
  </r>
  <r>
    <n v="3.0374773215187698"/>
    <n v="11.3106957883699"/>
    <n v="2.0785659963830101"/>
    <n v="0.53403185238744899"/>
    <n v="364080"/>
    <x v="0"/>
    <x v="0"/>
  </r>
  <r>
    <n v="0.31593967623957198"/>
    <n v="6.2201172078368501"/>
    <n v="2.3674121296515702"/>
    <n v="1.34028646073167"/>
    <n v="344047"/>
    <x v="1"/>
    <x v="63"/>
  </r>
  <r>
    <n v="2.38130516631636"/>
    <n v="4.8908614358151903"/>
    <n v="2.5306729293871602"/>
    <n v="0.59835197768333603"/>
    <n v="335500"/>
    <x v="1"/>
    <x v="30"/>
  </r>
  <r>
    <n v="0.93098378225217804"/>
    <n v="0.50579691002488403"/>
    <n v="1.4482220072493499"/>
    <n v="1.3195821466334201"/>
    <n v="310684"/>
    <x v="2"/>
    <x v="11"/>
  </r>
  <r>
    <n v="0.92378223392485403"/>
    <n v="2.0920377815912401"/>
    <n v="3.0618175672567598"/>
    <n v="0.407740416195991"/>
    <n v="359186"/>
    <x v="3"/>
    <x v="11"/>
  </r>
  <r>
    <n v="1.0715736948985599"/>
    <n v="6.9857364070059296"/>
    <n v="1.43326334460558"/>
    <n v="0.92152823934033201"/>
    <n v="374324"/>
    <x v="1"/>
    <x v="35"/>
  </r>
  <r>
    <n v="3.4333202825022302"/>
    <n v="11.2244434840366"/>
    <n v="0.54455352298101201"/>
    <n v="0.46774102006491802"/>
    <n v="375905"/>
    <x v="0"/>
    <x v="0"/>
  </r>
  <r>
    <n v="1.20799949194403"/>
    <n v="2.0023274843435699"/>
    <n v="3.9298257760378199"/>
    <n v="2.8608918257048699E-2"/>
    <n v="378391"/>
    <x v="2"/>
    <x v="9"/>
  </r>
  <r>
    <n v="3.1656656081085002"/>
    <n v="6.80824718145226"/>
    <n v="0.93092884954379995"/>
    <n v="0.799631258867744"/>
    <n v="382902"/>
    <x v="1"/>
    <x v="77"/>
  </r>
  <r>
    <n v="4.41051359284074"/>
    <n v="5.3250707316269503"/>
    <n v="4.1077462053427398"/>
    <n v="0.580673130667684"/>
    <n v="355326"/>
    <x v="0"/>
    <x v="34"/>
  </r>
  <r>
    <n v="3.28063474073504"/>
    <n v="7.1617393872759596"/>
    <n v="0.467731041511384"/>
    <n v="0.874502005401256"/>
    <n v="335409"/>
    <x v="1"/>
    <x v="100"/>
  </r>
  <r>
    <n v="4.4899707319106597"/>
    <n v="4.3980699734017499"/>
    <n v="2.7375142339369698"/>
    <n v="0.98344657240333999"/>
    <n v="332125"/>
    <x v="1"/>
    <x v="65"/>
  </r>
  <r>
    <n v="1.64713683335755"/>
    <n v="10.252376942137699"/>
    <n v="1.51916104003057"/>
    <n v="0.39103191673343302"/>
    <n v="343401"/>
    <x v="0"/>
    <x v="5"/>
  </r>
  <r>
    <n v="2.47183104134889"/>
    <n v="4.6944540269622896"/>
    <n v="1.3907799683609501"/>
    <n v="0.81607628386008602"/>
    <n v="316417"/>
    <x v="1"/>
    <x v="9"/>
  </r>
  <r>
    <n v="9.3345165087763499E-2"/>
    <n v="7.6271984485373796"/>
    <n v="3.7992784163985802"/>
    <n v="0.24077207830379599"/>
    <n v="370953"/>
    <x v="0"/>
    <x v="67"/>
  </r>
  <r>
    <n v="3.4580258333695699"/>
    <n v="6.9619201988371699"/>
    <n v="0.93643744977099797"/>
    <n v="0.88806627372636304"/>
    <n v="395315"/>
    <x v="0"/>
    <x v="78"/>
  </r>
  <r>
    <n v="2.40178019486935"/>
    <n v="5.5062738046072202"/>
    <n v="1.3303031791781399"/>
    <n v="1.4363755872213999"/>
    <n v="306473"/>
    <x v="1"/>
    <x v="49"/>
  </r>
  <r>
    <n v="3.3767121194730199"/>
    <n v="1.64805761798601"/>
    <n v="1.06644317047663"/>
    <n v="1.0871243538826999E-3"/>
    <n v="380498"/>
    <x v="2"/>
    <x v="11"/>
  </r>
  <r>
    <n v="0.42738225017113202"/>
    <n v="9.8924226805780098"/>
    <n v="4.2905026566388003"/>
    <n v="1.36999999389451"/>
    <n v="371902"/>
    <x v="0"/>
    <x v="0"/>
  </r>
  <r>
    <n v="3.4003616275217801"/>
    <n v="4.0592830969213098"/>
    <n v="1.8719194459502699"/>
    <n v="1.05210075417918"/>
    <n v="321619"/>
    <x v="1"/>
    <x v="23"/>
  </r>
  <r>
    <n v="3.0895672790339601"/>
    <n v="7.9514934351555002"/>
    <n v="1.20195034833779"/>
    <n v="0.51767207001889604"/>
    <n v="392506"/>
    <x v="0"/>
    <x v="29"/>
  </r>
  <r>
    <n v="1.5782891205271901"/>
    <n v="1.1035590423575501"/>
    <n v="0.88767265925109595"/>
    <n v="0.68643182627808097"/>
    <n v="314257"/>
    <x v="2"/>
    <x v="11"/>
  </r>
  <r>
    <n v="3.2056196229677201"/>
    <n v="4.7966336441989501"/>
    <n v="0.187550793306346"/>
    <n v="0.61206619183073996"/>
    <n v="328323"/>
    <x v="3"/>
    <x v="60"/>
  </r>
  <r>
    <n v="1.92711996913976"/>
    <n v="7.8591397768312303"/>
    <n v="2.7293159949171999"/>
    <n v="1.1067787658777399"/>
    <n v="313789"/>
    <x v="0"/>
    <x v="17"/>
  </r>
  <r>
    <n v="4.1202682820436003"/>
    <n v="9.6553417128958205"/>
    <n v="1.4330657315995601"/>
    <n v="0.119369461009551"/>
    <n v="329096"/>
    <x v="0"/>
    <x v="5"/>
  </r>
  <r>
    <n v="0.901748877677223"/>
    <n v="2.1168995648339899"/>
    <n v="0.64147016587362005"/>
    <n v="1.2069680524755799"/>
    <n v="357818"/>
    <x v="3"/>
    <x v="11"/>
  </r>
  <r>
    <n v="2.2279399994017601"/>
    <n v="6.2651149275616396"/>
    <n v="4.1394991353183404"/>
    <n v="0.260355116797018"/>
    <n v="357778"/>
    <x v="0"/>
    <x v="45"/>
  </r>
  <r>
    <n v="3.9107142406222799"/>
    <n v="9.2538032062586097"/>
    <n v="4.0026290975228598"/>
    <n v="0.70886561614933796"/>
    <n v="343169"/>
    <x v="0"/>
    <x v="0"/>
  </r>
  <r>
    <n v="0.92244064338742904"/>
    <n v="3.7250394610458102"/>
    <n v="2.2904559515479601"/>
    <n v="0.79341999548869002"/>
    <n v="337748"/>
    <x v="3"/>
    <x v="63"/>
  </r>
  <r>
    <n v="4.4018503106202598"/>
    <n v="8.2123213021313397"/>
    <n v="3.9083947437168201"/>
    <n v="0.75102490519070797"/>
    <n v="364267"/>
    <x v="0"/>
    <x v="0"/>
  </r>
  <r>
    <n v="1.7340817121013801"/>
    <n v="5.7329202814076199"/>
    <n v="4.5835170316160001"/>
    <n v="0.18695764328331901"/>
    <n v="388598"/>
    <x v="1"/>
    <x v="74"/>
  </r>
  <r>
    <n v="2.1147287193693001"/>
    <n v="10.485368465906101"/>
    <n v="0.56127825662169994"/>
    <n v="0.55859044963562698"/>
    <n v="336305"/>
    <x v="0"/>
    <x v="5"/>
  </r>
  <r>
    <n v="0.86132922213170604"/>
    <n v="2.6548843036651002"/>
    <n v="1.08072346957155"/>
    <n v="0.41514573806897898"/>
    <n v="323773"/>
    <x v="3"/>
    <x v="11"/>
  </r>
  <r>
    <n v="0.36584146291268599"/>
    <n v="2.5500545655366298"/>
    <n v="3.3693041645072999"/>
    <n v="0.38476387282350499"/>
    <n v="308697"/>
    <x v="3"/>
    <x v="11"/>
  </r>
  <r>
    <n v="1.8347474821929799"/>
    <n v="9.0530174426250092"/>
    <n v="2.0484785430444501"/>
    <n v="1.08489895129363"/>
    <n v="385238"/>
    <x v="0"/>
    <x v="31"/>
  </r>
  <r>
    <n v="4.4503157529602504"/>
    <n v="6.2686442213785298"/>
    <n v="4.3000025492266198"/>
    <n v="1.3249447599742701"/>
    <n v="342943"/>
    <x v="0"/>
    <x v="5"/>
  </r>
  <r>
    <n v="1.8794984579724101"/>
    <n v="1.45782726053999"/>
    <n v="3.8447056665622399"/>
    <n v="0.91255620715296804"/>
    <n v="381833"/>
    <x v="3"/>
    <x v="9"/>
  </r>
  <r>
    <n v="0.63384331848217901"/>
    <n v="5.3276856697049704"/>
    <n v="0.52411737752549503"/>
    <n v="0.426046652432989"/>
    <n v="394666"/>
    <x v="3"/>
    <x v="71"/>
  </r>
  <r>
    <n v="4.1440407686282601"/>
    <n v="0.97114039176733402"/>
    <n v="1.77659800477616"/>
    <n v="0.98218153761792804"/>
    <n v="379280"/>
    <x v="2"/>
    <x v="9"/>
  </r>
  <r>
    <n v="0.103840617147128"/>
    <n v="2.6363190956067699"/>
    <n v="2.3019542370285002"/>
    <n v="0.98037258039241704"/>
    <n v="383540"/>
    <x v="3"/>
    <x v="23"/>
  </r>
  <r>
    <n v="2.6518021843917698"/>
    <n v="3.1428580375211501"/>
    <n v="0.34630872687056202"/>
    <n v="0.50369106260160901"/>
    <n v="336034"/>
    <x v="3"/>
    <x v="9"/>
  </r>
  <r>
    <n v="1.12584787760232"/>
    <n v="0.29269070813914899"/>
    <n v="1.6732429365281101"/>
    <n v="0.78295330534600105"/>
    <n v="321413"/>
    <x v="2"/>
    <x v="11"/>
  </r>
  <r>
    <n v="4.7806218899393099E-2"/>
    <n v="2.11817255872965"/>
    <n v="1.94011249027969"/>
    <n v="0.16870967604370099"/>
    <n v="395290"/>
    <x v="2"/>
    <x v="23"/>
  </r>
  <r>
    <n v="4.0194573763988997"/>
    <n v="8.9911962842992494"/>
    <n v="3.8980500246765799"/>
    <n v="1.46814469444034"/>
    <n v="368613"/>
    <x v="0"/>
    <x v="0"/>
  </r>
  <r>
    <n v="0.53384173828107495"/>
    <n v="5.2907431594027798"/>
    <n v="0.42616813975092399"/>
    <n v="1.21685489172072"/>
    <n v="319562"/>
    <x v="1"/>
    <x v="11"/>
  </r>
  <r>
    <n v="1.5351457746035599"/>
    <n v="2.4256245961057901"/>
    <n v="0.85165113177398999"/>
    <n v="0.46117678055338102"/>
    <n v="376657"/>
    <x v="3"/>
    <x v="11"/>
  </r>
  <r>
    <n v="1.2749004039128899"/>
    <n v="7.7630031527966201"/>
    <n v="0.72117432544039495"/>
    <n v="0.95283938471918805"/>
    <n v="330599"/>
    <x v="1"/>
    <x v="74"/>
  </r>
  <r>
    <n v="1.92433280774855"/>
    <n v="5.3048296216734903"/>
    <n v="3.40551038276829"/>
    <n v="0.173012061339965"/>
    <n v="375072"/>
    <x v="1"/>
    <x v="66"/>
  </r>
  <r>
    <n v="1.17408672965464"/>
    <n v="1.5016326136098599"/>
    <n v="1.2571807895280001"/>
    <n v="0.65086897429653201"/>
    <n v="320709"/>
    <x v="2"/>
    <x v="9"/>
  </r>
  <r>
    <n v="0.91685602330310101"/>
    <n v="7.6240386153971498"/>
    <n v="1.19098265460942"/>
    <n v="0.39243513263171098"/>
    <n v="391087"/>
    <x v="1"/>
    <x v="65"/>
  </r>
  <r>
    <n v="3.7868616928106"/>
    <n v="5.1825821101707197"/>
    <n v="4.4163350461774504"/>
    <n v="0.92059301329625698"/>
    <n v="321174"/>
    <x v="0"/>
    <x v="29"/>
  </r>
  <r>
    <n v="2.3469273494870699"/>
    <n v="8.6215914087394108"/>
    <n v="3.5565535880694199"/>
    <n v="0.64176381736754995"/>
    <n v="314809"/>
    <x v="0"/>
    <x v="5"/>
  </r>
  <r>
    <n v="2.0611488978922501"/>
    <n v="6.8216176780081899"/>
    <n v="0.77171679312336805"/>
    <n v="0.25192686715677098"/>
    <n v="302106"/>
    <x v="1"/>
    <x v="48"/>
  </r>
  <r>
    <n v="3.2919878366512298"/>
    <n v="8.3807488971010606"/>
    <n v="3.28028986538984"/>
    <n v="0.30410191638779899"/>
    <n v="395746"/>
    <x v="0"/>
    <x v="5"/>
  </r>
  <r>
    <n v="1.05363359972771"/>
    <n v="8.6006579609656608"/>
    <n v="0.51237338000281796"/>
    <n v="0.301176851457513"/>
    <n v="307686"/>
    <x v="1"/>
    <x v="74"/>
  </r>
  <r>
    <n v="1.87714489452276"/>
    <n v="9.6267792328047204"/>
    <n v="1.1019310887212901"/>
    <n v="0.133574717813088"/>
    <n v="374504"/>
    <x v="0"/>
    <x v="54"/>
  </r>
  <r>
    <n v="1.1029889915525399"/>
    <n v="8.3420168333447702"/>
    <n v="4.7399545860062098"/>
    <n v="1.18144071941058"/>
    <n v="364756"/>
    <x v="0"/>
    <x v="0"/>
  </r>
  <r>
    <n v="1.68450721080456"/>
    <n v="1.45217313361404"/>
    <n v="1.89407515940894"/>
    <n v="1.4278850075037499"/>
    <n v="361750"/>
    <x v="3"/>
    <x v="9"/>
  </r>
  <r>
    <n v="2.8396088593061601"/>
    <n v="7.98311097495161"/>
    <n v="4.6024096775925303"/>
    <n v="1.4820122165187899"/>
    <n v="307685"/>
    <x v="0"/>
    <x v="0"/>
  </r>
  <r>
    <n v="2.3423134503094301"/>
    <n v="6.7043897095619496"/>
    <n v="3.9863393542243499"/>
    <n v="0.21523942987766101"/>
    <n v="385949"/>
    <x v="0"/>
    <x v="34"/>
  </r>
  <r>
    <n v="1.12977606216214"/>
    <n v="10.132904806277599"/>
    <n v="1.3790275456104699"/>
    <n v="1.1040617629406999"/>
    <n v="331403"/>
    <x v="0"/>
    <x v="5"/>
  </r>
  <r>
    <n v="7.1989665876176598E-2"/>
    <n v="3.8483149081255101"/>
    <n v="2.8022667818259399"/>
    <n v="0.255272296753636"/>
    <n v="314993"/>
    <x v="3"/>
    <x v="30"/>
  </r>
  <r>
    <n v="0.78329302882433804"/>
    <n v="5.6642186691051002"/>
    <n v="3.9868084043120002E-3"/>
    <n v="1.04109474189624"/>
    <n v="366977"/>
    <x v="1"/>
    <x v="11"/>
  </r>
  <r>
    <n v="1.27926185315775"/>
    <n v="9.4351882665532596"/>
    <n v="4.2874568271215603"/>
    <n v="0.92481233769590199"/>
    <n v="318312"/>
    <x v="0"/>
    <x v="0"/>
  </r>
  <r>
    <n v="3.4966920931712901"/>
    <n v="9.0295271354435496"/>
    <n v="2.8733404181182598"/>
    <n v="1.3979533139582501"/>
    <n v="359712"/>
    <x v="0"/>
    <x v="0"/>
  </r>
  <r>
    <n v="0.25228095290374802"/>
    <n v="5.9493975048043497"/>
    <n v="1.72562265195136"/>
    <n v="0.16806627154888701"/>
    <n v="304339"/>
    <x v="1"/>
    <x v="9"/>
  </r>
  <r>
    <n v="3.84595685270985"/>
    <n v="5.7630455181976199"/>
    <n v="1.7385592838455699"/>
    <n v="1.1096792947741301"/>
    <n v="368138"/>
    <x v="1"/>
    <x v="21"/>
  </r>
  <r>
    <n v="3.5942712272856099"/>
    <n v="5.5746604596633897"/>
    <n v="0.297610623535431"/>
    <n v="0.26965537694994801"/>
    <n v="331386"/>
    <x v="1"/>
    <x v="23"/>
  </r>
  <r>
    <n v="0.93686786493924501"/>
    <n v="3.5119519194097299"/>
    <n v="3.1033657333017501"/>
    <n v="0.90514293512219901"/>
    <n v="378235"/>
    <x v="3"/>
    <x v="55"/>
  </r>
  <r>
    <n v="1.74602499164546"/>
    <n v="7.9761123417903601"/>
    <n v="3.9259188255776301"/>
    <n v="1.35529066987726"/>
    <n v="332812"/>
    <x v="0"/>
    <x v="5"/>
  </r>
  <r>
    <n v="3.7798350805308E-3"/>
    <n v="1.41856486746582"/>
    <n v="2.1355842563984901"/>
    <n v="1.31829375916291"/>
    <n v="346858"/>
    <x v="3"/>
    <x v="11"/>
  </r>
  <r>
    <n v="1.88746205169613"/>
    <n v="3.2230054785761402"/>
    <n v="1.5044862602606"/>
    <n v="0.39219872295409802"/>
    <n v="319373"/>
    <x v="3"/>
    <x v="9"/>
  </r>
  <r>
    <n v="3.09417326788419"/>
    <n v="11.0156839952543"/>
    <n v="0.89345973401023504"/>
    <n v="0.41399975786340099"/>
    <n v="376465"/>
    <x v="0"/>
    <x v="0"/>
  </r>
  <r>
    <n v="1.7783376494902801"/>
    <n v="7.9333373434493"/>
    <n v="2.1992109852230501"/>
    <n v="8.0775187930789694E-2"/>
    <n v="302529"/>
    <x v="0"/>
    <x v="61"/>
  </r>
  <r>
    <n v="0.97454801718346795"/>
    <n v="8.5013089830260498"/>
    <n v="4.3479586310592504"/>
    <n v="1.48818082296409"/>
    <n v="363455"/>
    <x v="0"/>
    <x v="0"/>
  </r>
  <r>
    <n v="3.2284428457046701"/>
    <n v="5.1581206298644497"/>
    <n v="2.5172956642298399"/>
    <n v="0.303772491076583"/>
    <n v="368526"/>
    <x v="1"/>
    <x v="66"/>
  </r>
  <r>
    <n v="3.1154393005042502"/>
    <n v="11.0493943978598"/>
    <n v="0.78904728626324605"/>
    <n v="0.97507243948177102"/>
    <n v="348269"/>
    <x v="0"/>
    <x v="0"/>
  </r>
  <r>
    <n v="1.6088826989039999"/>
    <n v="1.32574958659298"/>
    <n v="0.76835004801897999"/>
    <n v="0.93329834619672902"/>
    <n v="308991"/>
    <x v="2"/>
    <x v="6"/>
  </r>
  <r>
    <n v="1.47912179756545"/>
    <n v="6.1398395580258001"/>
    <n v="1.3638973607284399"/>
    <n v="0.74004609615132"/>
    <n v="381222"/>
    <x v="1"/>
    <x v="18"/>
  </r>
  <r>
    <n v="1.82608644296323"/>
    <n v="9.1894695116699499"/>
    <n v="2.2350191726110502"/>
    <n v="1.1846306857956499"/>
    <n v="368764"/>
    <x v="0"/>
    <x v="5"/>
  </r>
  <r>
    <n v="8.7047240262138795E-2"/>
    <n v="8.5037740798341606"/>
    <n v="2.8687134519758302"/>
    <n v="1.1013707073588499"/>
    <n v="314307"/>
    <x v="0"/>
    <x v="72"/>
  </r>
  <r>
    <n v="1.2568049066256901"/>
    <n v="6.3346546328095004"/>
    <n v="2.2612988158848699"/>
    <n v="0.39793954483681598"/>
    <n v="364733"/>
    <x v="1"/>
    <x v="40"/>
  </r>
  <r>
    <n v="2.0682858930911401"/>
    <n v="5.6213103398896598"/>
    <n v="2.5554349885438401"/>
    <n v="0.37951926059667102"/>
    <n v="355088"/>
    <x v="1"/>
    <x v="66"/>
  </r>
  <r>
    <n v="7.8579622227797005E-2"/>
    <n v="8.8954125005353095"/>
    <n v="0.89105839380545004"/>
    <n v="0.80352846243266995"/>
    <n v="301662"/>
    <x v="0"/>
    <x v="26"/>
  </r>
  <r>
    <n v="4.1630532317030697"/>
    <n v="3.3705384711694899"/>
    <n v="4.2261105752576098"/>
    <n v="1.42318717812008"/>
    <n v="322401"/>
    <x v="1"/>
    <x v="55"/>
  </r>
  <r>
    <n v="3.7713828355585401"/>
    <n v="8.2903405953408296"/>
    <n v="0.81174593476105295"/>
    <n v="1.22340607462331"/>
    <n v="359296"/>
    <x v="0"/>
    <x v="2"/>
  </r>
  <r>
    <n v="0.118668651771438"/>
    <n v="9.9664147404858099"/>
    <n v="1.12961651261771"/>
    <n v="1.00742569483331"/>
    <n v="338788"/>
    <x v="0"/>
    <x v="28"/>
  </r>
  <r>
    <n v="0.38324644896302301"/>
    <n v="5.7887239509835"/>
    <n v="2.8119364121769599"/>
    <n v="1.12819773927363"/>
    <n v="356700"/>
    <x v="1"/>
    <x v="49"/>
  </r>
  <r>
    <n v="1.9410462961563799"/>
    <n v="9.6146441124518205"/>
    <n v="1.2342711518490299"/>
    <n v="0.523758173326343"/>
    <n v="307809"/>
    <x v="0"/>
    <x v="2"/>
  </r>
  <r>
    <n v="0.57663831165970303"/>
    <n v="2.3350511160149501"/>
    <n v="4.1849120588815003"/>
    <n v="0.99507361367962599"/>
    <n v="386970"/>
    <x v="3"/>
    <x v="30"/>
  </r>
  <r>
    <n v="3.69727008655377"/>
    <n v="5.30061963354522"/>
    <n v="3.4783131442637898"/>
    <n v="0.74950088635648104"/>
    <n v="321614"/>
    <x v="0"/>
    <x v="93"/>
  </r>
  <r>
    <n v="0.66767060338837003"/>
    <n v="3.0383304959297401"/>
    <n v="0.32927043866211098"/>
    <n v="0.28280353521408402"/>
    <n v="315459"/>
    <x v="3"/>
    <x v="11"/>
  </r>
  <r>
    <n v="1.74313407442038"/>
    <n v="6.8466085153527496"/>
    <n v="3.9853814716093701"/>
    <n v="0.95805038933374098"/>
    <n v="398156"/>
    <x v="0"/>
    <x v="69"/>
  </r>
  <r>
    <n v="2.5431478380381698"/>
    <n v="5.9350432162126596"/>
    <n v="1.43036780652004"/>
    <n v="1.34483626710921"/>
    <n v="308532"/>
    <x v="1"/>
    <x v="4"/>
  </r>
  <r>
    <n v="0.842449356575657"/>
    <n v="3.98655047270175"/>
    <n v="3.4281110256263001"/>
    <n v="0.23302603300378899"/>
    <n v="370639"/>
    <x v="3"/>
    <x v="20"/>
  </r>
  <r>
    <n v="2.4638664411487801"/>
    <n v="8.1517437991582007"/>
    <n v="2.9626161009669199"/>
    <n v="1.1861720877075499"/>
    <n v="313134"/>
    <x v="0"/>
    <x v="5"/>
  </r>
  <r>
    <n v="3.9342529573485798"/>
    <n v="0.77774363711334704"/>
    <n v="2.44717393335613"/>
    <n v="0.86426309223578301"/>
    <n v="364533"/>
    <x v="2"/>
    <x v="11"/>
  </r>
  <r>
    <n v="4.2035347218511703"/>
    <n v="6.1264677348666501"/>
    <n v="0.97711778009491501"/>
    <n v="0.412341158695742"/>
    <n v="388822"/>
    <x v="1"/>
    <x v="7"/>
  </r>
  <r>
    <n v="0.39013748122726999"/>
    <n v="9.5037889761959793"/>
    <n v="0.93539347442344101"/>
    <n v="0.42027875332564102"/>
    <n v="355272"/>
    <x v="0"/>
    <x v="29"/>
  </r>
  <r>
    <n v="1.48208358784226"/>
    <n v="3.3154135063630199"/>
    <n v="1.9183694146777199"/>
    <n v="0.48513584933074699"/>
    <n v="385265"/>
    <x v="3"/>
    <x v="23"/>
  </r>
  <r>
    <n v="2.19126676949955"/>
    <n v="3.8462412495984899"/>
    <n v="3.4288307977211701"/>
    <n v="0.202272404196569"/>
    <n v="308283"/>
    <x v="3"/>
    <x v="58"/>
  </r>
  <r>
    <n v="1.102285630743"/>
    <n v="3.5534991545927799"/>
    <n v="4.1293744539251396"/>
    <n v="1.4166439076766899"/>
    <n v="387537"/>
    <x v="1"/>
    <x v="6"/>
  </r>
  <r>
    <n v="0.39168145795757597"/>
    <n v="9.1385024545261295"/>
    <n v="3.6242185595045999"/>
    <n v="1.0837385745852099"/>
    <n v="398352"/>
    <x v="0"/>
    <x v="5"/>
  </r>
  <r>
    <n v="1.8549566680978999"/>
    <n v="8.4832080048637692"/>
    <n v="1.3000590337998199"/>
    <n v="0.24246540098444799"/>
    <n v="379644"/>
    <x v="0"/>
    <x v="52"/>
  </r>
  <r>
    <n v="3.2393896155508601"/>
    <n v="7.79037150915424"/>
    <n v="0.243256871266948"/>
    <n v="0.43706766603324598"/>
    <n v="357549"/>
    <x v="1"/>
    <x v="27"/>
  </r>
  <r>
    <n v="1.0111144945345301"/>
    <n v="8.6155246744178893"/>
    <n v="0.62153714281470795"/>
    <n v="1.2096882953632"/>
    <n v="399195"/>
    <x v="0"/>
    <x v="87"/>
  </r>
  <r>
    <n v="2.6828118489176598"/>
    <n v="5.9312228709595098"/>
    <n v="3.52828102030321"/>
    <n v="1.2648245189718901"/>
    <n v="354679"/>
    <x v="0"/>
    <x v="34"/>
  </r>
  <r>
    <n v="3.5419873295909801"/>
    <n v="9.4609019519127902"/>
    <n v="1.6371486505970301"/>
    <n v="0.55421120225324705"/>
    <n v="377575"/>
    <x v="0"/>
    <x v="5"/>
  </r>
  <r>
    <n v="3.6192938683686302"/>
    <n v="4.4098595753916996"/>
    <n v="1.4785020357134699"/>
    <n v="4.3978404900137998E-2"/>
    <n v="357268"/>
    <x v="3"/>
    <x v="58"/>
  </r>
  <r>
    <n v="2.0764423315114802"/>
    <n v="11.323827890245999"/>
    <n v="3.4328011024408398"/>
    <n v="1.1329927030783999"/>
    <n v="327120"/>
    <x v="0"/>
    <x v="0"/>
  </r>
  <r>
    <n v="3.2186309150511301"/>
    <n v="4.7377494039211596"/>
    <n v="0.42454646386309502"/>
    <n v="0.62920553358173703"/>
    <n v="359703"/>
    <x v="3"/>
    <x v="33"/>
  </r>
  <r>
    <n v="3.2630482248079402"/>
    <n v="2.1178781476202202"/>
    <n v="3.70781220886288"/>
    <n v="1.1708098034549399"/>
    <n v="369590"/>
    <x v="3"/>
    <x v="40"/>
  </r>
  <r>
    <n v="2.4199137111675899"/>
    <n v="8.8644730372696294"/>
    <n v="1.44570952986192"/>
    <n v="0.98475293354374105"/>
    <n v="352566"/>
    <x v="0"/>
    <x v="12"/>
  </r>
  <r>
    <n v="4.4310438774892296"/>
    <n v="5.8117409647686999"/>
    <n v="2.75332291177306"/>
    <n v="1.4455674013750099"/>
    <n v="342311"/>
    <x v="0"/>
    <x v="46"/>
  </r>
  <r>
    <n v="0.230609128575294"/>
    <n v="10.437228247135099"/>
    <n v="3.6136296462522499"/>
    <n v="1.31079696255534"/>
    <n v="365821"/>
    <x v="0"/>
    <x v="0"/>
  </r>
  <r>
    <n v="4.4502623967284398"/>
    <n v="8.2679691274156308"/>
    <n v="4.4147581227887098"/>
    <n v="3.1933786035167701E-2"/>
    <n v="311378"/>
    <x v="0"/>
    <x v="0"/>
  </r>
  <r>
    <n v="0.74471993619476395"/>
    <n v="2.6275426220866001"/>
    <n v="2.21270325402448"/>
    <n v="0.83100177694184896"/>
    <n v="316233"/>
    <x v="3"/>
    <x v="9"/>
  </r>
  <r>
    <n v="2.1180369777228898"/>
    <n v="4.1448487724031802"/>
    <n v="1.8352688721596999"/>
    <n v="0.29559163325748999"/>
    <n v="356393"/>
    <x v="3"/>
    <x v="49"/>
  </r>
  <r>
    <n v="4.2638671140977102"/>
    <n v="9.3839124570814292"/>
    <n v="2.3843417473166002"/>
    <n v="1.0822757831462699"/>
    <n v="324158"/>
    <x v="0"/>
    <x v="0"/>
  </r>
  <r>
    <n v="3.6628709599135898"/>
    <n v="0.90593587262258402"/>
    <n v="1.57400009050526"/>
    <n v="1.3328282737144701"/>
    <n v="355431"/>
    <x v="2"/>
    <x v="79"/>
  </r>
  <r>
    <n v="0.67649144950120799"/>
    <n v="7.6230639023442599"/>
    <n v="1.4765314686779001"/>
    <n v="0.69771684486677699"/>
    <n v="340463"/>
    <x v="1"/>
    <x v="14"/>
  </r>
  <r>
    <n v="3.7474303025686799"/>
    <n v="9.1700864447825108"/>
    <n v="2.6592047949834998"/>
    <n v="1.17798188792351"/>
    <n v="388584"/>
    <x v="0"/>
    <x v="0"/>
  </r>
  <r>
    <n v="0.19581444766504699"/>
    <n v="0.78959891704607998"/>
    <n v="3.6188607577057499"/>
    <n v="1.25579355668621"/>
    <n v="369714"/>
    <x v="2"/>
    <x v="20"/>
  </r>
  <r>
    <n v="0.21279847737246799"/>
    <n v="5.8205083366235"/>
    <n v="1.8404215835747699"/>
    <n v="1.2255917012844799"/>
    <n v="344165"/>
    <x v="1"/>
    <x v="30"/>
  </r>
  <r>
    <n v="3.5117562517047598"/>
    <n v="2.22555925666392"/>
    <n v="4.6750237767478398"/>
    <n v="0.396920913770274"/>
    <n v="398582"/>
    <x v="3"/>
    <x v="23"/>
  </r>
  <r>
    <n v="5.9977561668584999E-2"/>
    <n v="2.3743029052373799"/>
    <n v="4.5439414546796097"/>
    <n v="0.30197307473284202"/>
    <n v="377044"/>
    <x v="3"/>
    <x v="9"/>
  </r>
  <r>
    <n v="1.22578091279374"/>
    <n v="4.9087832823122497"/>
    <n v="2.2838976897980401"/>
    <n v="0.62119401346770298"/>
    <n v="350136"/>
    <x v="1"/>
    <x v="9"/>
  </r>
  <r>
    <n v="3.2144132396772598"/>
    <n v="8.4989566597684902"/>
    <n v="4.78003794385533"/>
    <n v="1.33350124790929"/>
    <n v="366338"/>
    <x v="0"/>
    <x v="0"/>
  </r>
  <r>
    <n v="0.33382062597069101"/>
    <n v="10.229578006384701"/>
    <n v="7.2035132905318794E-2"/>
    <n v="0.63962998396899495"/>
    <n v="353819"/>
    <x v="0"/>
    <x v="37"/>
  </r>
  <r>
    <n v="2.58771377448614"/>
    <n v="10.0663930493977"/>
    <n v="1.3216798681308399"/>
    <n v="0.163290471315337"/>
    <n v="313215"/>
    <x v="0"/>
    <x v="5"/>
  </r>
  <r>
    <n v="0.24521166829833599"/>
    <n v="4.8585913288379796"/>
    <n v="1.1728736768022501"/>
    <n v="0.87950232889958202"/>
    <n v="378357"/>
    <x v="1"/>
    <x v="11"/>
  </r>
  <r>
    <n v="3.1547993648458501"/>
    <n v="10.773683821466401"/>
    <n v="3.6378301945883398"/>
    <n v="0.86953307530417401"/>
    <n v="336694"/>
    <x v="0"/>
    <x v="0"/>
  </r>
  <r>
    <n v="1.21568528963287"/>
    <n v="6.7753438649105497"/>
    <n v="4.5586801038686904"/>
    <n v="0.59025297315071501"/>
    <n v="395122"/>
    <x v="0"/>
    <x v="42"/>
  </r>
  <r>
    <n v="0.48717752160204503"/>
    <n v="0.42521241100720902"/>
    <n v="0.223624811028933"/>
    <n v="3.4513592814472201E-2"/>
    <n v="326449"/>
    <x v="2"/>
    <x v="11"/>
  </r>
  <r>
    <n v="6.8435918950425806E-2"/>
    <n v="0.98637554521804505"/>
    <n v="2.1761194341038799"/>
    <n v="1.34027433012242"/>
    <n v="362629"/>
    <x v="2"/>
    <x v="27"/>
  </r>
  <r>
    <n v="1.4986822189898099"/>
    <n v="8.3229861858797793"/>
    <n v="1.5213803009258"/>
    <n v="0.95128115354480902"/>
    <n v="335765"/>
    <x v="0"/>
    <x v="62"/>
  </r>
  <r>
    <n v="4.02874595080812"/>
    <n v="8.4113032356458497"/>
    <n v="1.92806209213279"/>
    <n v="1.06501672727857"/>
    <n v="386955"/>
    <x v="0"/>
    <x v="5"/>
  </r>
  <r>
    <n v="2.8266923822265801"/>
    <n v="0.511915253876705"/>
    <n v="3.9039219165116701"/>
    <n v="1.43694761351825"/>
    <n v="389114"/>
    <x v="2"/>
    <x v="4"/>
  </r>
  <r>
    <n v="0.56159192361456201"/>
    <n v="10.441332759163499"/>
    <n v="4.4711473304637099"/>
    <n v="0.35104852410235499"/>
    <n v="363314"/>
    <x v="0"/>
    <x v="0"/>
  </r>
  <r>
    <n v="3.6249226070074001"/>
    <n v="8.8364771568023404"/>
    <n v="4.6839811758074399"/>
    <n v="1.20215626528942"/>
    <n v="339846"/>
    <x v="0"/>
    <x v="0"/>
  </r>
  <r>
    <n v="2.51175358425068"/>
    <n v="3.4687698365253801"/>
    <n v="1.0806234990457699"/>
    <n v="0.72619569399317396"/>
    <n v="328991"/>
    <x v="3"/>
    <x v="48"/>
  </r>
  <r>
    <n v="2.7249866216808001"/>
    <n v="7.0936993221389102"/>
    <n v="2.15885262244083"/>
    <n v="0.105998313294624"/>
    <n v="351010"/>
    <x v="1"/>
    <x v="27"/>
  </r>
  <r>
    <n v="2.7924896556465302"/>
    <n v="1.7228512795478499"/>
    <n v="1.4912739940677699"/>
    <n v="1.0658647399733501"/>
    <n v="313895"/>
    <x v="3"/>
    <x v="11"/>
  </r>
  <r>
    <n v="4.2859514279152799"/>
    <n v="1.15288354681399"/>
    <n v="4.1251806760299301"/>
    <n v="0.43392686420023402"/>
    <n v="372370"/>
    <x v="2"/>
    <x v="11"/>
  </r>
  <r>
    <n v="1.1552414378595"/>
    <n v="8.3521469832280602"/>
    <n v="3.37272676610718"/>
    <n v="0.78466165429922197"/>
    <n v="306327"/>
    <x v="0"/>
    <x v="2"/>
  </r>
  <r>
    <n v="0.52484211474890496"/>
    <n v="7.2401826941952896"/>
    <n v="4.4423262154945604"/>
    <n v="1.0092590456361199"/>
    <n v="313601"/>
    <x v="0"/>
    <x v="36"/>
  </r>
  <r>
    <n v="2.1350388817269699"/>
    <n v="11.399792673769699"/>
    <n v="3.3196834703621998"/>
    <n v="0.62700976753190496"/>
    <n v="306951"/>
    <x v="0"/>
    <x v="0"/>
  </r>
  <r>
    <n v="3.3837532679976698"/>
    <n v="0.309468624466186"/>
    <n v="2.7941567619235901"/>
    <n v="0.31596951934566803"/>
    <n v="337278"/>
    <x v="2"/>
    <x v="11"/>
  </r>
  <r>
    <n v="0.56537836407123099"/>
    <n v="0.85649198916446501"/>
    <n v="0.21077117453786501"/>
    <n v="0.80262706699586095"/>
    <n v="315523"/>
    <x v="2"/>
    <x v="11"/>
  </r>
  <r>
    <n v="3.5603865137283601"/>
    <n v="10.332029763614001"/>
    <n v="4.1361207349510396"/>
    <n v="0.290428785211789"/>
    <n v="347083"/>
    <x v="0"/>
    <x v="0"/>
  </r>
  <r>
    <n v="0.85845281706049903"/>
    <n v="5.4400218559385198"/>
    <n v="0.97755668493584802"/>
    <n v="1.42679380078171"/>
    <n v="355564"/>
    <x v="1"/>
    <x v="23"/>
  </r>
  <r>
    <n v="4.3391165561762604"/>
    <n v="0.55389154233733195"/>
    <n v="4.4659205455299196"/>
    <n v="0.56437789910823699"/>
    <n v="312621"/>
    <x v="2"/>
    <x v="11"/>
  </r>
  <r>
    <n v="3.4702524885406101"/>
    <n v="11.0123849564675"/>
    <n v="1.9884662468949501"/>
    <n v="1.3456480571445599"/>
    <n v="323678"/>
    <x v="0"/>
    <x v="0"/>
  </r>
  <r>
    <n v="3.8894553985806199"/>
    <n v="8.3712888544283608"/>
    <n v="4.1226728789318399"/>
    <n v="1.16835139373365"/>
    <n v="330949"/>
    <x v="0"/>
    <x v="0"/>
  </r>
  <r>
    <n v="3.6556065035190701"/>
    <n v="3.19063651772497"/>
    <n v="1.79120243916174"/>
    <n v="1.45597094216587"/>
    <n v="353073"/>
    <x v="1"/>
    <x v="9"/>
  </r>
  <r>
    <n v="0.97079761475320603"/>
    <n v="1.5186020418545501"/>
    <n v="1.2748445786582201"/>
    <n v="0.25825599786217401"/>
    <n v="379789"/>
    <x v="2"/>
    <x v="11"/>
  </r>
  <r>
    <n v="3.1126387634514399"/>
    <n v="2.3617917400600401"/>
    <n v="3.6537658611314101"/>
    <n v="1.31853113161178"/>
    <n v="384013"/>
    <x v="3"/>
    <x v="32"/>
  </r>
  <r>
    <n v="1.59669268871129"/>
    <n v="0.86704101526217103"/>
    <n v="1.81952212033837"/>
    <n v="0.78514692253328899"/>
    <n v="324012"/>
    <x v="2"/>
    <x v="11"/>
  </r>
  <r>
    <n v="3.85124695365946"/>
    <n v="8.8057945407818696"/>
    <n v="4.4808704051549801"/>
    <n v="0.201844958689018"/>
    <n v="365574"/>
    <x v="0"/>
    <x v="0"/>
  </r>
  <r>
    <n v="2.5871122530754298"/>
    <n v="8.3982269093060093"/>
    <n v="0.70236033053810598"/>
    <n v="1.31105026679153"/>
    <n v="335561"/>
    <x v="0"/>
    <x v="36"/>
  </r>
  <r>
    <n v="2.2355358366231202"/>
    <n v="3.8553208323927901"/>
    <n v="4.1384440623989001"/>
    <n v="1.4388866692117701"/>
    <n v="350263"/>
    <x v="1"/>
    <x v="20"/>
  </r>
  <r>
    <n v="0.13658341545154401"/>
    <n v="2.3913288976476199"/>
    <n v="4.2503599138816099"/>
    <n v="0.81706920509268799"/>
    <n v="372973"/>
    <x v="3"/>
    <x v="23"/>
  </r>
  <r>
    <n v="2.3247708114167098"/>
    <n v="0.72528276885072196"/>
    <n v="2.2691034179566998"/>
    <n v="1.4139013849131701"/>
    <n v="390860"/>
    <x v="2"/>
    <x v="35"/>
  </r>
  <r>
    <n v="1.83347082239843"/>
    <n v="7.1095785631270703"/>
    <n v="2.2896015501263798"/>
    <n v="1.30900706386057"/>
    <n v="397156"/>
    <x v="0"/>
    <x v="83"/>
  </r>
  <r>
    <n v="2.5856097623144998"/>
    <n v="9.3635705185927698"/>
    <n v="1.0009234544952099"/>
    <n v="0.412376115696103"/>
    <n v="342208"/>
    <x v="0"/>
    <x v="28"/>
  </r>
  <r>
    <n v="0.61340926268034701"/>
    <n v="0.74909317380463403"/>
    <n v="2.9299078472422702"/>
    <n v="5.3657430962010004E-3"/>
    <n v="349874"/>
    <x v="2"/>
    <x v="11"/>
  </r>
  <r>
    <n v="4.1000225262285097"/>
    <n v="3.4530200822211601"/>
    <n v="1.5706686196861499"/>
    <n v="1.08199300930452"/>
    <n v="317288"/>
    <x v="3"/>
    <x v="97"/>
  </r>
  <r>
    <n v="1.4772247672030401"/>
    <n v="5.8840973407547601"/>
    <n v="3.1442577553450701"/>
    <n v="1.2187677519898401"/>
    <n v="371788"/>
    <x v="1"/>
    <x v="21"/>
  </r>
  <r>
    <n v="0.813431099547822"/>
    <n v="10.291552357945699"/>
    <n v="1.4406566738306199"/>
    <n v="0.73623250338205604"/>
    <n v="373879"/>
    <x v="0"/>
    <x v="31"/>
  </r>
  <r>
    <n v="1.20906767155351"/>
    <n v="7.1413053186405699"/>
    <n v="3.2186220781363799"/>
    <n v="1.45695093402107"/>
    <n v="318204"/>
    <x v="0"/>
    <x v="96"/>
  </r>
  <r>
    <n v="1.6505117531487501"/>
    <n v="5.8496938778779199"/>
    <n v="3.9073008211798501"/>
    <n v="0.87759647599716695"/>
    <n v="347036"/>
    <x v="1"/>
    <x v="33"/>
  </r>
  <r>
    <n v="1.1154401380021901"/>
    <n v="1.8041441475950899"/>
    <n v="1.73346736107584"/>
    <n v="6.3049762457489902E-2"/>
    <n v="328094"/>
    <x v="2"/>
    <x v="11"/>
  </r>
  <r>
    <n v="4.1319003244229498E-2"/>
    <n v="9.08504757232717"/>
    <n v="3.4038757881998101"/>
    <n v="7.18260128968152E-2"/>
    <n v="363127"/>
    <x v="0"/>
    <x v="72"/>
  </r>
  <r>
    <n v="2.8377393951293"/>
    <n v="7.6219006196296997"/>
    <n v="0.90673485448202096"/>
    <n v="0.23178643151466699"/>
    <n v="331715"/>
    <x v="1"/>
    <x v="68"/>
  </r>
  <r>
    <n v="4.4710250728344096"/>
    <n v="7.3052702579055104"/>
    <n v="1.82166986601456"/>
    <n v="1.27057468596129E-2"/>
    <n v="394490"/>
    <x v="0"/>
    <x v="83"/>
  </r>
  <r>
    <n v="0.41903581427310299"/>
    <n v="11.0860823061631"/>
    <n v="2.7677656122122301"/>
    <n v="0.437264018828947"/>
    <n v="322879"/>
    <x v="0"/>
    <x v="0"/>
  </r>
  <r>
    <n v="2.8920478315145002"/>
    <n v="0.14075770664262699"/>
    <n v="2.57351608217401"/>
    <n v="1.2635144454373399"/>
    <n v="307347"/>
    <x v="2"/>
    <x v="11"/>
  </r>
  <r>
    <n v="2.2711584732186898"/>
    <n v="5.0042170443538101"/>
    <n v="3.8890047993660102"/>
    <n v="0.17491525647283901"/>
    <n v="304535"/>
    <x v="1"/>
    <x v="40"/>
  </r>
  <r>
    <n v="1.63195993839619"/>
    <n v="8.0511087206444092"/>
    <n v="3.2038562960091599"/>
    <n v="1.2538475706132399"/>
    <n v="385893"/>
    <x v="0"/>
    <x v="31"/>
  </r>
  <r>
    <n v="0.52164556548790897"/>
    <n v="5.9663763753024099"/>
    <n v="3.6588697372441099"/>
    <n v="1.3715559467221401"/>
    <n v="336572"/>
    <x v="1"/>
    <x v="100"/>
  </r>
  <r>
    <n v="3.8570073632656299"/>
    <n v="1.64045128664255"/>
    <n v="2.9782191253348"/>
    <n v="1.28551480862957"/>
    <n v="375594"/>
    <x v="3"/>
    <x v="30"/>
  </r>
  <r>
    <n v="3.6761072200717302"/>
    <n v="1.0403159943862099"/>
    <n v="1.18187921945204"/>
    <n v="0.99891378913242501"/>
    <n v="376853"/>
    <x v="2"/>
    <x v="9"/>
  </r>
  <r>
    <n v="0.119507160707873"/>
    <n v="7.6923529005841802"/>
    <n v="4.4735958907208504"/>
    <n v="0.93846814046461402"/>
    <n v="301389"/>
    <x v="0"/>
    <x v="17"/>
  </r>
  <r>
    <n v="2.08144025273365E-2"/>
    <n v="9.9618161722032195"/>
    <n v="2.8403760825978002"/>
    <n v="1.09493203440716"/>
    <n v="317177"/>
    <x v="0"/>
    <x v="5"/>
  </r>
  <r>
    <n v="2.3212345538844898"/>
    <n v="10.7382406548495"/>
    <n v="3.0212953665566999"/>
    <n v="0.463714721470601"/>
    <n v="304187"/>
    <x v="0"/>
    <x v="0"/>
  </r>
  <r>
    <n v="3.6277943943751199"/>
    <n v="5.0523739324551498"/>
    <n v="1.1470281027745"/>
    <n v="0.57256448152128203"/>
    <n v="390810"/>
    <x v="1"/>
    <x v="6"/>
  </r>
  <r>
    <n v="1.58210629927128"/>
    <n v="1.13219757849613"/>
    <n v="3.4278115765175601"/>
    <n v="1.15871272401022"/>
    <n v="312127"/>
    <x v="3"/>
    <x v="11"/>
  </r>
  <r>
    <n v="3.9184997907324401"/>
    <n v="3.80576867869841"/>
    <n v="3.3608329666344101"/>
    <n v="0.81059572369286903"/>
    <n v="357087"/>
    <x v="1"/>
    <x v="66"/>
  </r>
  <r>
    <n v="0.63348702912867405"/>
    <n v="0.928812146338716"/>
    <n v="0.40205700096744001"/>
    <n v="0.117631332259699"/>
    <n v="386834"/>
    <x v="2"/>
    <x v="11"/>
  </r>
  <r>
    <n v="1.8567361115445999"/>
    <n v="7.8853432301889397"/>
    <n v="1.3656453773905299"/>
    <n v="0.98987531215636804"/>
    <n v="318986"/>
    <x v="0"/>
    <x v="85"/>
  </r>
  <r>
    <n v="3.21049539218181"/>
    <n v="1.31532532470509"/>
    <n v="1.48800179581561"/>
    <n v="0.67623184685848303"/>
    <n v="384519"/>
    <x v="2"/>
    <x v="11"/>
  </r>
  <r>
    <n v="3.5860294725444901"/>
    <n v="9.2408882552438403"/>
    <n v="2.36485128529627"/>
    <n v="0.72038728494388704"/>
    <n v="350118"/>
    <x v="0"/>
    <x v="0"/>
  </r>
  <r>
    <n v="1.77331239910217"/>
    <n v="8.3582537846461697"/>
    <n v="2.7378034276704999"/>
    <n v="1.3315379325598999"/>
    <n v="309260"/>
    <x v="0"/>
    <x v="31"/>
  </r>
  <r>
    <n v="1.3397906655748699"/>
    <n v="9.3719972965478995"/>
    <n v="2.02960401581606"/>
    <n v="1.4413960900000899"/>
    <n v="312730"/>
    <x v="0"/>
    <x v="5"/>
  </r>
  <r>
    <n v="2.1639863824382499"/>
    <n v="1.93017588985734"/>
    <n v="1.9576046821364601"/>
    <n v="0.31884354994029401"/>
    <n v="308793"/>
    <x v="2"/>
    <x v="6"/>
  </r>
  <r>
    <n v="1.19363451373379"/>
    <n v="2.26478010855622"/>
    <n v="2.1238591808173699"/>
    <n v="0.97409964266092997"/>
    <n v="352709"/>
    <x v="3"/>
    <x v="9"/>
  </r>
  <r>
    <n v="1.4451589290506099"/>
    <n v="7.81216611641731"/>
    <n v="3.1417349821390599"/>
    <n v="0.14361122356390801"/>
    <n v="397670"/>
    <x v="0"/>
    <x v="29"/>
  </r>
  <r>
    <n v="1.6772062597858599"/>
    <n v="4.8918964604287902"/>
    <n v="0.64687110720793495"/>
    <n v="0.92859692446852105"/>
    <n v="390184"/>
    <x v="1"/>
    <x v="11"/>
  </r>
  <r>
    <n v="2.7930201944630899"/>
    <n v="2.0914351688325001"/>
    <n v="3.9297954295996198"/>
    <n v="0.733985659403802"/>
    <n v="390493"/>
    <x v="3"/>
    <x v="23"/>
  </r>
  <r>
    <n v="1.4879677301404499"/>
    <n v="7.2842166951226099"/>
    <n v="1.9619831392137099"/>
    <n v="0.26006037203648602"/>
    <n v="326692"/>
    <x v="1"/>
    <x v="86"/>
  </r>
  <r>
    <n v="1.0922146419658301"/>
    <n v="0.80805543178200001"/>
    <n v="1.2186984338878699"/>
    <n v="0.32631203015103599"/>
    <n v="386777"/>
    <x v="2"/>
    <x v="11"/>
  </r>
  <r>
    <n v="2.8137467210166398"/>
    <n v="8.8224231154062505"/>
    <n v="4.3671908124268999"/>
    <n v="1.0581485205426999"/>
    <n v="338697"/>
    <x v="0"/>
    <x v="0"/>
  </r>
  <r>
    <n v="0.73297494753160397"/>
    <n v="1.9033849693754601"/>
    <n v="2.9289753655124899"/>
    <n v="4.7087669561112301E-2"/>
    <n v="319608"/>
    <x v="2"/>
    <x v="11"/>
  </r>
  <r>
    <n v="2.9307802597702999E-3"/>
    <n v="3.9559331405025802"/>
    <n v="1.31055286663935"/>
    <n v="0.96661429002986599"/>
    <n v="321781"/>
    <x v="3"/>
    <x v="63"/>
  </r>
  <r>
    <n v="0.20878779027883501"/>
    <n v="5.5776783080721204"/>
    <n v="2.83559104740847"/>
    <n v="1.33642091156811"/>
    <n v="358500"/>
    <x v="1"/>
    <x v="19"/>
  </r>
  <r>
    <n v="3.7969441111048998"/>
    <n v="7.8568579148896696"/>
    <n v="3.7038290246323098"/>
    <n v="1.18805490731444"/>
    <n v="338632"/>
    <x v="0"/>
    <x v="0"/>
  </r>
  <r>
    <n v="0.674598940670877"/>
    <n v="4.2262200513903903"/>
    <n v="4.5521126151348597"/>
    <n v="0.87100860070927"/>
    <n v="324084"/>
    <x v="1"/>
    <x v="13"/>
  </r>
  <r>
    <n v="0.57094864718437399"/>
    <n v="2.14976982269877"/>
    <n v="3.7795535988591"/>
    <n v="0.88577202624753804"/>
    <n v="352360"/>
    <x v="3"/>
    <x v="9"/>
  </r>
  <r>
    <n v="0.41439081406447797"/>
    <n v="2.4703149197765999"/>
    <n v="2.0690761953571699"/>
    <n v="0.66954250289482897"/>
    <n v="310513"/>
    <x v="3"/>
    <x v="11"/>
  </r>
  <r>
    <n v="3.23510817933369"/>
    <n v="5.7597513478450599"/>
    <n v="0.59577244673431196"/>
    <n v="1.36743327254498"/>
    <n v="315128"/>
    <x v="1"/>
    <x v="58"/>
  </r>
  <r>
    <n v="0.84483974139223605"/>
    <n v="7.0555864108691999"/>
    <n v="1.4861159479889601"/>
    <n v="0.59063954276750097"/>
    <n v="382225"/>
    <x v="1"/>
    <x v="25"/>
  </r>
  <r>
    <n v="0.30380593233345199"/>
    <n v="7.9184841253061"/>
    <n v="4.5131265068777697"/>
    <n v="1.3843535836909999"/>
    <n v="395606"/>
    <x v="0"/>
    <x v="31"/>
  </r>
  <r>
    <n v="8.5956793144294094E-2"/>
    <n v="9.0755819435270002"/>
    <n v="0.61126458281901996"/>
    <n v="0.60512566326033501"/>
    <n v="350294"/>
    <x v="0"/>
    <x v="84"/>
  </r>
  <r>
    <n v="4.2086553890425602"/>
    <n v="0.23296487463905699"/>
    <n v="0.27808576563604998"/>
    <n v="0.464662589814549"/>
    <n v="379829"/>
    <x v="2"/>
    <x v="11"/>
  </r>
  <r>
    <n v="2.706298791229"/>
    <n v="4.9594320291415404"/>
    <n v="2.3708993249312802"/>
    <n v="0.408477320519614"/>
    <n v="360392"/>
    <x v="1"/>
    <x v="30"/>
  </r>
  <r>
    <n v="2.3026280209279402"/>
    <n v="0.76316628485279503"/>
    <n v="0.60517966711820304"/>
    <n v="7.7573384745343102E-2"/>
    <n v="362761"/>
    <x v="2"/>
    <x v="11"/>
  </r>
  <r>
    <n v="0.335035217834531"/>
    <n v="9.1043493543845493"/>
    <n v="2.1179256462429699"/>
    <n v="1.3455136842975099"/>
    <n v="306346"/>
    <x v="0"/>
    <x v="12"/>
  </r>
  <r>
    <n v="2.9398488429939298"/>
    <n v="8.3967975032151205"/>
    <n v="1.9640956074927001"/>
    <n v="0.81714763507995403"/>
    <n v="345511"/>
    <x v="0"/>
    <x v="2"/>
  </r>
  <r>
    <n v="1.0633433623458399"/>
    <n v="5.4112436150802496"/>
    <n v="2.34936158888372"/>
    <n v="1.05796224717091"/>
    <n v="302166"/>
    <x v="1"/>
    <x v="13"/>
  </r>
  <r>
    <n v="0.14900556593002301"/>
    <n v="1.4916298142678299"/>
    <n v="4.3975923708108002"/>
    <n v="0.56275189980701801"/>
    <n v="342462"/>
    <x v="2"/>
    <x v="48"/>
  </r>
  <r>
    <n v="4.0717603705215701"/>
    <n v="0.245511392471776"/>
    <n v="1.4019142714795201"/>
    <n v="7.4048558645988194E-2"/>
    <n v="398597"/>
    <x v="2"/>
    <x v="11"/>
  </r>
  <r>
    <n v="0.90353103677396396"/>
    <n v="1.7992769387663701"/>
    <n v="3.2073390908465398"/>
    <n v="0.28767143828946701"/>
    <n v="329826"/>
    <x v="2"/>
    <x v="9"/>
  </r>
  <r>
    <n v="1.1740978586242501"/>
    <n v="9.0877206242897195"/>
    <n v="4.1912256936915497"/>
    <n v="0.25817286237501302"/>
    <n v="365210"/>
    <x v="0"/>
    <x v="5"/>
  </r>
  <r>
    <n v="0.64460493977941702"/>
    <n v="5.3462741882913196"/>
    <n v="1.8210097997625601"/>
    <n v="0.47685835758964501"/>
    <n v="398621"/>
    <x v="1"/>
    <x v="9"/>
  </r>
  <r>
    <n v="1.5387787802806101"/>
    <n v="0.77849239871690701"/>
    <n v="2.5537746624982298"/>
    <n v="1.1014242637820599"/>
    <n v="343250"/>
    <x v="2"/>
    <x v="11"/>
  </r>
  <r>
    <n v="0.36358584194362598"/>
    <n v="10.1374009620514"/>
    <n v="4.3736130114736804"/>
    <n v="1.1209114297795599"/>
    <n v="378090"/>
    <x v="0"/>
    <x v="0"/>
  </r>
  <r>
    <n v="0.73273013086678196"/>
    <n v="1.1735227079183801"/>
    <n v="1.9150033934594399"/>
    <n v="0.27141990206795602"/>
    <n v="385046"/>
    <x v="2"/>
    <x v="11"/>
  </r>
  <r>
    <n v="4.4858284917514899"/>
    <n v="8.3506451124395404"/>
    <n v="1.18982628073106"/>
    <n v="0.96000781180458705"/>
    <n v="308057"/>
    <x v="0"/>
    <x v="31"/>
  </r>
  <r>
    <n v="4.2081037210541199"/>
    <n v="7.7721415582116196"/>
    <n v="1.88002347851732"/>
    <n v="0.97873118824077998"/>
    <n v="303298"/>
    <x v="0"/>
    <x v="12"/>
  </r>
  <r>
    <n v="0.38964224847333001"/>
    <n v="0.33850365295110801"/>
    <n v="0.98029448751831605"/>
    <n v="1.37127438473528"/>
    <n v="353615"/>
    <x v="2"/>
    <x v="11"/>
  </r>
  <r>
    <n v="0.60987162475013001"/>
    <n v="0.19288775357601401"/>
    <n v="2.27489733035776"/>
    <n v="1.4611994265830901"/>
    <n v="378648"/>
    <x v="2"/>
    <x v="11"/>
  </r>
  <r>
    <n v="0.62270097665792401"/>
    <n v="10.7233395744706"/>
    <n v="0.22820852182388501"/>
    <n v="0.30618363399639598"/>
    <n v="357828"/>
    <x v="0"/>
    <x v="72"/>
  </r>
  <r>
    <n v="2.18370819286134"/>
    <n v="0.156573424397835"/>
    <n v="4.0474734001199701"/>
    <n v="0.16461464922769301"/>
    <n v="367193"/>
    <x v="2"/>
    <x v="11"/>
  </r>
  <r>
    <n v="1.3986401130652399"/>
    <n v="2.88588291835655"/>
    <n v="2.3930308430011298"/>
    <n v="0.85690727830798097"/>
    <n v="378380"/>
    <x v="3"/>
    <x v="30"/>
  </r>
  <r>
    <n v="0.76806006316182296"/>
    <n v="5.1528115627427296"/>
    <n v="4.7226885624858799"/>
    <n v="1.0398252666088601"/>
    <n v="379046"/>
    <x v="1"/>
    <x v="86"/>
  </r>
  <r>
    <n v="1.6125175140052701"/>
    <n v="9.6191739586209604"/>
    <n v="2.0281084602258499"/>
    <n v="0.32136005469002299"/>
    <n v="302801"/>
    <x v="0"/>
    <x v="12"/>
  </r>
  <r>
    <n v="2.9447417884040599"/>
    <n v="4.2172420973915798"/>
    <n v="1.8697744445814"/>
    <n v="0.31369399070066101"/>
    <n v="389816"/>
    <x v="3"/>
    <x v="64"/>
  </r>
  <r>
    <n v="0.16884186788774999"/>
    <n v="1.02393908357106"/>
    <n v="3.3991191409793999"/>
    <n v="0.433574781405763"/>
    <n v="316108"/>
    <x v="2"/>
    <x v="11"/>
  </r>
  <r>
    <n v="1.8478806712106799"/>
    <n v="2.5506305273218302"/>
    <n v="0.485206188250352"/>
    <n v="1.23916892968596"/>
    <n v="304513"/>
    <x v="3"/>
    <x v="23"/>
  </r>
  <r>
    <n v="6.3722165674031106E-2"/>
    <n v="7.3235257877487099"/>
    <n v="4.16135387859934"/>
    <n v="0.81836120107096699"/>
    <n v="381217"/>
    <x v="0"/>
    <x v="92"/>
  </r>
  <r>
    <n v="0.111249701339277"/>
    <n v="1.26312118581441"/>
    <n v="4.0137137870556803"/>
    <n v="0.54821845205303898"/>
    <n v="302742"/>
    <x v="2"/>
    <x v="11"/>
  </r>
  <r>
    <n v="1.9677890503721001"/>
    <n v="6.1437696300400999"/>
    <n v="3.8991217460041998"/>
    <n v="1.1744236688832299"/>
    <n v="376016"/>
    <x v="0"/>
    <x v="83"/>
  </r>
  <r>
    <n v="0.21787973019627199"/>
    <n v="8.0078932590602196"/>
    <n v="1.90024288971375"/>
    <n v="0.79002343335102099"/>
    <n v="332614"/>
    <x v="0"/>
    <x v="84"/>
  </r>
  <r>
    <n v="3.55552526713385"/>
    <n v="1.0738833550860201"/>
    <n v="1.8546485972443001"/>
    <n v="1.1453393258826301"/>
    <n v="305172"/>
    <x v="2"/>
    <x v="41"/>
  </r>
  <r>
    <n v="0.37100117769204399"/>
    <n v="7.4546943747077998"/>
    <n v="4.3532586883112803"/>
    <n v="0.78078916289885303"/>
    <n v="307239"/>
    <x v="0"/>
    <x v="69"/>
  </r>
  <r>
    <n v="3.1852481482363402"/>
    <n v="8.7472755357397407"/>
    <n v="2.63604668808446"/>
    <n v="1.12298017828028"/>
    <n v="357791"/>
    <x v="0"/>
    <x v="0"/>
  </r>
  <r>
    <n v="1.83735766596885"/>
    <n v="5.6807035013101501"/>
    <n v="0.405135494085894"/>
    <n v="1.27776334770206"/>
    <n v="393105"/>
    <x v="1"/>
    <x v="6"/>
  </r>
  <r>
    <n v="3.53742706073868"/>
    <n v="10.143917408176399"/>
    <n v="3.3782967728776101"/>
    <n v="0.95125406877336904"/>
    <n v="382779"/>
    <x v="0"/>
    <x v="0"/>
  </r>
  <r>
    <n v="1.4607798639434"/>
    <n v="3.18130230475658"/>
    <n v="0.98551912905530303"/>
    <n v="0.56237231305956903"/>
    <n v="367077"/>
    <x v="3"/>
    <x v="9"/>
  </r>
  <r>
    <n v="0.71559518977933001"/>
    <n v="8.80258829173615"/>
    <n v="4.1235029159222503"/>
    <n v="0.449218480095117"/>
    <n v="329865"/>
    <x v="0"/>
    <x v="31"/>
  </r>
  <r>
    <n v="3.3943748131291702"/>
    <n v="5.03609374111024"/>
    <n v="3.7260936450644899"/>
    <n v="0.224413504146703"/>
    <n v="395622"/>
    <x v="1"/>
    <x v="4"/>
  </r>
  <r>
    <n v="2.0960952880730299"/>
    <n v="10.281019438916299"/>
    <n v="1.27945533236103"/>
    <n v="0.60846662937965301"/>
    <n v="346904"/>
    <x v="0"/>
    <x v="5"/>
  </r>
  <r>
    <n v="1.4572655147206599"/>
    <n v="4.3367619223839204"/>
    <n v="1.1253091446269801"/>
    <n v="1.33373551973055"/>
    <n v="359666"/>
    <x v="1"/>
    <x v="11"/>
  </r>
  <r>
    <n v="4.3568948733862998"/>
    <n v="0.90952647039455303"/>
    <n v="0.81876611846292702"/>
    <n v="0.29137605848493198"/>
    <n v="305276"/>
    <x v="2"/>
    <x v="11"/>
  </r>
  <r>
    <n v="0.16582123413350999"/>
    <n v="0.88826349918967995"/>
    <n v="1.56723423722158"/>
    <n v="0.31031644604706199"/>
    <n v="367222"/>
    <x v="2"/>
    <x v="11"/>
  </r>
  <r>
    <n v="0.41046421726886601"/>
    <n v="2.0118646142973402"/>
    <n v="4.2113898189449399"/>
    <n v="1.4260843137474599"/>
    <n v="302807"/>
    <x v="3"/>
    <x v="66"/>
  </r>
  <r>
    <n v="0.643653586286413"/>
    <n v="1.70313008155407"/>
    <n v="2.3840069817462202"/>
    <n v="0.87309526687817196"/>
    <n v="371264"/>
    <x v="3"/>
    <x v="11"/>
  </r>
  <r>
    <n v="1.69449657161693"/>
    <n v="6.3335878967364403"/>
    <n v="1.95654048579521"/>
    <n v="1.20634746819636"/>
    <n v="392715"/>
    <x v="1"/>
    <x v="86"/>
  </r>
  <r>
    <n v="3.6525286124688101"/>
    <n v="1.61429675182948"/>
    <n v="1.6780102310148901"/>
    <n v="1.2191459764818"/>
    <n v="396357"/>
    <x v="3"/>
    <x v="9"/>
  </r>
  <r>
    <n v="0.68108395444339898"/>
    <n v="10.3333404475771"/>
    <n v="1.6759763109399999E-3"/>
    <n v="0.108104795149347"/>
    <n v="372418"/>
    <x v="0"/>
    <x v="57"/>
  </r>
  <r>
    <n v="2.1548100371022101"/>
    <n v="7.7659005397846199"/>
    <n v="0.18197827494451699"/>
    <n v="1.23271841015352"/>
    <n v="346147"/>
    <x v="0"/>
    <x v="78"/>
  </r>
  <r>
    <n v="0.83502305019813905"/>
    <n v="8.0110661314794793"/>
    <n v="4.71491726110178"/>
    <n v="0.17415167842273199"/>
    <n v="376654"/>
    <x v="0"/>
    <x v="28"/>
  </r>
  <r>
    <n v="4.2142222596972596"/>
    <n v="3.5627946239546802"/>
    <n v="2.1012132848848601"/>
    <n v="1.3478754766385399"/>
    <n v="381058"/>
    <x v="1"/>
    <x v="30"/>
  </r>
  <r>
    <n v="1.27687350931231"/>
    <n v="3.82770297728799"/>
    <n v="1.7330296081416601"/>
    <n v="0.67125032513842597"/>
    <n v="312426"/>
    <x v="3"/>
    <x v="20"/>
  </r>
  <r>
    <n v="0.980978582169441"/>
    <n v="0.27316528720706001"/>
    <n v="3.3152872714063801"/>
    <n v="1.1458238810267301"/>
    <n v="364934"/>
    <x v="2"/>
    <x v="11"/>
  </r>
  <r>
    <n v="3.2340860810622498"/>
    <n v="11.0874313771148"/>
    <n v="3.78985286096187"/>
    <n v="0.90725982174199604"/>
    <n v="373628"/>
    <x v="0"/>
    <x v="0"/>
  </r>
  <r>
    <n v="2.6134695756889799"/>
    <n v="0.12630534825156001"/>
    <n v="4.0025901939287802"/>
    <n v="0.82731730989394303"/>
    <n v="312936"/>
    <x v="2"/>
    <x v="11"/>
  </r>
  <r>
    <n v="0.78292572782661296"/>
    <n v="7.6656688721696602"/>
    <n v="3.6528608237606002"/>
    <n v="1.4609102647005201"/>
    <n v="389144"/>
    <x v="0"/>
    <x v="2"/>
  </r>
  <r>
    <n v="1.5304120173208999"/>
    <n v="1.0569217222477201"/>
    <n v="4.2302204178456799"/>
    <n v="0.36464140151754898"/>
    <n v="386391"/>
    <x v="2"/>
    <x v="11"/>
  </r>
  <r>
    <n v="2.2706852017598602"/>
    <n v="10.8975833746088"/>
    <n v="0.810558368713443"/>
    <n v="0.813593421313903"/>
    <n v="339939"/>
    <x v="0"/>
    <x v="0"/>
  </r>
  <r>
    <n v="4.0718898434297897"/>
    <n v="6.8836735151477999"/>
    <n v="0.35835533226254401"/>
    <n v="1.4489133757972401"/>
    <n v="313372"/>
    <x v="0"/>
    <x v="67"/>
  </r>
  <r>
    <n v="0.70951646128292301"/>
    <n v="3.1888685856088701"/>
    <n v="1.27137763903645"/>
    <n v="0.82902290635851295"/>
    <n v="303951"/>
    <x v="3"/>
    <x v="6"/>
  </r>
  <r>
    <n v="4.4720636246644601"/>
    <n v="9.7828400045336092"/>
    <n v="2.2854922255949002"/>
    <n v="0.61555365463720402"/>
    <n v="367288"/>
    <x v="0"/>
    <x v="0"/>
  </r>
  <r>
    <n v="2.3009302035710801"/>
    <n v="10.121465283721101"/>
    <n v="3.51173281943468"/>
    <n v="0.75199236760821297"/>
    <n v="324236"/>
    <x v="0"/>
    <x v="0"/>
  </r>
  <r>
    <n v="0.83581688981247404"/>
    <n v="2.2492912347270001E-2"/>
    <n v="2.83298860060362"/>
    <n v="1.22543304093755"/>
    <n v="342365"/>
    <x v="2"/>
    <x v="11"/>
  </r>
  <r>
    <n v="2.4705417904413101"/>
    <n v="3.5377246458695102"/>
    <n v="0.52830708389089798"/>
    <n v="0.28473463985294301"/>
    <n v="315391"/>
    <x v="3"/>
    <x v="9"/>
  </r>
  <r>
    <n v="3.2954201880036198"/>
    <n v="8.5001386645939991"/>
    <n v="0.77270067047595103"/>
    <n v="0.90130270381829602"/>
    <n v="353473"/>
    <x v="0"/>
    <x v="72"/>
  </r>
  <r>
    <n v="2.5643203090951401"/>
    <n v="2.8128418077150599"/>
    <n v="0.27367229318901098"/>
    <n v="2.77982229580238E-2"/>
    <n v="303938"/>
    <x v="3"/>
    <x v="11"/>
  </r>
  <r>
    <n v="3.8684350899234898"/>
    <n v="0.38530970428364397"/>
    <n v="0.28372486670922098"/>
    <n v="0.56157042866086504"/>
    <n v="364289"/>
    <x v="2"/>
    <x v="11"/>
  </r>
  <r>
    <n v="3.9568882675099299"/>
    <n v="3.8534594180844"/>
    <n v="2.5523963733508199"/>
    <n v="0.544353086644632"/>
    <n v="379588"/>
    <x v="3"/>
    <x v="75"/>
  </r>
  <r>
    <n v="2.2421831397961798"/>
    <n v="0.28176986504856"/>
    <n v="2.6887657045081399"/>
    <n v="0.99848672752810896"/>
    <n v="384887"/>
    <x v="2"/>
    <x v="11"/>
  </r>
  <r>
    <n v="1.78624563722972"/>
    <n v="3.12186249999725"/>
    <n v="4.7068452650910597"/>
    <n v="0.39533763303625302"/>
    <n v="316383"/>
    <x v="3"/>
    <x v="40"/>
  </r>
  <r>
    <n v="1.0407833239415001"/>
    <n v="8.84299223461168"/>
    <n v="0.118248874178042"/>
    <n v="1.35848199829367"/>
    <n v="327888"/>
    <x v="0"/>
    <x v="83"/>
  </r>
  <r>
    <n v="2.79624729122617"/>
    <n v="2.44700656368585"/>
    <n v="2.5462763940139999"/>
    <n v="6.2604989067700706E-2"/>
    <n v="350799"/>
    <x v="3"/>
    <x v="11"/>
  </r>
  <r>
    <n v="1.8240913388540301"/>
    <n v="4.57346079549602"/>
    <n v="0.21913331993722901"/>
    <n v="0.201986994789147"/>
    <n v="313424"/>
    <x v="3"/>
    <x v="18"/>
  </r>
  <r>
    <n v="2.4210100233190501"/>
    <n v="7.4058941732923103"/>
    <n v="2.86447117438082"/>
    <n v="0.276595693320768"/>
    <n v="334607"/>
    <x v="0"/>
    <x v="29"/>
  </r>
  <r>
    <n v="3.4281679293064902"/>
    <n v="8.6479604812272992"/>
    <n v="4.0514236127643697"/>
    <n v="0.64595368956130905"/>
    <n v="383946"/>
    <x v="0"/>
    <x v="0"/>
  </r>
  <r>
    <n v="2.8139754961188701"/>
    <n v="2.8339405166443501"/>
    <n v="1.93568203639776"/>
    <n v="0.85004790157050203"/>
    <n v="342011"/>
    <x v="3"/>
    <x v="13"/>
  </r>
  <r>
    <n v="3.0081825298051599"/>
    <n v="4.08187539836024"/>
    <n v="3.4143442905985899"/>
    <n v="1.2527152963227199"/>
    <n v="344017"/>
    <x v="1"/>
    <x v="20"/>
  </r>
  <r>
    <n v="2.8136634857980201"/>
    <n v="9.0811124961259893"/>
    <n v="0.54606261662541"/>
    <n v="1.1504897973396699"/>
    <n v="344269"/>
    <x v="0"/>
    <x v="2"/>
  </r>
  <r>
    <n v="4.3532534712797002"/>
    <n v="3.9615577499028301"/>
    <n v="4.38322507730678"/>
    <n v="0.22453986886521701"/>
    <n v="370720"/>
    <x v="1"/>
    <x v="63"/>
  </r>
  <r>
    <n v="0.83664520340145099"/>
    <n v="10.9733661983038"/>
    <n v="3.9226300727510899"/>
    <n v="1.1122341337210799"/>
    <n v="315720"/>
    <x v="0"/>
    <x v="0"/>
  </r>
  <r>
    <n v="0.821728425865207"/>
    <n v="9.8434507329138992"/>
    <n v="3.7096007253843499"/>
    <n v="0.51932387944754299"/>
    <n v="386837"/>
    <x v="0"/>
    <x v="0"/>
  </r>
  <r>
    <n v="1.6499424514656"/>
    <n v="1.1248062584960301"/>
    <n v="2.6340400833749"/>
    <n v="0.43513588510744799"/>
    <n v="361049"/>
    <x v="2"/>
    <x v="11"/>
  </r>
  <r>
    <n v="3.0906653519940499"/>
    <n v="8.4773749769383198"/>
    <n v="0.356040644041629"/>
    <n v="1.0621829575369199"/>
    <n v="351509"/>
    <x v="0"/>
    <x v="69"/>
  </r>
  <r>
    <n v="3.31346698795502"/>
    <n v="0.978593731874974"/>
    <n v="3.21947178851069"/>
    <n v="1.4695625038920901"/>
    <n v="315936"/>
    <x v="3"/>
    <x v="9"/>
  </r>
  <r>
    <n v="1.8739483957243099"/>
    <n v="2.1039951868177398"/>
    <n v="3.3987163074453499"/>
    <n v="1.32387201022988"/>
    <n v="344157"/>
    <x v="3"/>
    <x v="48"/>
  </r>
  <r>
    <n v="2.8987698600850398"/>
    <n v="7.2147309256963998"/>
    <n v="1.0754246625067101"/>
    <n v="1.12068423541383"/>
    <n v="374416"/>
    <x v="0"/>
    <x v="61"/>
  </r>
  <r>
    <n v="2.5819171476467"/>
    <n v="11.29069636373"/>
    <n v="4.7965322259582601"/>
    <n v="1.21655101161829"/>
    <n v="302333"/>
    <x v="0"/>
    <x v="0"/>
  </r>
  <r>
    <n v="3.83750929878211"/>
    <n v="0.54194452581067198"/>
    <n v="2.6671898966718"/>
    <n v="1.24346414476093"/>
    <n v="358962"/>
    <x v="2"/>
    <x v="9"/>
  </r>
  <r>
    <n v="1.00838200688312"/>
    <n v="9.4684415168729004"/>
    <n v="4.1987318391531101"/>
    <n v="1.1146671190623401"/>
    <n v="325497"/>
    <x v="0"/>
    <x v="0"/>
  </r>
  <r>
    <n v="8.5758688464381005E-2"/>
    <n v="10.733836232664601"/>
    <n v="3.6178858205523499"/>
    <n v="9.9567191970282895E-2"/>
    <n v="361125"/>
    <x v="0"/>
    <x v="0"/>
  </r>
  <r>
    <n v="2.5491788738858299"/>
    <n v="10.047000012641799"/>
    <n v="3.4719198050589699"/>
    <n v="1.1974585204867501"/>
    <n v="338742"/>
    <x v="0"/>
    <x v="0"/>
  </r>
  <r>
    <n v="3.8354700894963298"/>
    <n v="1.1715925464128101"/>
    <n v="4.6876365491439902"/>
    <n v="1.0545516811759501"/>
    <n v="371410"/>
    <x v="3"/>
    <x v="23"/>
  </r>
  <r>
    <n v="1.8739087559804399"/>
    <n v="1.2195229059992101"/>
    <n v="2.3592397207690801"/>
    <n v="0.18339729142124001"/>
    <n v="302518"/>
    <x v="2"/>
    <x v="11"/>
  </r>
  <r>
    <n v="1.84209304119086"/>
    <n v="1.26664217776824"/>
    <n v="3.1709303132499098"/>
    <n v="0.70148134053945799"/>
    <n v="328125"/>
    <x v="2"/>
    <x v="9"/>
  </r>
  <r>
    <n v="3.89174091496082"/>
    <n v="8.0635354666600403"/>
    <n v="4.5829247280812799"/>
    <n v="1.2199771667502901"/>
    <n v="342236"/>
    <x v="0"/>
    <x v="0"/>
  </r>
  <r>
    <n v="2.7864321052026999"/>
    <n v="6.1334138478794804"/>
    <n v="3.5705720938078702"/>
    <n v="1.2627387759015101"/>
    <n v="363281"/>
    <x v="0"/>
    <x v="62"/>
  </r>
  <r>
    <n v="0.55562589017191399"/>
    <n v="6.3214312090100702"/>
    <n v="2.4457500989137801"/>
    <n v="0.354419319049672"/>
    <n v="305654"/>
    <x v="1"/>
    <x v="48"/>
  </r>
  <r>
    <n v="4.3319113970474898"/>
    <n v="2.97520071230276"/>
    <n v="3.3681910924424199"/>
    <n v="1.1604141527829499"/>
    <n v="306359"/>
    <x v="1"/>
    <x v="30"/>
  </r>
  <r>
    <n v="0.75831780933575699"/>
    <n v="2.4835202691610601"/>
    <n v="3.2446854328419001"/>
    <n v="0.32518378743918902"/>
    <n v="399417"/>
    <x v="3"/>
    <x v="11"/>
  </r>
  <r>
    <n v="2.4307358598512701"/>
    <n v="5.7767904154395397"/>
    <n v="2.2047755048059798"/>
    <n v="1.0676388189047401"/>
    <n v="316488"/>
    <x v="1"/>
    <x v="32"/>
  </r>
  <r>
    <n v="1.2373080351169601"/>
    <n v="5.55722348495914"/>
    <n v="0.830911840657788"/>
    <n v="0.36439583790489299"/>
    <n v="316813"/>
    <x v="1"/>
    <x v="11"/>
  </r>
  <r>
    <n v="3.9422841471829599"/>
    <n v="7.9017298164917698"/>
    <n v="0.88880213633298399"/>
    <n v="1.01217420711832"/>
    <n v="373192"/>
    <x v="0"/>
    <x v="36"/>
  </r>
  <r>
    <n v="3.6861929526703499"/>
    <n v="2.6244290113382398"/>
    <n v="0.73634564590863305"/>
    <n v="1.32403592559812"/>
    <n v="339325"/>
    <x v="3"/>
    <x v="66"/>
  </r>
  <r>
    <n v="4.2722900770674004"/>
    <n v="6.8474736702298804"/>
    <n v="2.0807840157194799"/>
    <n v="1.3864169394321999"/>
    <n v="313303"/>
    <x v="0"/>
    <x v="17"/>
  </r>
  <r>
    <n v="0.887323420671707"/>
    <n v="8.0310832670291497"/>
    <n v="0.92333354905202203"/>
    <n v="1.35307902222115"/>
    <n v="386946"/>
    <x v="0"/>
    <x v="90"/>
  </r>
  <r>
    <n v="2.8994552976005901"/>
    <n v="11.3459738323932"/>
    <n v="2.8106879284578499"/>
    <n v="1.1184945077802"/>
    <n v="329500"/>
    <x v="0"/>
    <x v="0"/>
  </r>
  <r>
    <n v="3.0080384252129"/>
    <n v="0.25637663096879398"/>
    <n v="2.0377569036535799"/>
    <n v="0.85513779394670197"/>
    <n v="317529"/>
    <x v="2"/>
    <x v="11"/>
  </r>
  <r>
    <n v="1.19752904257614"/>
    <n v="7.4962103089957104"/>
    <n v="0.60420013861873501"/>
    <n v="0.72715385639486596"/>
    <n v="334408"/>
    <x v="1"/>
    <x v="7"/>
  </r>
  <r>
    <n v="3.8855192799960401"/>
    <n v="0.18052778139565301"/>
    <n v="3.2366947990166599"/>
    <n v="8.47316786544179E-2"/>
    <n v="324233"/>
    <x v="2"/>
    <x v="11"/>
  </r>
  <r>
    <n v="1.81013904606001"/>
    <n v="2.6321575957641299"/>
    <n v="3.4256724913788301"/>
    <n v="1.1668896617413"/>
    <n v="371857"/>
    <x v="3"/>
    <x v="15"/>
  </r>
  <r>
    <n v="3.14438159468446"/>
    <n v="8.2672000566552093"/>
    <n v="0.41127435225599601"/>
    <n v="0.15212804922241699"/>
    <n v="348858"/>
    <x v="0"/>
    <x v="94"/>
  </r>
  <r>
    <n v="0.84647767253408501"/>
    <n v="10.726274973453799"/>
    <n v="1.31164731955729"/>
    <n v="0.22798303542583001"/>
    <n v="340771"/>
    <x v="0"/>
    <x v="31"/>
  </r>
  <r>
    <n v="3.9437417587465302"/>
    <n v="1.58747056156466"/>
    <n v="3.01035815035008"/>
    <n v="1.16503322299056"/>
    <n v="330406"/>
    <x v="3"/>
    <x v="23"/>
  </r>
  <r>
    <n v="0.94550914778052297"/>
    <n v="4.2798518421345104"/>
    <n v="0.67717414161548295"/>
    <n v="1.4979281874071999"/>
    <n v="388003"/>
    <x v="1"/>
    <x v="11"/>
  </r>
  <r>
    <n v="2.21939398707043"/>
    <n v="2.7093282778727699"/>
    <n v="3.8092124322449901"/>
    <n v="0.15484393851408801"/>
    <n v="376939"/>
    <x v="3"/>
    <x v="9"/>
  </r>
  <r>
    <n v="3.1252928819277801"/>
    <n v="6.6512107446322402"/>
    <n v="0.292469649075702"/>
    <n v="8.2013097928083395E-2"/>
    <n v="314058"/>
    <x v="1"/>
    <x v="18"/>
  </r>
  <r>
    <n v="0.26054642767560199"/>
    <n v="5.1727077216544499"/>
    <n v="4.1566410929195499"/>
    <n v="1.13855387934231"/>
    <n v="366755"/>
    <x v="1"/>
    <x v="15"/>
  </r>
  <r>
    <n v="1.4163541203062899"/>
    <n v="11.092640437992401"/>
    <n v="2.2885963768131998"/>
    <n v="0.50796780874819103"/>
    <n v="397764"/>
    <x v="0"/>
    <x v="0"/>
  </r>
  <r>
    <n v="2.4171360169592102"/>
    <n v="1.7782886025265101"/>
    <n v="2.76583360953031"/>
    <n v="1.39965812316034"/>
    <n v="308012"/>
    <x v="3"/>
    <x v="6"/>
  </r>
  <r>
    <n v="1.46905445423994"/>
    <n v="4.87319451647629"/>
    <n v="3.33718414611167"/>
    <n v="0.940309008652367"/>
    <n v="354918"/>
    <x v="1"/>
    <x v="66"/>
  </r>
  <r>
    <n v="1.10289735567039"/>
    <n v="10.2724094907063"/>
    <n v="3.6831889175720098"/>
    <n v="0.22610070242298699"/>
    <n v="300199"/>
    <x v="0"/>
    <x v="0"/>
  </r>
  <r>
    <n v="3.6621747780803902"/>
    <n v="4.2658547052054399"/>
    <n v="3.8027908679585298"/>
    <n v="0.86967120465760706"/>
    <n v="388785"/>
    <x v="1"/>
    <x v="4"/>
  </r>
  <r>
    <n v="1.46893722716627"/>
    <n v="3.81323807140924"/>
    <n v="1.3081958576739601"/>
    <n v="1.14763609251473"/>
    <n v="399202"/>
    <x v="3"/>
    <x v="79"/>
  </r>
  <r>
    <n v="1.92577314347948"/>
    <n v="7.7880625184865497"/>
    <n v="4.7381193271193496"/>
    <n v="0.75300589572549703"/>
    <n v="377800"/>
    <x v="0"/>
    <x v="5"/>
  </r>
  <r>
    <n v="2.15085780246917"/>
    <n v="4.7953060425073897"/>
    <n v="2.2460249479949601"/>
    <n v="6.0198623044736997E-3"/>
    <n v="324912"/>
    <x v="3"/>
    <x v="55"/>
  </r>
  <r>
    <n v="9.5362586814733905E-2"/>
    <n v="6.4909226924058796"/>
    <n v="1.1616846906096401"/>
    <n v="0.68406961331276495"/>
    <n v="387660"/>
    <x v="1"/>
    <x v="23"/>
  </r>
  <r>
    <n v="3.92036422848465"/>
    <n v="3.0888639314590902"/>
    <n v="2.7756027735569901"/>
    <n v="0.62648063400286802"/>
    <n v="359626"/>
    <x v="3"/>
    <x v="20"/>
  </r>
  <r>
    <n v="0.40418557048940101"/>
    <n v="0.45569684575908098"/>
    <n v="4.1676734429567803"/>
    <n v="1.1632861397721499"/>
    <n v="336995"/>
    <x v="2"/>
    <x v="11"/>
  </r>
  <r>
    <n v="1.5043920837403599"/>
    <n v="5.8132858567200403"/>
    <n v="4.7845627656069496"/>
    <n v="0.49916661971152498"/>
    <n v="368221"/>
    <x v="0"/>
    <x v="73"/>
  </r>
  <r>
    <n v="0.95757811578019902"/>
    <n v="5.88745286145154"/>
    <n v="0.47026241551246201"/>
    <n v="1.28223800264719"/>
    <n v="316638"/>
    <x v="1"/>
    <x v="23"/>
  </r>
  <r>
    <n v="4.2491693350768802"/>
    <n v="6.6805663788596297"/>
    <n v="3.4329436063188399"/>
    <n v="1.3192921822802699"/>
    <n v="382640"/>
    <x v="0"/>
    <x v="31"/>
  </r>
  <r>
    <n v="2.84395340987871"/>
    <n v="0.76262776753314798"/>
    <n v="2.0844892449948"/>
    <n v="0.58755834420320396"/>
    <n v="342239"/>
    <x v="2"/>
    <x v="11"/>
  </r>
  <r>
    <n v="1.42869705567841"/>
    <n v="6.7351041484971503"/>
    <n v="2.4137015801901902"/>
    <n v="0.867049356020553"/>
    <n v="374768"/>
    <x v="1"/>
    <x v="97"/>
  </r>
  <r>
    <n v="4.2151175732910398"/>
    <n v="7.8213653008813502"/>
    <n v="3.9612970436629502"/>
    <n v="0.33406455691104098"/>
    <n v="399554"/>
    <x v="0"/>
    <x v="5"/>
  </r>
  <r>
    <n v="2.4693189631162902"/>
    <n v="3.4246819013299401"/>
    <n v="0.35798282048573099"/>
    <n v="1.1423019022108301"/>
    <n v="323465"/>
    <x v="3"/>
    <x v="58"/>
  </r>
  <r>
    <n v="2.1431037586404802"/>
    <n v="4.6344487707250099"/>
    <n v="4.5918434333465799"/>
    <n v="0.72248493977980399"/>
    <n v="342576"/>
    <x v="1"/>
    <x v="4"/>
  </r>
  <r>
    <n v="0.174944449108246"/>
    <n v="1.15582513221709"/>
    <n v="0.83832000872707901"/>
    <n v="0.790246935599898"/>
    <n v="369823"/>
    <x v="2"/>
    <x v="11"/>
  </r>
  <r>
    <n v="3.3055910516966098"/>
    <n v="0.581671144674202"/>
    <n v="2.6683822841684601"/>
    <n v="0.67009311106771396"/>
    <n v="335974"/>
    <x v="2"/>
    <x v="11"/>
  </r>
  <r>
    <n v="2.4778113291786901"/>
    <n v="3.6227697367878799"/>
    <n v="3.6753785106740202"/>
    <n v="0.192162270394162"/>
    <n v="313232"/>
    <x v="3"/>
    <x v="40"/>
  </r>
  <r>
    <n v="0.51027704214717295"/>
    <n v="0.70721326088702996"/>
    <n v="3.8720603923525401"/>
    <n v="0.36140355786478101"/>
    <n v="346052"/>
    <x v="2"/>
    <x v="11"/>
  </r>
  <r>
    <n v="1.5962014696109399"/>
    <n v="8.0497397256810199"/>
    <n v="4.6203785571628302"/>
    <n v="1.3405343335478799E-2"/>
    <n v="346806"/>
    <x v="0"/>
    <x v="12"/>
  </r>
  <r>
    <n v="4.26254089458698"/>
    <n v="10.4972755337095"/>
    <n v="2.08170556395382"/>
    <n v="1.3063067282429599"/>
    <n v="345998"/>
    <x v="0"/>
    <x v="0"/>
  </r>
  <r>
    <n v="1.69679393447982"/>
    <n v="6.6376539347790002"/>
    <n v="1.95378062032652"/>
    <n v="1.2236803737414499"/>
    <n v="334928"/>
    <x v="1"/>
    <x v="100"/>
  </r>
  <r>
    <n v="0.23057331763022701"/>
    <n v="4.7735472715796998"/>
    <n v="4.4813393968705997"/>
    <n v="0.21460485639186699"/>
    <n v="384228"/>
    <x v="1"/>
    <x v="6"/>
  </r>
  <r>
    <n v="1.97432423236203"/>
    <n v="8.3219920517035302"/>
    <n v="4.7539816846213201"/>
    <n v="1.45623046793331"/>
    <n v="381667"/>
    <x v="0"/>
    <x v="0"/>
  </r>
  <r>
    <n v="4.4485959308747196"/>
    <n v="3.1682668722593101"/>
    <n v="3.7335501726748599"/>
    <n v="0.16718095982732201"/>
    <n v="322895"/>
    <x v="3"/>
    <x v="66"/>
  </r>
  <r>
    <n v="2.0889295987451701"/>
    <n v="4.0164288195548403"/>
    <n v="4.46304143877457"/>
    <n v="4.1810317294109999E-4"/>
    <n v="320368"/>
    <x v="3"/>
    <x v="65"/>
  </r>
  <r>
    <n v="0.13053575553414201"/>
    <n v="11.0608620187728"/>
    <n v="1.1177930048123701"/>
    <n v="0.95334625126177497"/>
    <n v="376754"/>
    <x v="0"/>
    <x v="5"/>
  </r>
  <r>
    <n v="0.25239224774770003"/>
    <n v="10.2387544157917"/>
    <n v="2.84619527877468"/>
    <n v="0.105043063153094"/>
    <n v="333413"/>
    <x v="0"/>
    <x v="5"/>
  </r>
  <r>
    <n v="0.69131581564974398"/>
    <n v="10.6862755371169"/>
    <n v="1.81863055398503"/>
    <n v="0.38707351900952702"/>
    <n v="326987"/>
    <x v="0"/>
    <x v="5"/>
  </r>
  <r>
    <n v="0.56794290196450803"/>
    <n v="3.9251330217063698"/>
    <n v="3.6466318204697798"/>
    <n v="1.25930740189102"/>
    <n v="308435"/>
    <x v="1"/>
    <x v="23"/>
  </r>
  <r>
    <n v="1.33120694307966"/>
    <n v="6.8247181327443398"/>
    <n v="4.5821986125376304"/>
    <n v="0.360571432715248"/>
    <n v="317007"/>
    <x v="0"/>
    <x v="57"/>
  </r>
  <r>
    <n v="2.7561347751673102"/>
    <n v="8.8349598480493105E-2"/>
    <n v="3.5869236702237299"/>
    <n v="9.3760496645228994E-2"/>
    <n v="327109"/>
    <x v="2"/>
    <x v="11"/>
  </r>
  <r>
    <n v="1.53479008727168"/>
    <n v="1.5248026868776401"/>
    <n v="2.86992982415298"/>
    <n v="1.4966364837358701"/>
    <n v="312788"/>
    <x v="3"/>
    <x v="23"/>
  </r>
  <r>
    <n v="0.95769819926169297"/>
    <n v="0.112155721921278"/>
    <n v="3.3593570271806299"/>
    <n v="1.4439554556805001"/>
    <n v="303046"/>
    <x v="2"/>
    <x v="11"/>
  </r>
  <r>
    <n v="0.51042176019979801"/>
    <n v="7.1007505543232297"/>
    <n v="2.93048498464838"/>
    <n v="1.24454072575703"/>
    <n v="363102"/>
    <x v="0"/>
    <x v="50"/>
  </r>
  <r>
    <n v="3.3620152671732599"/>
    <n v="10.8255857065257"/>
    <n v="2.0828339802637101"/>
    <n v="1.4595403212062901"/>
    <n v="323414"/>
    <x v="0"/>
    <x v="0"/>
  </r>
  <r>
    <n v="2.1026313702781199"/>
    <n v="8.9097704203372707"/>
    <n v="1.3940565935437801"/>
    <n v="0.55376314613946498"/>
    <n v="313772"/>
    <x v="0"/>
    <x v="54"/>
  </r>
  <r>
    <n v="0.110232711937838"/>
    <n v="6.0836909831031498"/>
    <n v="2.5253189614677298"/>
    <n v="1.1003821120342201"/>
    <n v="328104"/>
    <x v="1"/>
    <x v="40"/>
  </r>
  <r>
    <n v="2.66317723032786"/>
    <n v="6.4676750137425696"/>
    <n v="3.4227528869737198"/>
    <n v="0.68562653874078905"/>
    <n v="346138"/>
    <x v="0"/>
    <x v="87"/>
  </r>
  <r>
    <n v="2.5945765113561001"/>
    <n v="0.156958451822652"/>
    <n v="2.6277594744116302"/>
    <n v="0.54285064047932297"/>
    <n v="329358"/>
    <x v="2"/>
    <x v="11"/>
  </r>
  <r>
    <n v="3.9024088956257299"/>
    <n v="10.252678210917001"/>
    <n v="4.0328175936535997"/>
    <n v="1.2391285407009001"/>
    <n v="334702"/>
    <x v="0"/>
    <x v="0"/>
  </r>
  <r>
    <n v="1.8999929786366201"/>
    <n v="7.2460673959533599"/>
    <n v="1.22304841275478"/>
    <n v="1.0332450485106099"/>
    <n v="384885"/>
    <x v="1"/>
    <x v="39"/>
  </r>
  <r>
    <n v="4.15787538873552"/>
    <n v="4.8644128312142199"/>
    <n v="0.79543935210696004"/>
    <n v="0.95613415668621404"/>
    <n v="353605"/>
    <x v="1"/>
    <x v="30"/>
  </r>
  <r>
    <n v="0.66116713682512496"/>
    <n v="5.5238055259983296"/>
    <n v="3.9862234554754798"/>
    <n v="6.2855065493238604E-2"/>
    <n v="332878"/>
    <x v="1"/>
    <x v="18"/>
  </r>
  <r>
    <n v="1.9917125542177101"/>
    <n v="10.801535032969699"/>
    <n v="3.4742280214341101"/>
    <n v="0.62902669116487397"/>
    <n v="351223"/>
    <x v="0"/>
    <x v="0"/>
  </r>
  <r>
    <n v="2.5921156989292"/>
    <n v="0.51112004333213001"/>
    <n v="2.3567300622304601"/>
    <n v="1.41892167955635"/>
    <n v="370068"/>
    <x v="2"/>
    <x v="23"/>
  </r>
  <r>
    <n v="0.72510598309575303"/>
    <n v="3.6025715947079102"/>
    <n v="4.2419466188949499"/>
    <n v="0.99048733328720395"/>
    <n v="314093"/>
    <x v="1"/>
    <x v="9"/>
  </r>
  <r>
    <n v="2.5042721683535998"/>
    <n v="0.74561263106254005"/>
    <n v="4.2130942752458997"/>
    <n v="0.817568310814345"/>
    <n v="362327"/>
    <x v="2"/>
    <x v="11"/>
  </r>
  <r>
    <n v="3.2646906982515498"/>
    <n v="9.1626600362713404"/>
    <n v="3.2442153040716302"/>
    <n v="0.76022207496470295"/>
    <n v="350259"/>
    <x v="0"/>
    <x v="0"/>
  </r>
  <r>
    <n v="2.5628665793718501"/>
    <n v="9.0988566539837308"/>
    <n v="4.3089074371423397"/>
    <n v="0.88535688529258305"/>
    <n v="317481"/>
    <x v="0"/>
    <x v="0"/>
  </r>
  <r>
    <n v="2.7408175898799798"/>
    <n v="5.7790550762017103"/>
    <n v="1.1975515322672099"/>
    <n v="1.0881431654565401"/>
    <n v="329037"/>
    <x v="1"/>
    <x v="49"/>
  </r>
  <r>
    <n v="0.93034359195537197"/>
    <n v="4.94250873259874"/>
    <n v="3.9546891952566599"/>
    <n v="0.39621059740650699"/>
    <n v="335499"/>
    <x v="1"/>
    <x v="13"/>
  </r>
  <r>
    <n v="4.1001632044218601"/>
    <n v="9.2610407826595793"/>
    <n v="2.4359762124233302"/>
    <n v="4.2057163607827998E-2"/>
    <n v="385992"/>
    <x v="0"/>
    <x v="5"/>
  </r>
  <r>
    <n v="3.18691420909412"/>
    <n v="11.158345454508799"/>
    <n v="2.2508784471136698"/>
    <n v="0.79659210466310204"/>
    <n v="373923"/>
    <x v="0"/>
    <x v="0"/>
  </r>
  <r>
    <n v="0.31741117829702398"/>
    <n v="7.3066313368108302"/>
    <n v="1.97420316259866"/>
    <n v="5.6445771124895502E-2"/>
    <n v="380600"/>
    <x v="1"/>
    <x v="49"/>
  </r>
  <r>
    <n v="2.07414021464262"/>
    <n v="0.96801409538250704"/>
    <n v="3.3053829513009698"/>
    <n v="0.71895394491798104"/>
    <n v="312811"/>
    <x v="2"/>
    <x v="11"/>
  </r>
  <r>
    <n v="0.98311211952889699"/>
    <n v="0.71101261130730298"/>
    <n v="9.4284197777776302E-2"/>
    <n v="5.7223512899384099E-2"/>
    <n v="327418"/>
    <x v="2"/>
    <x v="11"/>
  </r>
  <r>
    <n v="2.90969839625921"/>
    <n v="1.23749062786224"/>
    <n v="0.44157524767416301"/>
    <n v="1.1017117220802399"/>
    <n v="325491"/>
    <x v="2"/>
    <x v="58"/>
  </r>
  <r>
    <n v="1.1569723217965899"/>
    <n v="7.8319895086867799"/>
    <n v="2.3226142212199701"/>
    <n v="2.5552339367801999E-3"/>
    <n v="371481"/>
    <x v="1"/>
    <x v="60"/>
  </r>
  <r>
    <n v="2.2924561691068299"/>
    <n v="6.4916204145464196"/>
    <n v="3.7327773061119598"/>
    <n v="0.44918098372798898"/>
    <n v="342969"/>
    <x v="0"/>
    <x v="52"/>
  </r>
  <r>
    <n v="2.6479459100645699"/>
    <n v="2.62914846260984"/>
    <n v="0.68311600940468797"/>
    <n v="0.93586339263545404"/>
    <n v="374371"/>
    <x v="3"/>
    <x v="9"/>
  </r>
  <r>
    <n v="1.73869628615745"/>
    <n v="0.15449414571605499"/>
    <n v="2.1021384411033401"/>
    <n v="1.0982618008215801"/>
    <n v="343584"/>
    <x v="2"/>
    <x v="11"/>
  </r>
  <r>
    <n v="4.4000537288872499"/>
    <n v="11.1429809153165"/>
    <n v="2.9009326761348699"/>
    <n v="1.2135752505103601"/>
    <n v="396409"/>
    <x v="0"/>
    <x v="0"/>
  </r>
  <r>
    <n v="0.220417807705204"/>
    <n v="8.7111306600068801"/>
    <n v="1.26793079447832"/>
    <n v="0.14370068132283401"/>
    <n v="396483"/>
    <x v="1"/>
    <x v="68"/>
  </r>
  <r>
    <n v="2.5883170639515698"/>
    <n v="2.2616546670912498"/>
    <n v="1.11233665974054"/>
    <n v="0.36547272200070202"/>
    <n v="343391"/>
    <x v="3"/>
    <x v="11"/>
  </r>
  <r>
    <n v="3.5523896569951501"/>
    <n v="9.9722088986496207"/>
    <n v="4.50840212356165"/>
    <n v="0.67461168083086498"/>
    <n v="390527"/>
    <x v="0"/>
    <x v="0"/>
  </r>
  <r>
    <n v="1.5351048436188499"/>
    <n v="4.88853945929867"/>
    <n v="1.7584805260728"/>
    <n v="1.26645178463619"/>
    <n v="310064"/>
    <x v="1"/>
    <x v="23"/>
  </r>
  <r>
    <n v="3.2589090760305699"/>
    <n v="1.3234799035628999"/>
    <n v="0.96058772029913797"/>
    <n v="1.1125285649913299"/>
    <n v="399603"/>
    <x v="3"/>
    <x v="11"/>
  </r>
  <r>
    <n v="0.74447095776723904"/>
    <n v="5.5607532695247697"/>
    <n v="4.3786058729709803"/>
    <n v="9.3063743461911097E-2"/>
    <n v="385616"/>
    <x v="1"/>
    <x v="20"/>
  </r>
  <r>
    <n v="4.1774391599653997"/>
    <n v="9.8779250328319392"/>
    <n v="3.60971415757141"/>
    <n v="0.62279240777410105"/>
    <n v="378819"/>
    <x v="0"/>
    <x v="0"/>
  </r>
  <r>
    <n v="0.43154701861837602"/>
    <n v="3.52530851327107"/>
    <n v="2.9286817553856901"/>
    <n v="0.144134288103763"/>
    <n v="312254"/>
    <x v="3"/>
    <x v="23"/>
  </r>
  <r>
    <n v="0.205760782049661"/>
    <n v="6.8645541065302202"/>
    <n v="0.12504909322598901"/>
    <n v="9.95924255421409E-2"/>
    <n v="349806"/>
    <x v="1"/>
    <x v="9"/>
  </r>
  <r>
    <n v="4.0066497403791104"/>
    <n v="4.98036303713502"/>
    <n v="2.2849028770149"/>
    <n v="0.10271057719261199"/>
    <n v="375332"/>
    <x v="1"/>
    <x v="18"/>
  </r>
  <r>
    <n v="0.61657842385330097"/>
    <n v="3.4876160845981699"/>
    <n v="3.8902580811254301"/>
    <n v="6.7563133851836196E-2"/>
    <n v="375808"/>
    <x v="3"/>
    <x v="6"/>
  </r>
  <r>
    <n v="3.0597760177174802"/>
    <n v="4.1614174111004196"/>
    <n v="3.1354113795793301"/>
    <n v="0.60182581572636695"/>
    <n v="313582"/>
    <x v="1"/>
    <x v="30"/>
  </r>
  <r>
    <n v="0.61201188182184696"/>
    <n v="5.2365461126973996"/>
    <n v="2.8806434847573801"/>
    <n v="0.84344399222426203"/>
    <n v="325646"/>
    <x v="1"/>
    <x v="30"/>
  </r>
  <r>
    <n v="3.6055410320280901"/>
    <n v="5.0454585248334602"/>
    <n v="3.0870833470284702"/>
    <n v="1.36145875369389"/>
    <n v="361348"/>
    <x v="0"/>
    <x v="99"/>
  </r>
  <r>
    <n v="2.6420655754628402"/>
    <n v="6.3720575156847898"/>
    <n v="2.4620612147230401"/>
    <n v="0.77923094397866"/>
    <n v="310989"/>
    <x v="1"/>
    <x v="24"/>
  </r>
  <r>
    <n v="1.5655565700501199"/>
    <n v="0.76981591730136001"/>
    <n v="4.7102593490694096"/>
    <n v="0.69000361599172499"/>
    <n v="329805"/>
    <x v="2"/>
    <x v="11"/>
  </r>
  <r>
    <n v="3.7472326349981899"/>
    <n v="7.4216199147304298"/>
    <n v="3.2344973552186098"/>
    <n v="0.56713036586388099"/>
    <n v="308577"/>
    <x v="0"/>
    <x v="2"/>
  </r>
  <r>
    <n v="4.2333646840377099"/>
    <n v="5.3870054939547103"/>
    <n v="0.47313702702298499"/>
    <n v="0.94657108487837405"/>
    <n v="351098"/>
    <x v="1"/>
    <x v="48"/>
  </r>
  <r>
    <n v="1.88422270384956"/>
    <n v="10.9739421721287"/>
    <n v="0.85641214968759705"/>
    <n v="0.51494447716270697"/>
    <n v="345439"/>
    <x v="0"/>
    <x v="5"/>
  </r>
  <r>
    <n v="0.98523865551644096"/>
    <n v="10.842141657069501"/>
    <n v="1.4464040168924901"/>
    <n v="0.67698379865168701"/>
    <n v="301824"/>
    <x v="0"/>
    <x v="5"/>
  </r>
  <r>
    <n v="1.57826850756026"/>
    <n v="7.39919139112307"/>
    <n v="0.579797678765957"/>
    <n v="1.23689823022109"/>
    <n v="356175"/>
    <x v="1"/>
    <x v="77"/>
  </r>
  <r>
    <n v="3.9678165817404998"/>
    <n v="0.50893616802467101"/>
    <n v="3.9526160292852"/>
    <n v="0.51358184132518203"/>
    <n v="328975"/>
    <x v="2"/>
    <x v="11"/>
  </r>
  <r>
    <n v="1.3079743555838901"/>
    <n v="3.5949662880028299"/>
    <n v="3.19376900096875"/>
    <n v="0.40189962424448"/>
    <n v="365707"/>
    <x v="3"/>
    <x v="66"/>
  </r>
  <r>
    <n v="2.9373341261764598"/>
    <n v="7.1909032179690904"/>
    <n v="3.35849016223125"/>
    <n v="0.35495697092583001"/>
    <n v="342278"/>
    <x v="0"/>
    <x v="96"/>
  </r>
  <r>
    <n v="1.97014245759214"/>
    <n v="9.3373091648200592"/>
    <n v="3.8669363589686401"/>
    <n v="1.04407710536634"/>
    <n v="361782"/>
    <x v="0"/>
    <x v="0"/>
  </r>
  <r>
    <n v="2.6283574284989899"/>
    <n v="3.76573257225991"/>
    <n v="2.5840897350812502"/>
    <n v="0.38890700342096701"/>
    <n v="322814"/>
    <x v="3"/>
    <x v="58"/>
  </r>
  <r>
    <n v="1.3442830571394699"/>
    <n v="9.7995991466707597"/>
    <n v="2.9769857727839999"/>
    <n v="0.294937858015143"/>
    <n v="368706"/>
    <x v="0"/>
    <x v="5"/>
  </r>
  <r>
    <n v="4.4250798275154803"/>
    <n v="7.3451259461832299"/>
    <n v="2.9610385378506701"/>
    <n v="0.49082724999526101"/>
    <n v="398855"/>
    <x v="0"/>
    <x v="2"/>
  </r>
  <r>
    <n v="2.8318685069435499"/>
    <n v="3.4916407623828598"/>
    <n v="0.73427658143278896"/>
    <n v="0.40796219668013001"/>
    <n v="397634"/>
    <x v="3"/>
    <x v="23"/>
  </r>
  <r>
    <n v="2.0913899847749402"/>
    <n v="7.81467113760326"/>
    <n v="1.7662212271195901"/>
    <n v="0.62787389773661195"/>
    <n v="351069"/>
    <x v="0"/>
    <x v="95"/>
  </r>
  <r>
    <n v="2.37221908200104"/>
    <n v="6.0516620271006696"/>
    <n v="1.45104970635311"/>
    <n v="0.197818067671923"/>
    <n v="336478"/>
    <x v="1"/>
    <x v="13"/>
  </r>
  <r>
    <n v="1.9551976092209"/>
    <n v="7.49702695902762"/>
    <n v="2.1809505476725599"/>
    <n v="0.83774174557054204"/>
    <n v="350892"/>
    <x v="0"/>
    <x v="87"/>
  </r>
  <r>
    <n v="4.2367986321105899"/>
    <n v="2.8229242488645401"/>
    <n v="2.08163096775671"/>
    <n v="0.56993435401070403"/>
    <n v="368076"/>
    <x v="3"/>
    <x v="30"/>
  </r>
  <r>
    <n v="2.7548390691837001"/>
    <n v="6.5809986025785596"/>
    <n v="0.134151757546982"/>
    <n v="1.2958495142347799"/>
    <n v="352687"/>
    <x v="1"/>
    <x v="7"/>
  </r>
  <r>
    <n v="1.5129731657561301"/>
    <n v="6.0321811759016697"/>
    <n v="3.4678500577276901"/>
    <n v="1.2031229339442699"/>
    <n v="398249"/>
    <x v="0"/>
    <x v="73"/>
  </r>
  <r>
    <n v="1.5227726743571901"/>
    <n v="3.4470489716255699"/>
    <n v="0.82248683356548502"/>
    <n v="1.2162322125751699"/>
    <n v="335101"/>
    <x v="3"/>
    <x v="22"/>
  </r>
  <r>
    <n v="1.07258897398341"/>
    <n v="8.2057504760202509"/>
    <n v="0.22074078284003101"/>
    <n v="1.03163082788025"/>
    <n v="379265"/>
    <x v="1"/>
    <x v="71"/>
  </r>
  <r>
    <n v="1.98151789970945"/>
    <n v="10.623230810031201"/>
    <n v="3.0992320885906999"/>
    <n v="1.4435340441432001"/>
    <n v="359070"/>
    <x v="0"/>
    <x v="0"/>
  </r>
  <r>
    <n v="4.0999398646763696"/>
    <n v="5.1035853443082404"/>
    <n v="3.1719830665360398"/>
    <n v="1.06822673314495"/>
    <n v="304273"/>
    <x v="0"/>
    <x v="84"/>
  </r>
  <r>
    <n v="0.97817085467924003"/>
    <n v="4.1089004700808802"/>
    <n v="4.4798333900888299"/>
    <n v="1.1036464894887801"/>
    <n v="353879"/>
    <x v="1"/>
    <x v="18"/>
  </r>
  <r>
    <n v="1.8744746751504799"/>
    <n v="4.2382735260434599"/>
    <n v="3.3235260531538899"/>
    <n v="1.4211879383800201"/>
    <n v="367326"/>
    <x v="1"/>
    <x v="48"/>
  </r>
  <r>
    <n v="2.6158861319384799"/>
    <n v="1.4453651206453899"/>
    <n v="3.59606653074496"/>
    <n v="0.83482813748361495"/>
    <n v="304397"/>
    <x v="3"/>
    <x v="11"/>
  </r>
  <r>
    <n v="0.70477752354553902"/>
    <n v="6.1656194107054496"/>
    <n v="4.0179348028776101"/>
    <n v="0.368692031135257"/>
    <n v="358229"/>
    <x v="1"/>
    <x v="3"/>
  </r>
  <r>
    <n v="3.0794286489735199"/>
    <n v="1.09596572829109"/>
    <n v="4.0436970753895203"/>
    <n v="1.4944054672089899"/>
    <n v="362617"/>
    <x v="3"/>
    <x v="6"/>
  </r>
  <r>
    <n v="2.6030889883053998"/>
    <n v="7.4847028729891001"/>
    <n v="1.9989703058502399"/>
    <n v="1.4033441132643301"/>
    <n v="393668"/>
    <x v="0"/>
    <x v="36"/>
  </r>
  <r>
    <n v="0.34010919960361102"/>
    <n v="2.8001074774533401"/>
    <n v="3.9350762549748701"/>
    <n v="1.20048791896046"/>
    <n v="356797"/>
    <x v="3"/>
    <x v="7"/>
  </r>
  <r>
    <n v="1.34647767306875"/>
    <n v="7.3120069060075803"/>
    <n v="0.422803800362133"/>
    <n v="1.0331439801578599"/>
    <n v="382372"/>
    <x v="1"/>
    <x v="64"/>
  </r>
  <r>
    <n v="0.56286926783704205"/>
    <n v="9.9158858621209198"/>
    <n v="2.1964547802276102"/>
    <n v="1.00362088437955"/>
    <n v="332721"/>
    <x v="0"/>
    <x v="5"/>
  </r>
  <r>
    <n v="4.3318251032543698"/>
    <n v="6.0343038288933801"/>
    <n v="1.3978969740932401"/>
    <n v="1.37356008399433"/>
    <n v="334580"/>
    <x v="0"/>
    <x v="45"/>
  </r>
  <r>
    <n v="3.6606352815699199"/>
    <n v="11.0299412366063"/>
    <n v="1.54346613651135"/>
    <n v="0.11002964738912401"/>
    <n v="396487"/>
    <x v="0"/>
    <x v="0"/>
  </r>
  <r>
    <n v="4.4542288148556999"/>
    <n v="10.213378078761099"/>
    <n v="2.9487151547438502"/>
    <n v="1.34811177370401"/>
    <n v="352098"/>
    <x v="0"/>
    <x v="0"/>
  </r>
  <r>
    <n v="1.7196199608803899"/>
    <n v="4.73935670134109"/>
    <n v="4.6881722380589199"/>
    <n v="0.65359742359499995"/>
    <n v="366529"/>
    <x v="1"/>
    <x v="65"/>
  </r>
  <r>
    <n v="2.2865837993157698"/>
    <n v="6.6866986396868198"/>
    <n v="1.97486447911812"/>
    <n v="0.39510569379621602"/>
    <n v="305978"/>
    <x v="1"/>
    <x v="10"/>
  </r>
  <r>
    <n v="1.9415158506961701"/>
    <n v="4.8288756667839197"/>
    <n v="4.3034539617030703"/>
    <n v="1.11993711342748"/>
    <n v="347201"/>
    <x v="1"/>
    <x v="38"/>
  </r>
  <r>
    <n v="3.2127293162154902"/>
    <n v="9.6670911058815499"/>
    <n v="2.4851359517653502"/>
    <n v="0.78097135672517803"/>
    <n v="342597"/>
    <x v="0"/>
    <x v="0"/>
  </r>
  <r>
    <n v="1.4298991123134099"/>
    <n v="11.2135483043707"/>
    <n v="4.3910014985616499"/>
    <n v="0.663358655152674"/>
    <n v="324854"/>
    <x v="0"/>
    <x v="0"/>
  </r>
  <r>
    <n v="1.1566456562363701"/>
    <n v="9.9228335498209592"/>
    <n v="9.1665264144420805E-2"/>
    <n v="0.87533727817575802"/>
    <n v="375434"/>
    <x v="0"/>
    <x v="54"/>
  </r>
  <r>
    <n v="0.55333799259766803"/>
    <n v="5.7863258095666996"/>
    <n v="1.90848017054951"/>
    <n v="0.57983320896405099"/>
    <n v="387106"/>
    <x v="1"/>
    <x v="23"/>
  </r>
  <r>
    <n v="2.3252821145191298"/>
    <n v="1.5792584592558601"/>
    <n v="0.48185544729844398"/>
    <n v="0.52887343477619797"/>
    <n v="372249"/>
    <x v="2"/>
    <x v="11"/>
  </r>
  <r>
    <n v="0.48133272881230299"/>
    <n v="8.0732298470588493"/>
    <n v="1.5140913870274599"/>
    <n v="1.4815642677711001"/>
    <n v="342366"/>
    <x v="0"/>
    <x v="34"/>
  </r>
  <r>
    <n v="0.72485684110570303"/>
    <n v="4.2100478634045402"/>
    <n v="0.61503396484100703"/>
    <n v="0.71280640043489096"/>
    <n v="326098"/>
    <x v="3"/>
    <x v="20"/>
  </r>
  <r>
    <n v="2.8536024221974898"/>
    <n v="10.2907024973417"/>
    <n v="4.53432467985618"/>
    <n v="0.78538361628456199"/>
    <n v="316453"/>
    <x v="0"/>
    <x v="0"/>
  </r>
  <r>
    <n v="3.8958616595668398"/>
    <n v="1.37488133235893"/>
    <n v="1.6644923896296699E-2"/>
    <n v="1.3490953744612399"/>
    <n v="339492"/>
    <x v="3"/>
    <x v="11"/>
  </r>
  <r>
    <n v="1.45233131331992"/>
    <n v="7.1938435239522196"/>
    <n v="1.5445293089826599"/>
    <n v="1.3130530935040801"/>
    <n v="344083"/>
    <x v="0"/>
    <x v="84"/>
  </r>
  <r>
    <n v="1.13437447676133"/>
    <n v="4.6278794554282801"/>
    <n v="2.05542877516053"/>
    <n v="0.43272375845976802"/>
    <n v="388382"/>
    <x v="3"/>
    <x v="79"/>
  </r>
  <r>
    <n v="3.4320824169705002"/>
    <n v="0.57815372226102901"/>
    <n v="0.80644343280387798"/>
    <n v="0.240061030139194"/>
    <n v="378807"/>
    <x v="2"/>
    <x v="11"/>
  </r>
  <r>
    <n v="7.9289085183156097E-2"/>
    <n v="8.9970854637884408"/>
    <n v="3.54395933767591"/>
    <n v="1.4051051520660001"/>
    <n v="307869"/>
    <x v="0"/>
    <x v="5"/>
  </r>
  <r>
    <n v="2.07742947445746"/>
    <n v="2.6700390931645899"/>
    <n v="4.0249651970747102"/>
    <n v="0.44970079504523303"/>
    <n v="343924"/>
    <x v="3"/>
    <x v="6"/>
  </r>
  <r>
    <n v="0.33405496591003703"/>
    <n v="11.3045903120912"/>
    <n v="2.23810324369129"/>
    <n v="0.60635165745304298"/>
    <n v="362437"/>
    <x v="0"/>
    <x v="0"/>
  </r>
  <r>
    <n v="3.9687463251322601"/>
    <n v="7.3507325656011993E-2"/>
    <n v="0.839721853124343"/>
    <n v="1.2407189482879399"/>
    <n v="377374"/>
    <x v="2"/>
    <x v="11"/>
  </r>
  <r>
    <n v="3.4718438673804402"/>
    <n v="2.6012509135942699"/>
    <n v="0.90836097018499995"/>
    <n v="0.91243365564527801"/>
    <n v="353180"/>
    <x v="3"/>
    <x v="23"/>
  </r>
  <r>
    <n v="0.66501907312064201"/>
    <n v="3.99908387349898"/>
    <n v="3.58891964815425"/>
    <n v="0.74842008471810695"/>
    <n v="328394"/>
    <x v="3"/>
    <x v="39"/>
  </r>
  <r>
    <n v="3.6431469404152002"/>
    <n v="6.7088624656794398"/>
    <n v="0.50480648652700999"/>
    <n v="0.62277469765589699"/>
    <n v="322091"/>
    <x v="1"/>
    <x v="32"/>
  </r>
  <r>
    <n v="3.9408205714909998"/>
    <n v="8.3867450807892308"/>
    <n v="3.11672040605943"/>
    <n v="1.4996251527354301"/>
    <n v="357547"/>
    <x v="0"/>
    <x v="0"/>
  </r>
  <r>
    <n v="4.4386156532676297"/>
    <n v="9.9126046810301496"/>
    <n v="1.74357141476085E-2"/>
    <n v="0.99239116929225801"/>
    <n v="389667"/>
    <x v="0"/>
    <x v="0"/>
  </r>
  <r>
    <n v="2.19631685969867"/>
    <n v="5.7893078331372099"/>
    <n v="3.4496232951781298"/>
    <n v="1.33006606638269"/>
    <n v="319038"/>
    <x v="0"/>
    <x v="90"/>
  </r>
  <r>
    <n v="1.4797587693214"/>
    <n v="3.1993967526017499"/>
    <n v="2.25310835184459"/>
    <n v="0.35321920157995901"/>
    <n v="345740"/>
    <x v="3"/>
    <x v="23"/>
  </r>
  <r>
    <n v="4.1122668005080198"/>
    <n v="9.9073539224925007"/>
    <n v="4.6207949946405202"/>
    <n v="1.1107095658736901"/>
    <n v="362880"/>
    <x v="0"/>
    <x v="0"/>
  </r>
  <r>
    <n v="0.36409044251046702"/>
    <n v="7.7484440681164699"/>
    <n v="2.3005697264988201"/>
    <n v="0.36506477189438002"/>
    <n v="378995"/>
    <x v="1"/>
    <x v="97"/>
  </r>
  <r>
    <n v="4.4603537594256997"/>
    <n v="2.0304763183467598"/>
    <n v="3.6782907794240298"/>
    <n v="0.60700885672571303"/>
    <n v="358383"/>
    <x v="3"/>
    <x v="23"/>
  </r>
  <r>
    <n v="0.95016937926296097"/>
    <n v="2.0188917513287001"/>
    <n v="4.4607413564859204"/>
    <n v="1.3535446585362001"/>
    <n v="354309"/>
    <x v="3"/>
    <x v="40"/>
  </r>
  <r>
    <n v="8.4045403901530494E-2"/>
    <n v="1.6438450051904601"/>
    <n v="0.73404445124645101"/>
    <n v="0.206800482606813"/>
    <n v="391408"/>
    <x v="2"/>
    <x v="11"/>
  </r>
  <r>
    <n v="3.59462085519178"/>
    <n v="3.78761123341065"/>
    <n v="3.18812143993657"/>
    <n v="1.0750765426216999"/>
    <n v="397418"/>
    <x v="1"/>
    <x v="48"/>
  </r>
  <r>
    <n v="3.4416673969093101"/>
    <n v="2.0759884638698498"/>
    <n v="2.2869981818816201"/>
    <n v="0.34828408829531099"/>
    <n v="356592"/>
    <x v="3"/>
    <x v="11"/>
  </r>
  <r>
    <n v="1.08039720710679"/>
    <n v="8.9884475046775307"/>
    <n v="4.2398486553580597E-2"/>
    <n v="0.52582365224512695"/>
    <n v="347612"/>
    <x v="0"/>
    <x v="93"/>
  </r>
  <r>
    <n v="3.8688950310461201"/>
    <n v="4.9958968948165197"/>
    <n v="2.4398640161699799E-2"/>
    <n v="0.83348782133722399"/>
    <n v="362039"/>
    <x v="1"/>
    <x v="9"/>
  </r>
  <r>
    <n v="2.6546540406618"/>
    <n v="2.3557701799103201"/>
    <n v="0.364114568588778"/>
    <n v="0.22963959661129399"/>
    <n v="332960"/>
    <x v="2"/>
    <x v="53"/>
  </r>
  <r>
    <n v="4.4613215182278303"/>
    <n v="9.3807145430387795"/>
    <n v="4.5692642116867397"/>
    <n v="0.21195136630292599"/>
    <n v="337981"/>
    <x v="0"/>
    <x v="0"/>
  </r>
  <r>
    <n v="2.1932279435267001"/>
    <n v="9.1334882754636997"/>
    <n v="0.30418423397517802"/>
    <n v="0.51974377708081998"/>
    <n v="304811"/>
    <x v="0"/>
    <x v="42"/>
  </r>
  <r>
    <n v="0.57141646611566599"/>
    <n v="6.7880292698097104"/>
    <n v="0.520112213867023"/>
    <n v="0.49490146498698501"/>
    <n v="309361"/>
    <x v="1"/>
    <x v="23"/>
  </r>
  <r>
    <n v="2.3696161199115102"/>
    <n v="9.5003630649682602"/>
    <n v="3.04539603998494"/>
    <n v="1.2059083365130501"/>
    <n v="344789"/>
    <x v="0"/>
    <x v="0"/>
  </r>
  <r>
    <n v="2.2163531241538998"/>
    <n v="10.468569582292099"/>
    <n v="4.4971370387389298"/>
    <n v="1.08853614098426"/>
    <n v="347874"/>
    <x v="0"/>
    <x v="0"/>
  </r>
  <r>
    <n v="2.6558038381365101"/>
    <n v="9.8958462872463802"/>
    <n v="3.2425732113119898"/>
    <n v="0.49412873358328802"/>
    <n v="305794"/>
    <x v="0"/>
    <x v="0"/>
  </r>
  <r>
    <n v="4.4984060714524903"/>
    <n v="0.179541241867786"/>
    <n v="3.6927297194719499"/>
    <n v="6.5589913095465593E-2"/>
    <n v="321992"/>
    <x v="2"/>
    <x v="11"/>
  </r>
  <r>
    <n v="3.41837351245236"/>
    <n v="5.1809870281837398"/>
    <n v="4.6075761276870102"/>
    <n v="0.88379914053839903"/>
    <n v="314430"/>
    <x v="0"/>
    <x v="87"/>
  </r>
  <r>
    <n v="2.7351270484578101"/>
    <n v="5.7250140648476402E-2"/>
    <n v="2.77633127546508"/>
    <n v="5.10500329820886E-2"/>
    <n v="343134"/>
    <x v="2"/>
    <x v="11"/>
  </r>
  <r>
    <n v="3.4072300167732701"/>
    <n v="6.77728175331809"/>
    <n v="4.1128578725567104"/>
    <n v="1.31880384104589"/>
    <n v="338249"/>
    <x v="0"/>
    <x v="31"/>
  </r>
  <r>
    <n v="0.81860372551845395"/>
    <n v="6.8924779974194896"/>
    <n v="0.32747353942347102"/>
    <n v="1.28976977161374"/>
    <n v="393998"/>
    <x v="1"/>
    <x v="66"/>
  </r>
  <r>
    <n v="0.36259926131691"/>
    <n v="10.549652987893801"/>
    <n v="2.1463558263812499"/>
    <n v="1.13541788653502"/>
    <n v="307545"/>
    <x v="0"/>
    <x v="0"/>
  </r>
  <r>
    <n v="4.40318435934722"/>
    <n v="7.4452218086247397"/>
    <n v="2.5011724490145402"/>
    <n v="0.333899407846522"/>
    <n v="304151"/>
    <x v="0"/>
    <x v="17"/>
  </r>
  <r>
    <n v="3.0896274780923201"/>
    <n v="3.9754056943723901"/>
    <n v="3.8219987100999502"/>
    <n v="1.32936136610158"/>
    <n v="334265"/>
    <x v="1"/>
    <x v="7"/>
  </r>
  <r>
    <n v="1.67209438118607"/>
    <n v="2.7855581580770101"/>
    <n v="3.3439456553160798"/>
    <n v="0.29450621817841199"/>
    <n v="372257"/>
    <x v="3"/>
    <x v="9"/>
  </r>
  <r>
    <n v="1.78841536074878"/>
    <n v="6.8707204195649796"/>
    <n v="1.81157020039781"/>
    <n v="1.3985367333390599"/>
    <n v="378795"/>
    <x v="0"/>
    <x v="59"/>
  </r>
  <r>
    <n v="7.1370168721080596E-2"/>
    <n v="10.3098868560454"/>
    <n v="1.9993744134504201"/>
    <n v="0.78717199260108905"/>
    <n v="317630"/>
    <x v="0"/>
    <x v="5"/>
  </r>
  <r>
    <n v="1.5631500645527201"/>
    <n v="8.94623997952786"/>
    <n v="4.5840182408665999"/>
    <n v="0.51223497845529897"/>
    <n v="311403"/>
    <x v="0"/>
    <x v="0"/>
  </r>
  <r>
    <n v="1.4094170138738"/>
    <n v="0.52072285507646598"/>
    <n v="4.0406955832489998E-3"/>
    <n v="1.1457304477705299"/>
    <n v="339562"/>
    <x v="2"/>
    <x v="11"/>
  </r>
  <r>
    <n v="0.36846485861488198"/>
    <n v="10.5035789110871"/>
    <n v="2.3687943016931001"/>
    <n v="1.3771413979687299"/>
    <n v="374166"/>
    <x v="0"/>
    <x v="0"/>
  </r>
  <r>
    <n v="0.611402375868347"/>
    <n v="7.7186420695149396"/>
    <n v="0.61312737633562098"/>
    <n v="1.3919926619645"/>
    <n v="314190"/>
    <x v="1"/>
    <x v="75"/>
  </r>
  <r>
    <n v="0.49403985117572602"/>
    <n v="7.3445147670200202"/>
    <n v="1.64443336438721"/>
    <n v="1.1162467735364401"/>
    <n v="350269"/>
    <x v="1"/>
    <x v="75"/>
  </r>
  <r>
    <n v="2.9410518986916099"/>
    <n v="5.9348751954225296"/>
    <n v="2.2793178900616802"/>
    <n v="0.14296636198896201"/>
    <n v="367877"/>
    <x v="1"/>
    <x v="25"/>
  </r>
  <r>
    <n v="1.0266614039666899"/>
    <n v="4.8517088250647404"/>
    <n v="2.2823625903626001"/>
    <n v="0.28733322016756002"/>
    <n v="307739"/>
    <x v="3"/>
    <x v="74"/>
  </r>
  <r>
    <n v="2.1287310538396"/>
    <n v="8.0831850751092205"/>
    <n v="4.5004673375587103"/>
    <n v="1.0682930937919299"/>
    <n v="395848"/>
    <x v="0"/>
    <x v="0"/>
  </r>
  <r>
    <n v="4.0371200107532799"/>
    <n v="10.484285463193901"/>
    <n v="2.45450384701111"/>
    <n v="0.167075857295653"/>
    <n v="344759"/>
    <x v="0"/>
    <x v="0"/>
  </r>
  <r>
    <n v="4.1742938298704697"/>
    <n v="0.31265170798412001"/>
    <n v="4.4161450611130002"/>
    <n v="0.39790846050363798"/>
    <n v="329718"/>
    <x v="2"/>
    <x v="11"/>
  </r>
  <r>
    <n v="4.2102523667141103"/>
    <n v="3.3345311545696399"/>
    <n v="3.5694645136618899"/>
    <n v="1.0314882031694801"/>
    <n v="309084"/>
    <x v="1"/>
    <x v="66"/>
  </r>
  <r>
    <n v="3.5010904087922201"/>
    <n v="2.45797284512334"/>
    <n v="2.1874980434362299"/>
    <n v="0.28386397661388402"/>
    <n v="318989"/>
    <x v="3"/>
    <x v="11"/>
  </r>
  <r>
    <n v="2.7929637408762802"/>
    <n v="5.5699227760066599"/>
    <n v="2.6417753678343199"/>
    <n v="0.47733334243986503"/>
    <n v="394440"/>
    <x v="1"/>
    <x v="22"/>
  </r>
  <r>
    <n v="0.98559211695672599"/>
    <n v="4.6885622215180396"/>
    <n v="4.1905419694519699"/>
    <n v="7.9445084307230102E-2"/>
    <n v="308570"/>
    <x v="3"/>
    <x v="27"/>
  </r>
  <r>
    <n v="2.9608521831071801"/>
    <n v="2.1908132590085199"/>
    <n v="2.9874237265402002"/>
    <n v="1.3034242596427801"/>
    <n v="377521"/>
    <x v="3"/>
    <x v="40"/>
  </r>
  <r>
    <n v="0.671221990528867"/>
    <n v="5.76362919018987"/>
    <n v="4.4335889366220602"/>
    <n v="1.4569208011978001"/>
    <n v="328579"/>
    <x v="0"/>
    <x v="90"/>
  </r>
  <r>
    <n v="3.13311823191404"/>
    <n v="4.7827957446083502"/>
    <n v="1.18687844041265"/>
    <n v="1.0117008669568499"/>
    <n v="365865"/>
    <x v="1"/>
    <x v="6"/>
  </r>
  <r>
    <n v="3.3997967102925801"/>
    <n v="11.137658668532501"/>
    <n v="1.1457876127345501"/>
    <n v="1.3387874639441999"/>
    <n v="360617"/>
    <x v="0"/>
    <x v="0"/>
  </r>
  <r>
    <n v="3.97980196324957"/>
    <n v="4.7666970870390504"/>
    <n v="2.4487049391584002"/>
    <n v="0.89163890478667596"/>
    <n v="352502"/>
    <x v="1"/>
    <x v="22"/>
  </r>
  <r>
    <n v="0.101465614720924"/>
    <n v="10.046062506198099"/>
    <n v="4.2347548732231601"/>
    <n v="1.47731135104116"/>
    <n v="310577"/>
    <x v="0"/>
    <x v="0"/>
  </r>
  <r>
    <n v="1.3533000283896801"/>
    <n v="10.4694333149986"/>
    <n v="2.2436586161665799"/>
    <n v="1.06459342960012"/>
    <n v="366533"/>
    <x v="0"/>
    <x v="0"/>
  </r>
  <r>
    <n v="1.1180950978815301"/>
    <n v="3.3680239221125801"/>
    <n v="2.1547828761585102"/>
    <n v="0.32682849389241803"/>
    <n v="350621"/>
    <x v="3"/>
    <x v="23"/>
  </r>
  <r>
    <n v="3.3660982116238198"/>
    <n v="6.8360862237531199"/>
    <n v="4.4418291629863198"/>
    <n v="0.57173208193909797"/>
    <n v="339865"/>
    <x v="0"/>
    <x v="12"/>
  </r>
  <r>
    <n v="2.9692826470236602"/>
    <n v="4.0113734342125102"/>
    <n v="3.0199506837890402"/>
    <n v="0.247522883013435"/>
    <n v="301421"/>
    <x v="3"/>
    <x v="4"/>
  </r>
  <r>
    <n v="0.51578786027599199"/>
    <n v="5.1384296199799797"/>
    <n v="2.9942841151386999"/>
    <n v="0.89755244109159604"/>
    <n v="385500"/>
    <x v="1"/>
    <x v="30"/>
  </r>
  <r>
    <n v="4.2781143148757703"/>
    <n v="5.6906501216896697"/>
    <n v="2.1218337773829301"/>
    <n v="0.64521018982426703"/>
    <n v="320999"/>
    <x v="1"/>
    <x v="51"/>
  </r>
  <r>
    <n v="2.6686695243839602"/>
    <n v="9.4080773267684492"/>
    <n v="0.29594037302326098"/>
    <n v="1.43517586399379E-2"/>
    <n v="354908"/>
    <x v="0"/>
    <x v="62"/>
  </r>
  <r>
    <n v="2.8796781200099502"/>
    <n v="10.443193200868601"/>
    <n v="0.51097723723789401"/>
    <n v="0.497902266866878"/>
    <n v="327733"/>
    <x v="0"/>
    <x v="5"/>
  </r>
  <r>
    <n v="2.2034602963879499"/>
    <n v="5.5066410219897097"/>
    <n v="2.7143401382918202"/>
    <n v="0.47598833348072001"/>
    <n v="311591"/>
    <x v="1"/>
    <x v="40"/>
  </r>
  <r>
    <n v="4.4548929790297001"/>
    <n v="10.166094644299699"/>
    <n v="3.9335741597301102"/>
    <n v="0.97996804518776104"/>
    <n v="326948"/>
    <x v="0"/>
    <x v="0"/>
  </r>
  <r>
    <n v="3.8577279006105698"/>
    <n v="0.72043394831377405"/>
    <n v="1.13119010585249"/>
    <n v="1.0660238060410001"/>
    <n v="366103"/>
    <x v="2"/>
    <x v="11"/>
  </r>
  <r>
    <n v="0.50478842772759402"/>
    <n v="6.4880451926723701"/>
    <n v="2.3168887702746499"/>
    <n v="0.999811553155176"/>
    <n v="395742"/>
    <x v="1"/>
    <x v="7"/>
  </r>
  <r>
    <n v="0.51845707483459502"/>
    <n v="1.56292995317593"/>
    <n v="2.1654263059680599"/>
    <n v="1.2556755279493299"/>
    <n v="382541"/>
    <x v="3"/>
    <x v="11"/>
  </r>
  <r>
    <n v="2.7208879212946901"/>
    <n v="2.6206819870279401"/>
    <n v="2.1706773117066498"/>
    <n v="9.6353372483210006E-2"/>
    <n v="357519"/>
    <x v="3"/>
    <x v="11"/>
  </r>
  <r>
    <n v="0.172349419503177"/>
    <n v="7.0684202585262303"/>
    <n v="0.80993687487051003"/>
    <n v="0.152368776876391"/>
    <n v="361700"/>
    <x v="1"/>
    <x v="23"/>
  </r>
  <r>
    <n v="1.9328214210646899"/>
    <n v="8.8234367387947206"/>
    <n v="4.6018372986259299"/>
    <n v="0.68464647328702499"/>
    <n v="335646"/>
    <x v="0"/>
    <x v="0"/>
  </r>
  <r>
    <n v="4.1605379023850499"/>
    <n v="4.1157250492899502"/>
    <n v="5.9737758382888098E-2"/>
    <n v="0.97866134002275396"/>
    <n v="318674"/>
    <x v="3"/>
    <x v="47"/>
  </r>
  <r>
    <n v="2.0655398388616399"/>
    <n v="1.81038773159648"/>
    <n v="2.8535773353564502"/>
    <n v="0.27157846746694803"/>
    <n v="383011"/>
    <x v="2"/>
    <x v="9"/>
  </r>
  <r>
    <n v="3.7521045908338801"/>
    <n v="9.9597250080023905"/>
    <n v="3.0305220315216501"/>
    <n v="0.70176422446108799"/>
    <n v="387408"/>
    <x v="0"/>
    <x v="0"/>
  </r>
  <r>
    <n v="3.3422187038700102"/>
    <n v="2.98711439087853"/>
    <n v="4.0635090307866601"/>
    <n v="0.16114189415685901"/>
    <n v="366099"/>
    <x v="3"/>
    <x v="30"/>
  </r>
  <r>
    <n v="4.3659559140499198"/>
    <n v="2.6965172304240199"/>
    <n v="4.3905195991844597"/>
    <n v="0.93645313606240399"/>
    <n v="352823"/>
    <x v="3"/>
    <x v="51"/>
  </r>
  <r>
    <n v="4.1382035933340999"/>
    <n v="10.7691390352615"/>
    <n v="3.0976366097039301"/>
    <n v="0.88620259212348595"/>
    <n v="360562"/>
    <x v="0"/>
    <x v="0"/>
  </r>
  <r>
    <n v="2.0681226793641199"/>
    <n v="2.5745703205994199"/>
    <n v="1.2745992195006199"/>
    <n v="1.3702688828040499"/>
    <n v="384350"/>
    <x v="3"/>
    <x v="18"/>
  </r>
  <r>
    <n v="1.43008237524334"/>
    <n v="1.5422111512430701"/>
    <n v="4.1787697044563998"/>
    <n v="1.3508887110360499"/>
    <n v="385805"/>
    <x v="3"/>
    <x v="6"/>
  </r>
  <r>
    <n v="1.5044011041787"/>
    <n v="3.1684701728386702"/>
    <n v="2.2549681053903501"/>
    <n v="0.22070750519484"/>
    <n v="302869"/>
    <x v="3"/>
    <x v="9"/>
  </r>
  <r>
    <n v="3.51646439813769"/>
    <n v="2.1131525783231"/>
    <n v="3.9226799064856399"/>
    <n v="1.1024501418783701"/>
    <n v="351102"/>
    <x v="3"/>
    <x v="40"/>
  </r>
  <r>
    <n v="0.58898064060781896"/>
    <n v="1.78489665284931"/>
    <n v="0.46156838406679002"/>
    <n v="0.72829657592652997"/>
    <n v="397665"/>
    <x v="2"/>
    <x v="63"/>
  </r>
  <r>
    <n v="1.9320439761725701"/>
    <n v="9.7803931271090292"/>
    <n v="2.08585754245903"/>
    <n v="0.70431868266868303"/>
    <n v="347469"/>
    <x v="0"/>
    <x v="5"/>
  </r>
  <r>
    <n v="4.11598094239584"/>
    <n v="4.6775234900141198"/>
    <n v="1.91228494827748"/>
    <n v="1.17180075059452"/>
    <n v="338479"/>
    <x v="1"/>
    <x v="58"/>
  </r>
  <r>
    <n v="2.00163833529635"/>
    <n v="5.28317467444265"/>
    <n v="0.29501537136643602"/>
    <n v="0.25217643493977399"/>
    <n v="332998"/>
    <x v="3"/>
    <x v="77"/>
  </r>
  <r>
    <n v="4.01678766225871"/>
    <n v="8.5934663449815307"/>
    <n v="4.7001547835885402"/>
    <n v="1.0339803877393201"/>
    <n v="334471"/>
    <x v="0"/>
    <x v="0"/>
  </r>
  <r>
    <n v="3.2441470925650102"/>
    <n v="1.55757430317502"/>
    <n v="3.9560411078193898"/>
    <n v="0.72006334040597797"/>
    <n v="301761"/>
    <x v="3"/>
    <x v="9"/>
  </r>
  <r>
    <n v="4.09507353709271"/>
    <n v="8.8141541368005498"/>
    <n v="0.68540198913508599"/>
    <n v="0.114831115111629"/>
    <n v="321524"/>
    <x v="0"/>
    <x v="54"/>
  </r>
  <r>
    <n v="2.4420685075370399"/>
    <n v="7.0878378339011796"/>
    <n v="4.1068821902863002"/>
    <n v="1.49016554446077"/>
    <n v="357624"/>
    <x v="0"/>
    <x v="31"/>
  </r>
  <r>
    <n v="3.0146461565740301"/>
    <n v="0.56959082154797003"/>
    <n v="2.24222107665579"/>
    <n v="0.98438796628328995"/>
    <n v="345641"/>
    <x v="2"/>
    <x v="11"/>
  </r>
  <r>
    <n v="3.2008644497820802"/>
    <n v="5.2543742125946098"/>
    <n v="2.5470927012254401"/>
    <n v="0.30602439353073102"/>
    <n v="373040"/>
    <x v="1"/>
    <x v="19"/>
  </r>
  <r>
    <n v="1.14972681523411"/>
    <n v="5.73947452443727"/>
    <n v="4.1327423692309004"/>
    <n v="3.6388938153711498E-2"/>
    <n v="393999"/>
    <x v="1"/>
    <x v="15"/>
  </r>
  <r>
    <n v="0.73415633254804302"/>
    <n v="1.9105750567370501"/>
    <n v="2.2304548927771402"/>
    <n v="2.6245948420812099E-2"/>
    <n v="347835"/>
    <x v="2"/>
    <x v="11"/>
  </r>
  <r>
    <n v="1.6036986876300401"/>
    <n v="4.87595695047556"/>
    <n v="2.4786757451020902"/>
    <n v="0.54921317578037199"/>
    <n v="323227"/>
    <x v="1"/>
    <x v="23"/>
  </r>
  <r>
    <n v="1.6927955730431801"/>
    <n v="10.1688932183879"/>
    <n v="0.76179969750590404"/>
    <n v="0.41870033867074702"/>
    <n v="377247"/>
    <x v="0"/>
    <x v="12"/>
  </r>
  <r>
    <n v="2.4350905731549801"/>
    <n v="0.439185696006339"/>
    <n v="3.5972109778868502"/>
    <n v="0.26241925689521101"/>
    <n v="359660"/>
    <x v="2"/>
    <x v="11"/>
  </r>
  <r>
    <n v="2.1745707918898902"/>
    <n v="5.2552522251181299"/>
    <n v="1.0946865003884501"/>
    <n v="0.41466455513848099"/>
    <n v="310283"/>
    <x v="1"/>
    <x v="9"/>
  </r>
  <r>
    <n v="1.19644695743125"/>
    <n v="8.0785883928574496"/>
    <n v="1.82210671155646"/>
    <n v="1.34166297918927"/>
    <n v="325856"/>
    <x v="0"/>
    <x v="37"/>
  </r>
  <r>
    <n v="4.0728881616960999"/>
    <n v="2.7802979231205902"/>
    <n v="1.5302405326516499"/>
    <n v="1.2869810353153199"/>
    <n v="388792"/>
    <x v="3"/>
    <x v="64"/>
  </r>
  <r>
    <n v="3.09526328237542"/>
    <n v="4.9140502919869702"/>
    <n v="0.26192763558697801"/>
    <n v="0.160697797560754"/>
    <n v="319530"/>
    <x v="3"/>
    <x v="65"/>
  </r>
  <r>
    <n v="1.53839968364663"/>
    <n v="4.1403251016202702"/>
    <n v="4.1903519501288899"/>
    <n v="0.21665214752714201"/>
    <n v="303378"/>
    <x v="3"/>
    <x v="14"/>
  </r>
  <r>
    <n v="3.3189994608527602"/>
    <n v="3.6142218590378601"/>
    <n v="4.1968083503168199"/>
    <n v="0.238988195832359"/>
    <n v="332520"/>
    <x v="3"/>
    <x v="4"/>
  </r>
  <r>
    <n v="1.3989931906400499"/>
    <n v="3.2188842176156802"/>
    <n v="4.3470144058590598"/>
    <n v="0.857293114615295"/>
    <n v="314000"/>
    <x v="3"/>
    <x v="86"/>
  </r>
  <r>
    <n v="3.19846565551184"/>
    <n v="9.0794565929467002"/>
    <n v="4.7163614099614799"/>
    <n v="1.30831480033057"/>
    <n v="360627"/>
    <x v="0"/>
    <x v="0"/>
  </r>
  <r>
    <n v="0.133190870238102"/>
    <n v="3.5741102551811701"/>
    <n v="0.75062426655801895"/>
    <n v="1.0486314343146199"/>
    <n v="389533"/>
    <x v="3"/>
    <x v="48"/>
  </r>
  <r>
    <n v="1.72315441672291"/>
    <n v="2.8333309848546899"/>
    <n v="1.5458716024605299"/>
    <n v="0.31037213767594701"/>
    <n v="341700"/>
    <x v="3"/>
    <x v="11"/>
  </r>
  <r>
    <n v="0.43033965407670899"/>
    <n v="2.3842142315281998"/>
    <n v="0.29052241822172498"/>
    <n v="0.78571033652214495"/>
    <n v="398931"/>
    <x v="3"/>
    <x v="11"/>
  </r>
  <r>
    <n v="1.46507476461163"/>
    <n v="0.38602423534732999"/>
    <n v="4.5174731421628698"/>
    <n v="0.70795398453695102"/>
    <n v="387155"/>
    <x v="2"/>
    <x v="11"/>
  </r>
  <r>
    <n v="1.34043452674363"/>
    <n v="1.5825809785978999"/>
    <n v="2.0315716667679"/>
    <n v="0.93554451129711302"/>
    <n v="365368"/>
    <x v="3"/>
    <x v="11"/>
  </r>
  <r>
    <n v="4.0620537711446296"/>
    <n v="0.39136729065051001"/>
    <n v="3.8489813560816"/>
    <n v="1.36114268861051"/>
    <n v="372245"/>
    <x v="2"/>
    <x v="6"/>
  </r>
  <r>
    <n v="1.5040416120293001"/>
    <n v="0.521670303639167"/>
    <n v="1.39389481625941"/>
    <n v="1.30362667564853"/>
    <n v="387996"/>
    <x v="2"/>
    <x v="11"/>
  </r>
  <r>
    <n v="3.34574696340287"/>
    <n v="4.3873562431447297"/>
    <n v="0.62485728437100396"/>
    <n v="2.6331199594541001E-3"/>
    <n v="386889"/>
    <x v="3"/>
    <x v="18"/>
  </r>
  <r>
    <n v="0.64132759572127096"/>
    <n v="6.4335183527122597"/>
    <n v="1.05318933607522"/>
    <n v="0.83486987019661496"/>
    <n v="357920"/>
    <x v="1"/>
    <x v="30"/>
  </r>
  <r>
    <n v="1.2293399872277"/>
    <n v="8.0038121748952005"/>
    <n v="0.25943239979973798"/>
    <n v="0.84554424789984794"/>
    <n v="317945"/>
    <x v="1"/>
    <x v="14"/>
  </r>
  <r>
    <n v="0.65910126330624497"/>
    <n v="1.76310148168373"/>
    <n v="2.72081682230364"/>
    <n v="0.27177851679701398"/>
    <n v="308438"/>
    <x v="2"/>
    <x v="11"/>
  </r>
  <r>
    <n v="4.1898468694847102"/>
    <n v="2.1664776684013201"/>
    <n v="3.26942368281119"/>
    <n v="0.76187599350273805"/>
    <n v="368490"/>
    <x v="3"/>
    <x v="6"/>
  </r>
  <r>
    <n v="2.3625383734207999"/>
    <n v="4.8362737096116097"/>
    <n v="3.5220329310852101"/>
    <n v="1.12046614403956"/>
    <n v="396594"/>
    <x v="1"/>
    <x v="35"/>
  </r>
  <r>
    <n v="0.45446160229898103"/>
    <n v="0.94697262933158899"/>
    <n v="0.98376055874726598"/>
    <n v="0.26045506096160298"/>
    <n v="331240"/>
    <x v="2"/>
    <x v="11"/>
  </r>
  <r>
    <n v="1.91076722336154"/>
    <n v="9.70181515200834"/>
    <n v="3.7196825074722701"/>
    <n v="0.50557609855947705"/>
    <n v="339420"/>
    <x v="0"/>
    <x v="0"/>
  </r>
  <r>
    <n v="0.48000359429095601"/>
    <n v="10.875877259360401"/>
    <n v="3.7569863858391801"/>
    <n v="0.622255476474883"/>
    <n v="340117"/>
    <x v="0"/>
    <x v="0"/>
  </r>
  <r>
    <n v="2.2127273184122598"/>
    <n v="2.36937756210436"/>
    <n v="1.3605983220245099"/>
    <n v="4.3961061521542603E-2"/>
    <n v="338021"/>
    <x v="2"/>
    <x v="18"/>
  </r>
  <r>
    <n v="0.32292466281154503"/>
    <n v="4.4331881564700497"/>
    <n v="3.9396301359217798"/>
    <n v="1.17109125255161"/>
    <n v="382716"/>
    <x v="1"/>
    <x v="30"/>
  </r>
  <r>
    <n v="3.3357990115140201"/>
    <n v="0.69609907290548001"/>
    <n v="4.0353201463813804"/>
    <n v="1.2305246027633501"/>
    <n v="386095"/>
    <x v="2"/>
    <x v="22"/>
  </r>
  <r>
    <n v="1.14913590072828"/>
    <n v="7.3035726349007204"/>
    <n v="3.5919007266756302"/>
    <n v="0.25254826061549901"/>
    <n v="302536"/>
    <x v="0"/>
    <x v="52"/>
  </r>
  <r>
    <n v="4.0012299025502696"/>
    <n v="6.7861965046173101"/>
    <n v="1.00196421345966"/>
    <n v="0.43507600520376699"/>
    <n v="385655"/>
    <x v="1"/>
    <x v="21"/>
  </r>
  <r>
    <n v="4.3129221482003501"/>
    <n v="10.9533246569117"/>
    <n v="0.104415129894701"/>
    <n v="1.1984849082211999"/>
    <n v="345751"/>
    <x v="0"/>
    <x v="0"/>
  </r>
  <r>
    <n v="0.16044302727901999"/>
    <n v="4.2929122591420397"/>
    <n v="3.7155380660616202"/>
    <n v="0.83155754925777003"/>
    <n v="325861"/>
    <x v="1"/>
    <x v="9"/>
  </r>
  <r>
    <n v="1.4940408147950099"/>
    <n v="1.21504754436275"/>
    <n v="1.3857215260172799"/>
    <n v="0.97783294894556205"/>
    <n v="351207"/>
    <x v="2"/>
    <x v="6"/>
  </r>
  <r>
    <n v="1.93365938508654"/>
    <n v="5.7704481299045502"/>
    <n v="4.0743388204766298"/>
    <n v="0.155992127173147"/>
    <n v="313945"/>
    <x v="1"/>
    <x v="82"/>
  </r>
  <r>
    <n v="3.9630745094505002"/>
    <n v="8.7129640467030605"/>
    <n v="2.1358328740244401"/>
    <n v="1.31635216043158E-2"/>
    <n v="363598"/>
    <x v="0"/>
    <x v="12"/>
  </r>
  <r>
    <n v="2.2642869500623899"/>
    <n v="4.6084266154217799"/>
    <n v="2.8315104033394798"/>
    <n v="6.3973382957671604E-2"/>
    <n v="353978"/>
    <x v="3"/>
    <x v="82"/>
  </r>
  <r>
    <n v="1.46567604773157"/>
    <n v="6.90458332687738"/>
    <n v="4.3064632439306099"/>
    <n v="0.69593691514332701"/>
    <n v="305568"/>
    <x v="0"/>
    <x v="37"/>
  </r>
  <r>
    <n v="0.66379033170550295"/>
    <n v="1.77857407000713"/>
    <n v="2.2624378125919899"/>
    <n v="0.33520622533636102"/>
    <n v="391000"/>
    <x v="2"/>
    <x v="9"/>
  </r>
  <r>
    <n v="1.9335006278862299"/>
    <n v="7.2468317264274598"/>
    <n v="2.00779867426915"/>
    <n v="1.26786469974863"/>
    <n v="308609"/>
    <x v="0"/>
    <x v="34"/>
  </r>
  <r>
    <n v="0.54875707948625896"/>
    <n v="2.1759875895469598"/>
    <n v="4.3383252691444998"/>
    <n v="1.20770921721538"/>
    <n v="394494"/>
    <x v="3"/>
    <x v="48"/>
  </r>
  <r>
    <n v="2.3762929331234002"/>
    <n v="5.5966541160851797"/>
    <n v="4.6611789538725397"/>
    <n v="1.4868462409930601"/>
    <n v="315378"/>
    <x v="0"/>
    <x v="96"/>
  </r>
  <r>
    <n v="4.41749473578093"/>
    <n v="3.83524673834048"/>
    <n v="0.34752041556851099"/>
    <n v="0.22482462093390199"/>
    <n v="361728"/>
    <x v="3"/>
    <x v="30"/>
  </r>
  <r>
    <n v="1.64669634410667"/>
    <n v="8.4022888172442105"/>
    <n v="0.51127491755079302"/>
    <n v="9.2213261430486498E-2"/>
    <n v="389193"/>
    <x v="1"/>
    <x v="79"/>
  </r>
  <r>
    <n v="0.57789430415805998"/>
    <n v="4.9820326500808698E-2"/>
    <n v="4.6513405188149299"/>
    <n v="6.7671660840991896E-2"/>
    <n v="350601"/>
    <x v="2"/>
    <x v="11"/>
  </r>
  <r>
    <n v="0.71177998471311399"/>
    <n v="2.23496267662598"/>
    <n v="3.5012108273995799"/>
    <n v="0.64466566749764298"/>
    <n v="396478"/>
    <x v="3"/>
    <x v="9"/>
  </r>
  <r>
    <n v="4.4878284608529704"/>
    <n v="8.2955500819389592"/>
    <n v="0.52059801277478601"/>
    <n v="0.79083932071881802"/>
    <n v="379915"/>
    <x v="0"/>
    <x v="17"/>
  </r>
  <r>
    <n v="3.32187745417664"/>
    <n v="0.95976592968043195"/>
    <n v="1.97494378627842"/>
    <n v="0.906400713788451"/>
    <n v="355700"/>
    <x v="2"/>
    <x v="11"/>
  </r>
  <r>
    <n v="1.08087532909162"/>
    <n v="1.61532650063404"/>
    <n v="3.86794711678345"/>
    <n v="0.99313337386973299"/>
    <n v="376923"/>
    <x v="3"/>
    <x v="9"/>
  </r>
  <r>
    <n v="1.05049003978012"/>
    <n v="11.151639522532401"/>
    <n v="2.3176817200720401"/>
    <n v="0.65709243270215001"/>
    <n v="345452"/>
    <x v="0"/>
    <x v="0"/>
  </r>
  <r>
    <n v="3.7512665501370899"/>
    <n v="1.8721694939964899"/>
    <n v="2.7310624124797398"/>
    <n v="0.44001334541406101"/>
    <n v="341106"/>
    <x v="2"/>
    <x v="68"/>
  </r>
  <r>
    <n v="1.35626097932141"/>
    <n v="0.69068739537433299"/>
    <n v="4.6282647956109004"/>
    <n v="1.0437081408937099"/>
    <n v="315464"/>
    <x v="2"/>
    <x v="9"/>
  </r>
  <r>
    <n v="2.8032574756000099"/>
    <n v="8.7952459372323695"/>
    <n v="3.10486673173396"/>
    <n v="0.70911788348621496"/>
    <n v="377106"/>
    <x v="0"/>
    <x v="5"/>
  </r>
  <r>
    <n v="1.80747327480417"/>
    <n v="0.33697971463009702"/>
    <n v="4.4120454650086502"/>
    <n v="0.41710317553640402"/>
    <n v="394722"/>
    <x v="2"/>
    <x v="11"/>
  </r>
  <r>
    <n v="1.34396800529333"/>
    <n v="2.3382595459930902"/>
    <n v="3.0403041089093401"/>
    <n v="0.239832439692786"/>
    <n v="307567"/>
    <x v="3"/>
    <x v="11"/>
  </r>
  <r>
    <n v="2.5957743865840102"/>
    <n v="0.22132429041830401"/>
    <n v="1.00015871318639"/>
    <n v="0.12459854194641801"/>
    <n v="359592"/>
    <x v="2"/>
    <x v="11"/>
  </r>
  <r>
    <n v="1.2607719469740699"/>
    <n v="10.5971849781778"/>
    <n v="0.55247454083345604"/>
    <n v="0.58216545233277195"/>
    <n v="378130"/>
    <x v="0"/>
    <x v="31"/>
  </r>
  <r>
    <n v="2.6141055260081201"/>
    <n v="4.1036313211584403"/>
    <n v="0.89916527566893301"/>
    <n v="8.5790467188926203E-2"/>
    <n v="378979"/>
    <x v="3"/>
    <x v="6"/>
  </r>
  <r>
    <n v="2.5583931556959199"/>
    <n v="9.7966922742951095"/>
    <n v="4.3158888297863998"/>
    <n v="0.68646244042065396"/>
    <n v="384670"/>
    <x v="0"/>
    <x v="0"/>
  </r>
  <r>
    <n v="3.9726381603379699"/>
    <n v="10.051597346207901"/>
    <n v="2.24095097599879"/>
    <n v="1.0692681504057799"/>
    <n v="312851"/>
    <x v="0"/>
    <x v="0"/>
  </r>
  <r>
    <n v="3.0669293613150299"/>
    <n v="7.7498248322902104"/>
    <n v="2.9578580036197799"/>
    <n v="1.43326899534383"/>
    <n v="300209"/>
    <x v="0"/>
    <x v="5"/>
  </r>
  <r>
    <n v="2.6410447011176199"/>
    <n v="2.6557033892644601"/>
    <n v="4.1217518179311297"/>
    <n v="1.03689451111682"/>
    <n v="373256"/>
    <x v="3"/>
    <x v="4"/>
  </r>
  <r>
    <n v="2.2366836326888802"/>
    <n v="6.8485868345422301"/>
    <n v="3.1375187968838198"/>
    <n v="0.67705476320020996"/>
    <n v="338150"/>
    <x v="0"/>
    <x v="85"/>
  </r>
  <r>
    <n v="3.2430259687590701"/>
    <n v="9.5509368177266296"/>
    <n v="1.2201785141633901"/>
    <n v="0.22948177095202599"/>
    <n v="337711"/>
    <x v="0"/>
    <x v="31"/>
  </r>
  <r>
    <n v="2.6756519265002501"/>
    <n v="9.2607270304796394"/>
    <n v="0.86198168487480797"/>
    <n v="3.4034790713537398E-2"/>
    <n v="301118"/>
    <x v="0"/>
    <x v="69"/>
  </r>
  <r>
    <n v="4.0058783441730004"/>
    <n v="3.55278170854691"/>
    <n v="1.56456092583189"/>
    <n v="0.14813787470567599"/>
    <n v="348279"/>
    <x v="3"/>
    <x v="6"/>
  </r>
  <r>
    <n v="1.38727367769488"/>
    <n v="10.6927678247639"/>
    <n v="2.7394735617751702"/>
    <n v="0.96301143605537498"/>
    <n v="315755"/>
    <x v="0"/>
    <x v="0"/>
  </r>
  <r>
    <n v="0.61497234906280596"/>
    <n v="8.1032000306675798"/>
    <n v="2.0375303812804502"/>
    <n v="0.52515439818019505"/>
    <n v="341538"/>
    <x v="0"/>
    <x v="80"/>
  </r>
  <r>
    <n v="2.1287964347545101"/>
    <n v="5.3583336803233497"/>
    <n v="4.4034401301724397"/>
    <n v="0.589285625979313"/>
    <n v="397409"/>
    <x v="1"/>
    <x v="97"/>
  </r>
  <r>
    <n v="1.73324317374889"/>
    <n v="8.1980534855946097"/>
    <n v="1.4183165862248901"/>
    <n v="0.44768459811140598"/>
    <n v="350096"/>
    <x v="0"/>
    <x v="67"/>
  </r>
  <r>
    <n v="1.0624485129344401"/>
    <n v="6.5258933307597697"/>
    <n v="0.96623588133849003"/>
    <n v="1.2015821576093"/>
    <n v="363253"/>
    <x v="1"/>
    <x v="40"/>
  </r>
  <r>
    <n v="0.88514142357117098"/>
    <n v="7.7082130764608303"/>
    <n v="4.3738679038525703"/>
    <n v="0.2483104001824"/>
    <n v="313615"/>
    <x v="0"/>
    <x v="44"/>
  </r>
  <r>
    <n v="0.66520434068824696"/>
    <n v="3.2446332942195002"/>
    <n v="3.7774959244501098"/>
    <n v="1.06004255791067"/>
    <n v="306919"/>
    <x v="3"/>
    <x v="86"/>
  </r>
  <r>
    <n v="2.4541958356994402"/>
    <n v="0.66707132348216602"/>
    <n v="2.0218466087692999"/>
    <n v="0.64792720637578105"/>
    <n v="375951"/>
    <x v="2"/>
    <x v="11"/>
  </r>
  <r>
    <n v="3.3444574095476001"/>
    <n v="3.9445561469117099"/>
    <n v="1.2399769602249"/>
    <n v="0.47249581821481801"/>
    <n v="335732"/>
    <x v="3"/>
    <x v="58"/>
  </r>
  <r>
    <n v="1.9371203258026199"/>
    <n v="3.3865715720662601"/>
    <n v="1.6020521463016599"/>
    <n v="1.0077218598803801"/>
    <n v="387494"/>
    <x v="3"/>
    <x v="15"/>
  </r>
  <r>
    <n v="3.1182621482027102"/>
    <n v="4.1183868869215399"/>
    <n v="1.61344851025508"/>
    <n v="0.33003359056925702"/>
    <n v="314823"/>
    <x v="3"/>
    <x v="15"/>
  </r>
  <r>
    <n v="4.3059061381757298"/>
    <n v="5.4299926490395398"/>
    <n v="0.106512033221314"/>
    <n v="1.2093405377497399"/>
    <n v="372893"/>
    <x v="1"/>
    <x v="66"/>
  </r>
  <r>
    <n v="1.6895027928572901"/>
    <n v="7.0353513458111703"/>
    <n v="1.0267762169354999"/>
    <n v="0.27624691468234502"/>
    <n v="340341"/>
    <x v="1"/>
    <x v="40"/>
  </r>
  <r>
    <n v="2.1965388151009999"/>
    <n v="9.2522661949717904"/>
    <n v="2.2620479372433002"/>
    <n v="0.151507458814885"/>
    <n v="335866"/>
    <x v="0"/>
    <x v="12"/>
  </r>
  <r>
    <n v="2.84995024294546"/>
    <n v="9.2153036861507598"/>
    <n v="3.9055461593223"/>
    <n v="0.73965424135371804"/>
    <n v="306103"/>
    <x v="0"/>
    <x v="0"/>
  </r>
  <r>
    <n v="0.14507016601412501"/>
    <n v="0.50085123307542301"/>
    <n v="0.84931495050904204"/>
    <n v="0.57731141616647996"/>
    <n v="310580"/>
    <x v="2"/>
    <x v="11"/>
  </r>
  <r>
    <n v="2.70113791449376"/>
    <n v="8.2155504938164299"/>
    <n v="1.36784145563174"/>
    <n v="0.64166723470292897"/>
    <n v="324184"/>
    <x v="0"/>
    <x v="46"/>
  </r>
  <r>
    <n v="0.17011011153938499"/>
    <n v="0.79438150903955895"/>
    <n v="4.1820369116155298"/>
    <n v="1.0652876735372501"/>
    <n v="321542"/>
    <x v="2"/>
    <x v="23"/>
  </r>
  <r>
    <n v="0.33658584413346798"/>
    <n v="10.475749921816501"/>
    <n v="3.02220206847776"/>
    <n v="1.3420442825980099"/>
    <n v="343909"/>
    <x v="0"/>
    <x v="0"/>
  </r>
  <r>
    <n v="4.4571349130236397"/>
    <n v="2.6368855986746298"/>
    <n v="3.9716856129515499"/>
    <n v="0.23378183652028101"/>
    <n v="312953"/>
    <x v="3"/>
    <x v="6"/>
  </r>
  <r>
    <n v="2.7424001108559102"/>
    <n v="8.4683665275921491"/>
    <n v="1.4605075114338599"/>
    <n v="0.106459845589258"/>
    <n v="351841"/>
    <x v="0"/>
    <x v="56"/>
  </r>
  <r>
    <n v="2.88474559531095"/>
    <n v="6.3060956308892804"/>
    <n v="2.9889081281119401"/>
    <n v="0.58452960073918603"/>
    <n v="335873"/>
    <x v="0"/>
    <x v="59"/>
  </r>
  <r>
    <n v="3.67570354093708"/>
    <n v="8.1480497052329905"/>
    <n v="1.03388652821896"/>
    <n v="0.97563386042237199"/>
    <n v="325391"/>
    <x v="0"/>
    <x v="72"/>
  </r>
  <r>
    <n v="4.1007867236086204"/>
    <n v="9.1986339295232895"/>
    <n v="3.2210010603624299"/>
    <n v="0.89181155892750896"/>
    <n v="323707"/>
    <x v="0"/>
    <x v="0"/>
  </r>
  <r>
    <n v="0.80511622057174204"/>
    <n v="0.832635057374567"/>
    <n v="3.9498506853076898"/>
    <n v="1.2798418225374899"/>
    <n v="306934"/>
    <x v="2"/>
    <x v="100"/>
  </r>
  <r>
    <n v="2.9925074285709599"/>
    <n v="1.61716288848501"/>
    <n v="1.85211157043884"/>
    <n v="1.3501558314200399"/>
    <n v="340712"/>
    <x v="3"/>
    <x v="9"/>
  </r>
  <r>
    <n v="1.3781273290592899"/>
    <n v="1.0983668372673101"/>
    <n v="0.82080348843145301"/>
    <n v="0.38499716050781402"/>
    <n v="329089"/>
    <x v="2"/>
    <x v="11"/>
  </r>
  <r>
    <n v="2.29605471001413"/>
    <n v="0.173493402813646"/>
    <n v="2.0615519746624802"/>
    <n v="1.0904344163676001"/>
    <n v="372558"/>
    <x v="2"/>
    <x v="11"/>
  </r>
  <r>
    <n v="2.3376099119626299"/>
    <n v="9.0505006453931092"/>
    <n v="3.6257403132745201"/>
    <n v="1.0993746223329299"/>
    <n v="313006"/>
    <x v="0"/>
    <x v="0"/>
  </r>
  <r>
    <n v="3.7530750189058502"/>
    <n v="2.86755021588045"/>
    <n v="0.43664278902612302"/>
    <n v="0.41216683214343403"/>
    <n v="364543"/>
    <x v="3"/>
    <x v="9"/>
  </r>
  <r>
    <n v="3.0632629720223199"/>
    <n v="1.0001825163572999"/>
    <n v="2.0750359541148198"/>
    <n v="0.948646362286651"/>
    <n v="319149"/>
    <x v="2"/>
    <x v="9"/>
  </r>
  <r>
    <n v="2.9333358914041701"/>
    <n v="5.6776390212661099"/>
    <n v="4.5666840260394999"/>
    <n v="0.80489539026114898"/>
    <n v="328626"/>
    <x v="0"/>
    <x v="57"/>
  </r>
  <r>
    <n v="0.26255277862894"/>
    <n v="9.2627945060657506"/>
    <n v="0.60777198132111898"/>
    <n v="0.60369994250187697"/>
    <n v="316030"/>
    <x v="0"/>
    <x v="89"/>
  </r>
  <r>
    <n v="3.5784317454367498"/>
    <n v="5.3784649847996704"/>
    <n v="4.66859127334659"/>
    <n v="0.43387141133517698"/>
    <n v="357808"/>
    <x v="0"/>
    <x v="81"/>
  </r>
  <r>
    <n v="2.6492542855607999"/>
    <n v="3.7516825525837501"/>
    <n v="2.83478605091948"/>
    <n v="0.64733460294030698"/>
    <n v="350347"/>
    <x v="3"/>
    <x v="86"/>
  </r>
  <r>
    <n v="0.52489517846341505"/>
    <n v="1.0194624076443699"/>
    <n v="2.3284695358226899"/>
    <n v="1.01936907662561"/>
    <n v="375934"/>
    <x v="2"/>
    <x v="9"/>
  </r>
  <r>
    <n v="3.5092833550957399"/>
    <n v="8.8515293766268606"/>
    <n v="2.1330682101536902"/>
    <n v="0.64261976355237205"/>
    <n v="355481"/>
    <x v="0"/>
    <x v="5"/>
  </r>
  <r>
    <n v="4.0061382720646499"/>
    <n v="6.5582569454760202"/>
    <n v="2.6563061020009902"/>
    <n v="0.66301673346633105"/>
    <n v="357994"/>
    <x v="0"/>
    <x v="92"/>
  </r>
  <r>
    <n v="1.0698920042301601"/>
    <n v="0.61668908533838895"/>
    <n v="0.213582589706176"/>
    <n v="0.17800131765435701"/>
    <n v="367307"/>
    <x v="2"/>
    <x v="11"/>
  </r>
  <r>
    <n v="1.9245233489848601"/>
    <n v="9.6269415746244107"/>
    <n v="3.2419338174963999"/>
    <n v="0.352397022452068"/>
    <n v="378242"/>
    <x v="0"/>
    <x v="0"/>
  </r>
  <r>
    <n v="0.11264141172079201"/>
    <n v="1.7999779018518101"/>
    <n v="4.0866406409173504"/>
    <n v="1.12062092220479"/>
    <n v="373751"/>
    <x v="3"/>
    <x v="9"/>
  </r>
  <r>
    <n v="0.97962779039502701"/>
    <n v="2.5854181633266502"/>
    <n v="0.919823714404296"/>
    <n v="1.4064869876416"/>
    <n v="333691"/>
    <x v="3"/>
    <x v="6"/>
  </r>
  <r>
    <n v="3.04783754677347"/>
    <n v="8.3041900439392702"/>
    <n v="1.19266254190151"/>
    <n v="0.84595592440529299"/>
    <n v="355419"/>
    <x v="0"/>
    <x v="36"/>
  </r>
  <r>
    <n v="3.5441863897549601"/>
    <n v="5.21737840411887"/>
    <n v="2.8881709138832599"/>
    <n v="0.62693669271761199"/>
    <n v="356006"/>
    <x v="1"/>
    <x v="32"/>
  </r>
  <r>
    <n v="4.07760960398506"/>
    <n v="5.5713978201412999"/>
    <n v="2.84948279598159"/>
    <n v="0.39472289762635898"/>
    <n v="347798"/>
    <x v="1"/>
    <x v="21"/>
  </r>
  <r>
    <n v="4.4054348895678999"/>
    <n v="8.8531281555663792"/>
    <n v="2.9630182692399498"/>
    <n v="1.3293581367970899"/>
    <n v="391743"/>
    <x v="0"/>
    <x v="0"/>
  </r>
  <r>
    <n v="3.9425220198067801"/>
    <n v="6.02425913466681"/>
    <n v="2.4365317167179898"/>
    <n v="0.968667032127146"/>
    <n v="346067"/>
    <x v="0"/>
    <x v="67"/>
  </r>
  <r>
    <n v="3.2486926547668702"/>
    <n v="6.1930850015076304"/>
    <n v="4.5889770902450202"/>
    <n v="0.76502409537054505"/>
    <n v="389982"/>
    <x v="0"/>
    <x v="72"/>
  </r>
  <r>
    <n v="2.6477651802034798"/>
    <n v="9.6090045571651004"/>
    <n v="4.5900079233940403"/>
    <n v="0.78632967258546804"/>
    <n v="359540"/>
    <x v="0"/>
    <x v="0"/>
  </r>
  <r>
    <n v="3.7245500595690801"/>
    <n v="9.2910855228324198"/>
    <n v="1.5377568047480299"/>
    <n v="1.2045880523985899"/>
    <n v="318914"/>
    <x v="0"/>
    <x v="0"/>
  </r>
  <r>
    <n v="3.2467328228166799"/>
    <n v="10.782625707693301"/>
    <n v="1.37872296689283"/>
    <n v="0.83742866879478595"/>
    <n v="395770"/>
    <x v="0"/>
    <x v="0"/>
  </r>
  <r>
    <n v="3.3567282467754298"/>
    <n v="10.6494170309014"/>
    <n v="3.8808466789836999"/>
    <n v="0.90629917758266798"/>
    <n v="321081"/>
    <x v="0"/>
    <x v="0"/>
  </r>
  <r>
    <n v="0.87644988602561602"/>
    <n v="8.2677770799714807"/>
    <n v="1.85155157386772"/>
    <n v="1.1698029799684999"/>
    <n v="331411"/>
    <x v="0"/>
    <x v="1"/>
  </r>
  <r>
    <n v="0.71407166619723605"/>
    <n v="11.233622005091901"/>
    <n v="1.2315385377840899"/>
    <n v="0.76928416669944999"/>
    <n v="355663"/>
    <x v="0"/>
    <x v="0"/>
  </r>
  <r>
    <n v="1.0707221988140301"/>
    <n v="4.0950776629411996"/>
    <n v="2.40129204082641"/>
    <n v="0.80999727378347897"/>
    <n v="353361"/>
    <x v="3"/>
    <x v="74"/>
  </r>
  <r>
    <n v="1.81464527641704"/>
    <n v="2.28706134829992"/>
    <n v="0.62543342880289299"/>
    <n v="0.11347196919312701"/>
    <n v="332448"/>
    <x v="2"/>
    <x v="23"/>
  </r>
  <r>
    <n v="3.3141407224344701"/>
    <n v="5.0477233701328599"/>
    <n v="1.71163196955052"/>
    <n v="1.4403191529995201"/>
    <n v="316767"/>
    <x v="1"/>
    <x v="15"/>
  </r>
  <r>
    <n v="1.3215344724842699"/>
    <n v="6.7226810195497002"/>
    <n v="0.62892237528927497"/>
    <n v="0.36651129229572199"/>
    <n v="373676"/>
    <x v="1"/>
    <x v="6"/>
  </r>
  <r>
    <n v="1.1067415899228601"/>
    <n v="0.26593176122613998"/>
    <n v="4.2461727906803901"/>
    <n v="0.85531009890726495"/>
    <n v="336588"/>
    <x v="2"/>
    <x v="11"/>
  </r>
  <r>
    <n v="4.3645482258306698"/>
    <n v="1.90177775666613"/>
    <n v="1.72103807432945"/>
    <n v="0.99628908051228304"/>
    <n v="377067"/>
    <x v="3"/>
    <x v="9"/>
  </r>
  <r>
    <n v="2.4148946470005601"/>
    <n v="1.3501490061458401"/>
    <n v="2.5435300648332801"/>
    <n v="0.900829980821789"/>
    <n v="322164"/>
    <x v="2"/>
    <x v="14"/>
  </r>
  <r>
    <n v="1.28771355271762"/>
    <n v="6.0376145026634296"/>
    <n v="3.0062599770265201"/>
    <n v="0.61950661584693401"/>
    <n v="358851"/>
    <x v="1"/>
    <x v="64"/>
  </r>
  <r>
    <n v="2.97583111915556"/>
    <n v="2.4762303702527499"/>
    <n v="4.0638150481761599"/>
    <n v="1.16863218947666"/>
    <n v="342694"/>
    <x v="3"/>
    <x v="32"/>
  </r>
  <r>
    <n v="3.8533632130917201"/>
    <n v="6.3096742791746703"/>
    <n v="0.80750315775102599"/>
    <n v="0.69406194557908296"/>
    <n v="396437"/>
    <x v="1"/>
    <x v="53"/>
  </r>
  <r>
    <n v="3.50950744472126"/>
    <n v="7.3809042186605298"/>
    <n v="2.3135233279118301"/>
    <n v="0.43758447051321903"/>
    <n v="311569"/>
    <x v="0"/>
    <x v="1"/>
  </r>
  <r>
    <n v="1.55240937758619"/>
    <n v="8.2438681496710604"/>
    <n v="1.5760677504921701"/>
    <n v="0.76708159002569798"/>
    <n v="337755"/>
    <x v="0"/>
    <x v="16"/>
  </r>
  <r>
    <n v="3.7763709745554599"/>
    <n v="8.8666408108877501"/>
    <n v="1.6548127874013401"/>
    <n v="5.2707960759561197E-2"/>
    <n v="394372"/>
    <x v="0"/>
    <x v="2"/>
  </r>
  <r>
    <n v="0.42858003917318399"/>
    <n v="9.3473557001218808"/>
    <n v="2.8766524738288299"/>
    <n v="1.36517980146952"/>
    <n v="344955"/>
    <x v="0"/>
    <x v="5"/>
  </r>
  <r>
    <n v="0.173387209784513"/>
    <n v="3.0769023636510799"/>
    <n v="3.0435356655647898"/>
    <n v="0.126170399020684"/>
    <n v="305580"/>
    <x v="3"/>
    <x v="9"/>
  </r>
  <r>
    <n v="2.92607946910926"/>
    <n v="7.9970539816386701"/>
    <n v="3.7255743624687501"/>
    <n v="1.4451599893511"/>
    <n v="353714"/>
    <x v="0"/>
    <x v="0"/>
  </r>
  <r>
    <n v="2.0814087331673599"/>
    <n v="6.54748776364612"/>
    <n v="2.2762882490609302"/>
    <n v="0.40473093697850698"/>
    <n v="340534"/>
    <x v="1"/>
    <x v="41"/>
  </r>
  <r>
    <n v="1.585517444758"/>
    <n v="9.6798547518933002"/>
    <n v="1.22227587249452"/>
    <n v="0.326487451294736"/>
    <n v="344727"/>
    <x v="0"/>
    <x v="17"/>
  </r>
  <r>
    <n v="1.6598189409375801"/>
    <n v="4.3458871588506396"/>
    <n v="2.2717583242057402"/>
    <n v="1.3449411411344201"/>
    <n v="383347"/>
    <x v="1"/>
    <x v="23"/>
  </r>
  <r>
    <n v="1.02603509950169"/>
    <n v="3.1005644479930501"/>
    <n v="2.9571616409643"/>
    <n v="0.10662822271849701"/>
    <n v="302419"/>
    <x v="3"/>
    <x v="9"/>
  </r>
  <r>
    <n v="4.0640582668355698"/>
    <n v="8.3072530513187193"/>
    <n v="0.60158507645065995"/>
    <n v="1.078001785256"/>
    <n v="381137"/>
    <x v="0"/>
    <x v="28"/>
  </r>
  <r>
    <n v="3.5816512109407599"/>
    <n v="4.0806799715020103"/>
    <n v="2.2285142198440102"/>
    <n v="1.4423820112715799"/>
    <n v="344407"/>
    <x v="1"/>
    <x v="48"/>
  </r>
  <r>
    <n v="4.0859260782013598"/>
    <n v="4.8711657013694696"/>
    <n v="2.7099556301454899"/>
    <n v="1.49908293329166"/>
    <n v="365324"/>
    <x v="1"/>
    <x v="60"/>
  </r>
  <r>
    <n v="1.8512860732743399"/>
    <n v="8.3095230543242096"/>
    <n v="4.5061064083170201"/>
    <n v="1.3089132042523"/>
    <n v="308130"/>
    <x v="0"/>
    <x v="0"/>
  </r>
  <r>
    <n v="3.71200641563409"/>
    <n v="7.1979991960215104"/>
    <n v="1.5047960168924299"/>
    <n v="0.52519936935011502"/>
    <n v="337745"/>
    <x v="0"/>
    <x v="52"/>
  </r>
  <r>
    <n v="2.8371390715258098"/>
    <n v="6.3181350985695799"/>
    <n v="3.6508691194783398"/>
    <n v="1.3836107950907599"/>
    <n v="391587"/>
    <x v="0"/>
    <x v="36"/>
  </r>
  <r>
    <n v="3.5092360713475301"/>
    <n v="10.225813527007301"/>
    <n v="4.0328907519217099"/>
    <n v="0.93939537716503496"/>
    <n v="363189"/>
    <x v="0"/>
    <x v="0"/>
  </r>
  <r>
    <n v="1.09736395164033"/>
    <n v="8.2068187688970706"/>
    <n v="1.9655174575829499"/>
    <n v="0.90465268529297704"/>
    <n v="353470"/>
    <x v="0"/>
    <x v="56"/>
  </r>
  <r>
    <n v="3.0246097823853302"/>
    <n v="1.8345730167397001"/>
    <n v="3.79939578909514"/>
    <n v="0.65146288809928199"/>
    <n v="329680"/>
    <x v="3"/>
    <x v="9"/>
  </r>
  <r>
    <n v="4.1217276769704503"/>
    <n v="5.2235591270061104"/>
    <n v="0.34064226041080897"/>
    <n v="0.14104605432120601"/>
    <n v="377353"/>
    <x v="3"/>
    <x v="27"/>
  </r>
  <r>
    <n v="2.9184791864221098"/>
    <n v="2.9093398270702999"/>
    <n v="4.1192635581964598"/>
    <n v="0.26494444735473199"/>
    <n v="379394"/>
    <x v="3"/>
    <x v="30"/>
  </r>
  <r>
    <n v="1.6608180171898801"/>
    <n v="0.202100940816757"/>
    <n v="4.5527506022684499"/>
    <n v="1.1825167196116899"/>
    <n v="306543"/>
    <x v="2"/>
    <x v="11"/>
  </r>
  <r>
    <n v="3.1143898581484"/>
    <n v="7.9714624198242499"/>
    <n v="3.36542201607545"/>
    <n v="0.42281192394647599"/>
    <n v="313168"/>
    <x v="0"/>
    <x v="31"/>
  </r>
  <r>
    <n v="0.13370965891035499"/>
    <n v="10.5656920798697"/>
    <n v="1.8090113163053101"/>
    <n v="3.53156790381444E-2"/>
    <n v="389654"/>
    <x v="0"/>
    <x v="12"/>
  </r>
  <r>
    <n v="0.42451835241983998"/>
    <n v="4.1655451399728403"/>
    <n v="3.1534514313222299"/>
    <n v="0.869001685822825"/>
    <n v="384451"/>
    <x v="1"/>
    <x v="9"/>
  </r>
  <r>
    <n v="4.2173631773203697"/>
    <n v="5.6755330578193899"/>
    <n v="2.9015615828668802"/>
    <n v="1.27630339131959"/>
    <n v="372916"/>
    <x v="0"/>
    <x v="16"/>
  </r>
  <r>
    <n v="2.1698022361059501"/>
    <n v="5.3782330534615497"/>
    <n v="3.1313960995556802"/>
    <n v="0.546804121477658"/>
    <n v="385715"/>
    <x v="1"/>
    <x v="58"/>
  </r>
  <r>
    <n v="0.56613277785567495"/>
    <n v="3.15179192558942"/>
    <n v="1.22320376108941"/>
    <n v="0.62025303245595398"/>
    <n v="350911"/>
    <x v="3"/>
    <x v="9"/>
  </r>
  <r>
    <n v="3.1169150280386599"/>
    <n v="4.5959606478958497"/>
    <n v="0.29025779909868599"/>
    <n v="1.10834349838"/>
    <n v="334977"/>
    <x v="1"/>
    <x v="9"/>
  </r>
  <r>
    <n v="2.5662496039796401"/>
    <n v="3.6425829569223702"/>
    <n v="2.3400230680096401"/>
    <n v="0.68890223525988104"/>
    <n v="319874"/>
    <x v="3"/>
    <x v="65"/>
  </r>
  <r>
    <n v="1.99007129724567"/>
    <n v="8.4943608126068693"/>
    <n v="2.99576209393252"/>
    <n v="1.35568017785371"/>
    <n v="300574"/>
    <x v="0"/>
    <x v="5"/>
  </r>
  <r>
    <n v="2.47821208198252"/>
    <n v="7.86228536413486"/>
    <n v="4.7671983199006398"/>
    <n v="0.69520491931732398"/>
    <n v="305684"/>
    <x v="0"/>
    <x v="5"/>
  </r>
  <r>
    <n v="3.26078848749404"/>
    <n v="4.1140424935675499"/>
    <n v="3.9518511513649699"/>
    <n v="0.17951320228169901"/>
    <n v="382291"/>
    <x v="3"/>
    <x v="97"/>
  </r>
  <r>
    <n v="4.3406552746945497"/>
    <n v="3.7082495333418399"/>
    <n v="4.3590458091634501"/>
    <n v="1.4483669533929999"/>
    <n v="370487"/>
    <x v="1"/>
    <x v="60"/>
  </r>
  <r>
    <n v="3.77633634104799"/>
    <n v="10.1725547303952"/>
    <n v="2.4942297822032802"/>
    <n v="1.3653987084956101"/>
    <n v="302690"/>
    <x v="0"/>
    <x v="0"/>
  </r>
  <r>
    <n v="2.3014948394837802"/>
    <n v="4.7264366249366798"/>
    <n v="1.1090635407638501"/>
    <n v="0.97710693360170897"/>
    <n v="341427"/>
    <x v="1"/>
    <x v="9"/>
  </r>
  <r>
    <n v="3.1219732687091701"/>
    <n v="10.0961253191926"/>
    <n v="1.1272003847044301"/>
    <n v="0.374472222950685"/>
    <n v="319154"/>
    <x v="0"/>
    <x v="5"/>
  </r>
  <r>
    <n v="0.57997255600124797"/>
    <n v="8.7926543503590899"/>
    <n v="1.02338199745862"/>
    <n v="0.46724715265879102"/>
    <n v="326589"/>
    <x v="0"/>
    <x v="59"/>
  </r>
  <r>
    <n v="1.7494749497394899"/>
    <n v="6.7954566733272301"/>
    <n v="1.2517453508851899"/>
    <n v="0.13238471979264901"/>
    <n v="367060"/>
    <x v="1"/>
    <x v="48"/>
  </r>
  <r>
    <n v="2.6510522296760501"/>
    <n v="0.99894575396288599"/>
    <n v="3.9970539422172102"/>
    <n v="0.35243509473218498"/>
    <n v="375273"/>
    <x v="2"/>
    <x v="11"/>
  </r>
  <r>
    <n v="3.4445767464388299"/>
    <n v="9.9642498023850994"/>
    <n v="2.4783449894477698"/>
    <n v="0.85761044273951204"/>
    <n v="395458"/>
    <x v="0"/>
    <x v="0"/>
  </r>
  <r>
    <n v="2.8444769976372899"/>
    <n v="5.2224558117472704"/>
    <n v="0.70768146490567196"/>
    <n v="0.55326536578308305"/>
    <n v="377853"/>
    <x v="1"/>
    <x v="9"/>
  </r>
  <r>
    <n v="3.2701017708284899"/>
    <n v="2.37508538587011"/>
    <n v="3.3595434121191299"/>
    <n v="1.2504153544879"/>
    <n v="324911"/>
    <x v="3"/>
    <x v="7"/>
  </r>
  <r>
    <n v="0.22057391167830401"/>
    <n v="6.6354475863064497"/>
    <n v="3.9939229113207002"/>
    <n v="0.31468050022404698"/>
    <n v="336259"/>
    <x v="1"/>
    <x v="79"/>
  </r>
  <r>
    <n v="2.3081795678927102"/>
    <n v="7.42481030764226"/>
    <n v="2.76130238219414"/>
    <n v="0.71230552762441601"/>
    <n v="367422"/>
    <x v="0"/>
    <x v="1"/>
  </r>
  <r>
    <n v="0.68592913448860804"/>
    <n v="8.0429065967170104"/>
    <n v="3.1329934148507901"/>
    <n v="0.54470801426659698"/>
    <n v="348314"/>
    <x v="0"/>
    <x v="62"/>
  </r>
  <r>
    <n v="1.28803610546886"/>
    <n v="11.3949178367344"/>
    <n v="3.4084776341689298"/>
    <n v="0.185896038192018"/>
    <n v="305377"/>
    <x v="0"/>
    <x v="0"/>
  </r>
  <r>
    <n v="0.58711734914865898"/>
    <n v="7.9529812953206003"/>
    <n v="3.8983125796199301"/>
    <n v="0.66787318874470403"/>
    <n v="323774"/>
    <x v="0"/>
    <x v="54"/>
  </r>
  <r>
    <n v="0.30900836155043898"/>
    <n v="2.94238062806282"/>
    <n v="0.25248712439525201"/>
    <n v="0.71664308221205397"/>
    <n v="347598"/>
    <x v="3"/>
    <x v="11"/>
  </r>
  <r>
    <n v="0.67751168707278797"/>
    <n v="6.5833692195545597"/>
    <n v="1.27605694126664"/>
    <n v="0.76882883165599003"/>
    <n v="304939"/>
    <x v="1"/>
    <x v="18"/>
  </r>
  <r>
    <n v="0.66653849965520495"/>
    <n v="9.2754918429863196"/>
    <n v="0.14147996387195599"/>
    <n v="0.59302488405546605"/>
    <n v="399685"/>
    <x v="0"/>
    <x v="26"/>
  </r>
  <r>
    <n v="4.2460588497071301"/>
    <n v="3.8401258920671402"/>
    <n v="2.7342769383989598"/>
    <n v="1.0296562701955501"/>
    <n v="346527"/>
    <x v="1"/>
    <x v="48"/>
  </r>
  <r>
    <n v="4.3889967961439398"/>
    <n v="2.6963259792480798"/>
    <n v="4.0404755614986199"/>
    <n v="0.73851327357544905"/>
    <n v="303648"/>
    <x v="3"/>
    <x v="64"/>
  </r>
  <r>
    <n v="2.38775776815935"/>
    <n v="2.0335390449250599"/>
    <n v="2.56728206314776"/>
    <n v="0.32694481747319099"/>
    <n v="380313"/>
    <x v="2"/>
    <x v="86"/>
  </r>
  <r>
    <n v="0.31708720515825201"/>
    <n v="3.93422748854656"/>
    <n v="3.0355107025971799"/>
    <n v="1.1398234055876699"/>
    <n v="327482"/>
    <x v="1"/>
    <x v="9"/>
  </r>
  <r>
    <n v="2.28624917155298"/>
    <n v="5.0640231499198602"/>
    <n v="0.72727065305257299"/>
    <n v="0.75461268939665405"/>
    <n v="320615"/>
    <x v="1"/>
    <x v="9"/>
  </r>
  <r>
    <n v="0.39203913164883902"/>
    <n v="10.897071256186701"/>
    <n v="2.9119203223943502"/>
    <n v="1.3233655027431801"/>
    <n v="301311"/>
    <x v="0"/>
    <x v="0"/>
  </r>
  <r>
    <n v="1.2913112325687399"/>
    <n v="4.9553105619327997"/>
    <n v="3.99658818851346"/>
    <n v="0.24306098462778999"/>
    <n v="395528"/>
    <x v="1"/>
    <x v="13"/>
  </r>
  <r>
    <n v="1.7464190257218699"/>
    <n v="10.310279971947599"/>
    <n v="0.28746457791931301"/>
    <n v="1.4416937369941001"/>
    <n v="378428"/>
    <x v="0"/>
    <x v="5"/>
  </r>
  <r>
    <n v="1.60797449003042"/>
    <n v="10.3040778852953"/>
    <n v="0.63560932868198505"/>
    <n v="1.1310564175665501"/>
    <n v="307951"/>
    <x v="0"/>
    <x v="5"/>
  </r>
  <r>
    <n v="2.3904543863232002"/>
    <n v="6.2742864850059297"/>
    <n v="4.79662968577136"/>
    <n v="0.28026871673478498"/>
    <n v="393888"/>
    <x v="0"/>
    <x v="92"/>
  </r>
  <r>
    <n v="3.9361816817108699"/>
    <n v="11.354326213779901"/>
    <n v="1.3313764137988899"/>
    <n v="0.36198544306572999"/>
    <n v="318190"/>
    <x v="0"/>
    <x v="0"/>
  </r>
  <r>
    <n v="3.56057337469742"/>
    <n v="0.98754181553642195"/>
    <n v="1.4710614227348"/>
    <n v="0.74291470717159003"/>
    <n v="302029"/>
    <x v="2"/>
    <x v="11"/>
  </r>
  <r>
    <n v="0.16666693239327701"/>
    <n v="8.7616518563725005"/>
    <n v="1.90514881774997"/>
    <n v="9.8721587991367696E-2"/>
    <n v="345704"/>
    <x v="0"/>
    <x v="94"/>
  </r>
  <r>
    <n v="0.87462368527466705"/>
    <n v="5.95576160719847"/>
    <n v="2.8222259531702201"/>
    <n v="3.7922554215922E-3"/>
    <n v="316972"/>
    <x v="1"/>
    <x v="30"/>
  </r>
  <r>
    <n v="0.39039849899740797"/>
    <n v="10.6545859573984"/>
    <n v="1.38804603140592"/>
    <n v="0.32820023833155498"/>
    <n v="300942"/>
    <x v="0"/>
    <x v="31"/>
  </r>
  <r>
    <n v="2.6556666838219698"/>
    <n v="1.11327331694389"/>
    <n v="1.35563764367832"/>
    <n v="0.10729680330267501"/>
    <n v="342219"/>
    <x v="2"/>
    <x v="11"/>
  </r>
  <r>
    <n v="2.2620190683621799"/>
    <n v="11.367994650676099"/>
    <n v="1.00701139038417"/>
    <n v="1.32146856599735"/>
    <n v="304584"/>
    <x v="0"/>
    <x v="0"/>
  </r>
  <r>
    <n v="0.14896185491914599"/>
    <n v="9.9926118119067695"/>
    <n v="1.11027703422206"/>
    <n v="1.1632183567329699"/>
    <n v="337886"/>
    <x v="0"/>
    <x v="12"/>
  </r>
  <r>
    <n v="2.7549556489954399"/>
    <n v="9.9081742728341506"/>
    <n v="4.4760131950359998"/>
    <n v="0.102123941064725"/>
    <n v="347085"/>
    <x v="0"/>
    <x v="0"/>
  </r>
  <r>
    <n v="2.3614546996100501"/>
    <n v="2.0985833207172502"/>
    <n v="2.2086860553476999"/>
    <n v="0.65612331660206902"/>
    <n v="369109"/>
    <x v="3"/>
    <x v="11"/>
  </r>
  <r>
    <n v="1.8222009648939199"/>
    <n v="8.3491378378398604"/>
    <n v="1.3600433994194301"/>
    <n v="0.65502086186330599"/>
    <n v="342164"/>
    <x v="0"/>
    <x v="29"/>
  </r>
  <r>
    <n v="1.9193567995012999"/>
    <n v="10.540225528789399"/>
    <n v="4.76171216690864"/>
    <n v="0.939990476738091"/>
    <n v="377327"/>
    <x v="0"/>
    <x v="0"/>
  </r>
  <r>
    <n v="1.20011706823946"/>
    <n v="1.66528798379266"/>
    <n v="2.1290223904885202"/>
    <n v="1.01490258616005"/>
    <n v="302193"/>
    <x v="3"/>
    <x v="11"/>
  </r>
  <r>
    <n v="3.1463927091468298"/>
    <n v="11.075075519223001"/>
    <n v="4.1534956948771002"/>
    <n v="1.1887597588384999"/>
    <n v="322443"/>
    <x v="0"/>
    <x v="0"/>
  </r>
  <r>
    <n v="0.34040023937019798"/>
    <n v="6.3970080609622704"/>
    <n v="4.6094294733198504"/>
    <n v="1.2806103696014"/>
    <n v="385647"/>
    <x v="0"/>
    <x v="29"/>
  </r>
  <r>
    <n v="4.0045870915124899"/>
    <n v="7.0682384619765601"/>
    <n v="3.9543556205596202"/>
    <n v="1.0107307398738901"/>
    <n v="392816"/>
    <x v="0"/>
    <x v="5"/>
  </r>
  <r>
    <n v="2.2066506588113302"/>
    <n v="5.4333443239862902"/>
    <n v="3.16571064876441"/>
    <n v="1.00466099623269"/>
    <n v="355959"/>
    <x v="1"/>
    <x v="3"/>
  </r>
  <r>
    <n v="2.3475762275149799"/>
    <n v="2.3220075802159901"/>
    <n v="0.39184175280331801"/>
    <n v="1.1443478750041001"/>
    <n v="342404"/>
    <x v="3"/>
    <x v="9"/>
  </r>
  <r>
    <n v="1.6212045510886399"/>
    <n v="5.4349260679026896"/>
    <n v="3.8005414818540699"/>
    <n v="0.27672061236621098"/>
    <n v="387551"/>
    <x v="1"/>
    <x v="58"/>
  </r>
  <r>
    <n v="1.38208555054703"/>
    <n v="9.7667971683447004"/>
    <n v="1.5382332239387599"/>
    <n v="0.88265035486021204"/>
    <n v="388832"/>
    <x v="0"/>
    <x v="31"/>
  </r>
  <r>
    <n v="2.4241198164802298"/>
    <n v="9.3820274938006101"/>
    <n v="4.1695971967689598"/>
    <n v="0.14665836731628901"/>
    <n v="382623"/>
    <x v="0"/>
    <x v="0"/>
  </r>
  <r>
    <n v="3.9330034642855298"/>
    <n v="7.0404369990091604"/>
    <n v="0.75780376835076402"/>
    <n v="1.4208774047002199"/>
    <n v="314316"/>
    <x v="0"/>
    <x v="29"/>
  </r>
  <r>
    <n v="1.2140056314116101"/>
    <n v="1.4435758987626801"/>
    <n v="2.9809745870155702"/>
    <n v="0.25554378200318301"/>
    <n v="331160"/>
    <x v="2"/>
    <x v="11"/>
  </r>
  <r>
    <n v="4.0574929201045498"/>
    <n v="8.7811288453236198"/>
    <n v="3.7624608044505998"/>
    <n v="1.2145490542747699"/>
    <n v="306949"/>
    <x v="0"/>
    <x v="0"/>
  </r>
  <r>
    <n v="2.5423090506913999"/>
    <n v="1.0722215101860699"/>
    <n v="2.0029317858092899"/>
    <n v="0.59621747692684801"/>
    <n v="343945"/>
    <x v="2"/>
    <x v="11"/>
  </r>
  <r>
    <n v="0.544155129381378"/>
    <n v="0.33669499131168401"/>
    <n v="1.88029473785622"/>
    <n v="0.74328158273372302"/>
    <n v="347345"/>
    <x v="2"/>
    <x v="11"/>
  </r>
  <r>
    <n v="4.1898017425435201"/>
    <n v="7.4017690674035297"/>
    <n v="1.5308705857684901"/>
    <n v="0.71417772742295804"/>
    <n v="307205"/>
    <x v="0"/>
    <x v="37"/>
  </r>
  <r>
    <n v="3.4443197161532901"/>
    <n v="3.9181876490718399"/>
    <n v="1.0553643738188301"/>
    <n v="1.3589078283907701"/>
    <n v="323975"/>
    <x v="1"/>
    <x v="9"/>
  </r>
  <r>
    <n v="3.2362906921170702"/>
    <n v="3.0157767062219798"/>
    <n v="3.4526021775779601"/>
    <n v="3.0449323919839701E-2"/>
    <n v="308626"/>
    <x v="3"/>
    <x v="23"/>
  </r>
  <r>
    <n v="0.94872189502050197"/>
    <n v="3.5620602685805101"/>
    <n v="9.1167747711192001E-2"/>
    <n v="0.116943265360963"/>
    <n v="376362"/>
    <x v="3"/>
    <x v="11"/>
  </r>
  <r>
    <n v="3.0680839870827401"/>
    <n v="0.58433149601206902"/>
    <n v="0.94023167554709397"/>
    <n v="1.26164883870615"/>
    <n v="382989"/>
    <x v="2"/>
    <x v="11"/>
  </r>
  <r>
    <n v="0.21794641056151501"/>
    <n v="9.2895207195077294"/>
    <n v="0.31675593032327498"/>
    <n v="0.28084546075761402"/>
    <n v="308245"/>
    <x v="1"/>
    <x v="39"/>
  </r>
  <r>
    <n v="4.1360123314943698"/>
    <n v="7.1593917456504998"/>
    <n v="3.4000003271461701"/>
    <n v="0.68829160334325301"/>
    <n v="321630"/>
    <x v="0"/>
    <x v="12"/>
  </r>
  <r>
    <n v="2.9914503044427101"/>
    <n v="10.534043822483801"/>
    <n v="2.72674010694623"/>
    <n v="1.3258279054495901"/>
    <n v="378127"/>
    <x v="0"/>
    <x v="0"/>
  </r>
  <r>
    <n v="1.3242118699093799"/>
    <n v="3.4374766962777801"/>
    <n v="4.1595429347295703"/>
    <n v="0.89227765009002502"/>
    <n v="329471"/>
    <x v="3"/>
    <x v="68"/>
  </r>
  <r>
    <n v="0.72862553342932601"/>
    <n v="7.1140932764624898"/>
    <n v="4.2351684222796697"/>
    <n v="1.09938932957872"/>
    <n v="324227"/>
    <x v="0"/>
    <x v="44"/>
  </r>
  <r>
    <n v="4.1418553627948196"/>
    <n v="5.8183724097095704"/>
    <n v="0.19210393893237401"/>
    <n v="0.28958426966052597"/>
    <n v="310531"/>
    <x v="1"/>
    <x v="30"/>
  </r>
  <r>
    <n v="4.3997759148371998"/>
    <n v="9.1643640885382194"/>
    <n v="1.4676909952919699"/>
    <n v="0.20669064440385801"/>
    <n v="371905"/>
    <x v="0"/>
    <x v="5"/>
  </r>
  <r>
    <n v="4.0336030019904801"/>
    <n v="6.75082780460626"/>
    <n v="5.9022397775884E-3"/>
    <n v="0.44898649696047099"/>
    <n v="300106"/>
    <x v="1"/>
    <x v="63"/>
  </r>
  <r>
    <n v="3.7856219924588199"/>
    <n v="9.5648226753767798"/>
    <n v="3.8169281109180502"/>
    <n v="0.24299961576401499"/>
    <n v="384205"/>
    <x v="0"/>
    <x v="0"/>
  </r>
  <r>
    <n v="0.41445629742788898"/>
    <n v="3.0320651825761602"/>
    <n v="2.3436537345195999E-3"/>
    <n v="0.95525309650891999"/>
    <n v="305547"/>
    <x v="3"/>
    <x v="9"/>
  </r>
  <r>
    <n v="2.2923938115786999"/>
    <n v="3.2544001658653401"/>
    <n v="1.33006167858796"/>
    <n v="1.1728363073711601"/>
    <n v="360713"/>
    <x v="3"/>
    <x v="63"/>
  </r>
  <r>
    <n v="3.54635882854731"/>
    <n v="5.7456593518777197"/>
    <n v="1.7697843440102301"/>
    <n v="1.49409221064403"/>
    <n v="307779"/>
    <x v="1"/>
    <x v="24"/>
  </r>
  <r>
    <n v="3.74686425254832"/>
    <n v="8.7669160441787799"/>
    <n v="1.6142709270375"/>
    <n v="0.40012812415529297"/>
    <n v="398476"/>
    <x v="0"/>
    <x v="12"/>
  </r>
  <r>
    <n v="0.73677836859014101"/>
    <n v="3.1307365428324698"/>
    <n v="3.6934610732683502"/>
    <n v="0.233011909011688"/>
    <n v="389893"/>
    <x v="3"/>
    <x v="23"/>
  </r>
  <r>
    <n v="0.80888559031784402"/>
    <n v="1.2197289542112499"/>
    <n v="0.20228233658952699"/>
    <n v="0.12751828680414401"/>
    <n v="302969"/>
    <x v="2"/>
    <x v="11"/>
  </r>
  <r>
    <n v="3.4421603360487598"/>
    <n v="5.3237057395358898"/>
    <n v="0.58308507682487198"/>
    <n v="0.64480422975762797"/>
    <n v="355136"/>
    <x v="1"/>
    <x v="23"/>
  </r>
  <r>
    <n v="3.8634839666852598"/>
    <n v="8.8930849947239992"/>
    <n v="0.64587587934768698"/>
    <n v="0.45082315894869002"/>
    <n v="393679"/>
    <x v="0"/>
    <x v="28"/>
  </r>
  <r>
    <n v="0.79847219340617104"/>
    <n v="8.6017719894207207"/>
    <n v="1.85004896121518"/>
    <n v="0.40317519576046301"/>
    <n v="374899"/>
    <x v="0"/>
    <x v="85"/>
  </r>
  <r>
    <n v="3.9471191406635899"/>
    <n v="3.41745442068019"/>
    <n v="2.6839115437212002"/>
    <n v="1.2022945533043199"/>
    <n v="385157"/>
    <x v="1"/>
    <x v="6"/>
  </r>
  <r>
    <n v="1.2217864634133599"/>
    <n v="5.6058010901947402"/>
    <n v="4.3101810887265302"/>
    <n v="1.0878903460921201"/>
    <n v="347392"/>
    <x v="1"/>
    <x v="33"/>
  </r>
  <r>
    <n v="0.14650490096222901"/>
    <n v="1.1732663339670799"/>
    <n v="1.94224757023608"/>
    <n v="0.86510622208468901"/>
    <n v="356839"/>
    <x v="2"/>
    <x v="11"/>
  </r>
  <r>
    <n v="1.61730376984269"/>
    <n v="10.4404222313802"/>
    <n v="2.4478688805693301"/>
    <n v="0.31365569629123702"/>
    <n v="360843"/>
    <x v="0"/>
    <x v="0"/>
  </r>
  <r>
    <n v="3.31466971307192"/>
    <n v="10.6353488039127"/>
    <n v="2.47624596636784"/>
    <n v="0.34906293524760201"/>
    <n v="373165"/>
    <x v="0"/>
    <x v="0"/>
  </r>
  <r>
    <n v="5.2314438856220703E-2"/>
    <n v="1.8800325145253001"/>
    <n v="3.9579487922697498"/>
    <n v="1.0528826402473099"/>
    <n v="390197"/>
    <x v="3"/>
    <x v="9"/>
  </r>
  <r>
    <n v="0.90871371236883403"/>
    <n v="9.5877547888159302"/>
    <n v="2.7243307404454402"/>
    <n v="0.69142916817786904"/>
    <n v="303965"/>
    <x v="0"/>
    <x v="5"/>
  </r>
  <r>
    <n v="1.78823829823333"/>
    <n v="8.5464235559724404"/>
    <n v="2.5606351544583199"/>
    <n v="9.0399734778035506E-2"/>
    <n v="391242"/>
    <x v="0"/>
    <x v="69"/>
  </r>
  <r>
    <n v="4.0480209134284202"/>
    <n v="9.4263963266516697"/>
    <n v="4.20327203469789"/>
    <n v="0.75170780065738796"/>
    <n v="326789"/>
    <x v="0"/>
    <x v="0"/>
  </r>
  <r>
    <n v="3.3005675680904498"/>
    <n v="6.9033747211472702"/>
    <n v="0.38132237032820399"/>
    <n v="1.08920248627867"/>
    <n v="387404"/>
    <x v="1"/>
    <x v="74"/>
  </r>
  <r>
    <n v="3.2065877560451899"/>
    <n v="3.82856507407624"/>
    <n v="8.9561709977235796E-2"/>
    <n v="1.13342280871362"/>
    <n v="303550"/>
    <x v="3"/>
    <x v="86"/>
  </r>
  <r>
    <n v="4.4456193184369504"/>
    <n v="6.28940674902013"/>
    <n v="1.87971070836641"/>
    <n v="1.18240339809628"/>
    <n v="328122"/>
    <x v="0"/>
    <x v="29"/>
  </r>
  <r>
    <n v="2.45954712989916"/>
    <n v="10.6948031035614"/>
    <n v="3.7168956224868701"/>
    <n v="0.55849106999353004"/>
    <n v="350833"/>
    <x v="0"/>
    <x v="0"/>
  </r>
  <r>
    <n v="1.15020644475972"/>
    <n v="0.78530237364952804"/>
    <n v="4.0179857965512804"/>
    <n v="6.5757301408142899E-2"/>
    <n v="341139"/>
    <x v="2"/>
    <x v="11"/>
  </r>
  <r>
    <n v="2.8789696098911199"/>
    <n v="9.0309212964834096"/>
    <n v="3.43811699661976"/>
    <n v="0.71315944483448401"/>
    <n v="337986"/>
    <x v="0"/>
    <x v="0"/>
  </r>
  <r>
    <n v="2.6631356939379298"/>
    <n v="0.112744549578614"/>
    <n v="1.26003069820584"/>
    <n v="1.4295002515942601"/>
    <n v="305262"/>
    <x v="2"/>
    <x v="11"/>
  </r>
  <r>
    <n v="3.7245073127939201"/>
    <n v="6.3512567682162304"/>
    <n v="0.43667067545509403"/>
    <n v="1.0627496147173801"/>
    <n v="391167"/>
    <x v="1"/>
    <x v="55"/>
  </r>
  <r>
    <n v="3.6526617864628399"/>
    <n v="9.0000059046101395"/>
    <n v="2.5546020405740899"/>
    <n v="0.15113690899207899"/>
    <n v="338458"/>
    <x v="0"/>
    <x v="5"/>
  </r>
  <r>
    <n v="3.8153032899318502"/>
    <n v="9.5883368636944901"/>
    <n v="0.67792924568066004"/>
    <n v="0.61726119430599102"/>
    <n v="366557"/>
    <x v="0"/>
    <x v="5"/>
  </r>
  <r>
    <n v="0.41519693422246401"/>
    <n v="5.8751224170939302"/>
    <n v="3.1996068951102701"/>
    <n v="0.94831486123987097"/>
    <n v="324485"/>
    <x v="1"/>
    <x v="15"/>
  </r>
  <r>
    <n v="2.3658863935720502"/>
    <n v="11.3699365476675"/>
    <n v="1.4113450443955899"/>
    <n v="0.98356468111564799"/>
    <n v="331956"/>
    <x v="0"/>
    <x v="0"/>
  </r>
  <r>
    <n v="2.9784797944527202"/>
    <n v="5.4351680382254504"/>
    <n v="3.4350323259262798"/>
    <n v="1.02535296001468"/>
    <n v="388325"/>
    <x v="0"/>
    <x v="93"/>
  </r>
  <r>
    <n v="0.40530505712776899"/>
    <n v="1.1582490399073"/>
    <n v="0.36769792524827599"/>
    <n v="1.47296243575111"/>
    <n v="376416"/>
    <x v="3"/>
    <x v="11"/>
  </r>
  <r>
    <n v="4.3174643584383201"/>
    <n v="2.0589613214076001"/>
    <n v="4.1186320493711897"/>
    <n v="2.3965818896338201E-2"/>
    <n v="321088"/>
    <x v="2"/>
    <x v="19"/>
  </r>
  <r>
    <n v="1.8094409291363001"/>
    <n v="6.4949512678366004"/>
    <n v="1.5691424891376899"/>
    <n v="0.98587729003582003"/>
    <n v="309141"/>
    <x v="1"/>
    <x v="4"/>
  </r>
  <r>
    <n v="1.2594695209293201"/>
    <n v="2.1023823196704199"/>
    <n v="0.48382968508064"/>
    <n v="0.28129089130100898"/>
    <n v="399002"/>
    <x v="2"/>
    <x v="23"/>
  </r>
  <r>
    <n v="4.1386158895816099"/>
    <n v="1.6812703065664001"/>
    <n v="1.41993866392136"/>
    <n v="1.3598674527144099"/>
    <n v="391801"/>
    <x v="3"/>
    <x v="23"/>
  </r>
  <r>
    <n v="3.1559218450879598"/>
    <n v="9.27612862367004"/>
    <n v="2.2332577650286001"/>
    <n v="0.91072606867398598"/>
    <n v="302692"/>
    <x v="0"/>
    <x v="0"/>
  </r>
  <r>
    <n v="0.26893681395697999"/>
    <n v="0.190721558207683"/>
    <n v="4.1142626697898299"/>
    <n v="8.9317784901065497E-2"/>
    <n v="368168"/>
    <x v="2"/>
    <x v="11"/>
  </r>
  <r>
    <n v="1.5985828922410199"/>
    <n v="2.0067266094498599"/>
    <n v="1.7744634398457999"/>
    <n v="0.42553654899996801"/>
    <n v="339792"/>
    <x v="2"/>
    <x v="55"/>
  </r>
  <r>
    <n v="3.62087486810286"/>
    <n v="7.6564919681678401"/>
    <n v="1.1227939076634099"/>
    <n v="0.297534312066558"/>
    <n v="385976"/>
    <x v="0"/>
    <x v="50"/>
  </r>
  <r>
    <n v="1.7552817375910901"/>
    <n v="10.636627507948299"/>
    <n v="3.1375826477098099"/>
    <n v="0.64280027415491103"/>
    <n v="361225"/>
    <x v="0"/>
    <x v="0"/>
  </r>
  <r>
    <n v="3.3261156022969098"/>
    <n v="7.6362525516055602"/>
    <n v="4.7555672440062304"/>
    <n v="0.19716093313497099"/>
    <n v="315646"/>
    <x v="0"/>
    <x v="5"/>
  </r>
  <r>
    <n v="2.45071871917522"/>
    <n v="2.9772392255488298"/>
    <n v="2.7387641607287398"/>
    <n v="1.13991642556892"/>
    <n v="381178"/>
    <x v="3"/>
    <x v="4"/>
  </r>
  <r>
    <n v="2.1293952089255099"/>
    <n v="9.54034634235318"/>
    <n v="2.6120709768312702"/>
    <n v="0.26361856345055301"/>
    <n v="331117"/>
    <x v="0"/>
    <x v="5"/>
  </r>
  <r>
    <n v="2.3559777649269802"/>
    <n v="6.0649058764711299"/>
    <n v="1.6438650668107999"/>
    <n v="1.3713845114755301"/>
    <n v="321142"/>
    <x v="1"/>
    <x v="82"/>
  </r>
  <r>
    <n v="1.5454663730781399"/>
    <n v="9.9803366833596208"/>
    <n v="1.44359074724555"/>
    <n v="2.1327163186579901E-2"/>
    <n v="330918"/>
    <x v="0"/>
    <x v="2"/>
  </r>
  <r>
    <n v="2.7078558669350898"/>
    <n v="2.7233811645344699"/>
    <n v="2.55905342186092"/>
    <n v="0.27188709564355001"/>
    <n v="362021"/>
    <x v="3"/>
    <x v="9"/>
  </r>
  <r>
    <n v="3.3663687513068798"/>
    <n v="9.0911332584219995"/>
    <n v="2.25946346690995"/>
    <n v="0.52317887758126702"/>
    <n v="310015"/>
    <x v="0"/>
    <x v="5"/>
  </r>
  <r>
    <n v="2.0969057288630402"/>
    <n v="11.1558063867718"/>
    <n v="0.65329419183825999"/>
    <n v="1.0286141111806999"/>
    <n v="316158"/>
    <x v="0"/>
    <x v="0"/>
  </r>
  <r>
    <n v="1.0146157715217901"/>
    <n v="9.8955494726040705"/>
    <n v="3.9323246328855901"/>
    <n v="1.2994512026846099"/>
    <n v="394927"/>
    <x v="0"/>
    <x v="0"/>
  </r>
  <r>
    <n v="1.1530056706376599"/>
    <n v="2.6978209027125599"/>
    <n v="1.1664443323479401"/>
    <n v="1.2916043213255"/>
    <n v="340210"/>
    <x v="3"/>
    <x v="30"/>
  </r>
  <r>
    <n v="2.9094830084353198"/>
    <n v="3.5398886389727502"/>
    <n v="3.8428959639966802"/>
    <n v="0.35868973129563197"/>
    <n v="316737"/>
    <x v="3"/>
    <x v="64"/>
  </r>
  <r>
    <n v="1.0834578165464599"/>
    <n v="5.6602384170798397"/>
    <n v="0.60799346968814905"/>
    <n v="0.16160201244856801"/>
    <n v="368825"/>
    <x v="3"/>
    <x v="27"/>
  </r>
  <r>
    <n v="1.95325245811743"/>
    <n v="8.3423902899198605"/>
    <n v="0.74384554581712903"/>
    <n v="1.1788758139614099"/>
    <n v="337674"/>
    <x v="0"/>
    <x v="56"/>
  </r>
  <r>
    <n v="4.00963890438471"/>
    <n v="0.85161483737718102"/>
    <n v="1.8195560468693801"/>
    <n v="1.2532324079631201"/>
    <n v="389965"/>
    <x v="2"/>
    <x v="49"/>
  </r>
  <r>
    <n v="1.7381630843040601"/>
    <n v="2.44109427122928"/>
    <n v="0.44823128910180199"/>
    <n v="0.61708447598613603"/>
    <n v="329185"/>
    <x v="3"/>
    <x v="11"/>
  </r>
  <r>
    <n v="3.41199511468935E-2"/>
    <n v="3.2056577811854199"/>
    <n v="2.4063899276760798"/>
    <n v="1.2061338574604701"/>
    <n v="339437"/>
    <x v="3"/>
    <x v="25"/>
  </r>
  <r>
    <n v="1.67663634242909"/>
    <n v="0.14848695743045601"/>
    <n v="2.63952849324169"/>
    <n v="0.87952463993527497"/>
    <n v="340322"/>
    <x v="2"/>
    <x v="11"/>
  </r>
  <r>
    <n v="0.85740585343498499"/>
    <n v="7.0926895077650798"/>
    <n v="2.1850196280165601"/>
    <n v="0.20513616225282699"/>
    <n v="321430"/>
    <x v="1"/>
    <x v="63"/>
  </r>
  <r>
    <n v="4.45501870281148"/>
    <n v="6.6390102472548502"/>
    <n v="3.2458759381870999"/>
    <n v="1.276493340727"/>
    <n v="380495"/>
    <x v="0"/>
    <x v="12"/>
  </r>
  <r>
    <n v="1.41645915659999"/>
    <n v="3.0565957249164999"/>
    <n v="1.45248957663185"/>
    <n v="0.294762740109555"/>
    <n v="347294"/>
    <x v="3"/>
    <x v="11"/>
  </r>
  <r>
    <n v="1.5968083689677699"/>
    <n v="8.3357958873891391"/>
    <n v="0.83950283586357999"/>
    <n v="1.0077097655035701"/>
    <n v="391079"/>
    <x v="0"/>
    <x v="85"/>
  </r>
  <r>
    <n v="6.7962617645463796E-2"/>
    <n v="2.91128074196246"/>
    <n v="2.3021356354251199"/>
    <n v="0.33789234648625199"/>
    <n v="365692"/>
    <x v="3"/>
    <x v="11"/>
  </r>
  <r>
    <n v="2.4994817603824901"/>
    <n v="3.9459144104552402"/>
    <n v="4.6203319175955899"/>
    <n v="0.30320300047778298"/>
    <n v="347419"/>
    <x v="3"/>
    <x v="47"/>
  </r>
  <r>
    <n v="4.0531936392023002"/>
    <n v="5.2455579588587202"/>
    <n v="4.5526729827874997"/>
    <n v="0.907297214808924"/>
    <n v="318530"/>
    <x v="0"/>
    <x v="1"/>
  </r>
  <r>
    <n v="2.24570691386544"/>
    <n v="0.15489817389872901"/>
    <n v="1.4188123484683799"/>
    <n v="1.14389147150486"/>
    <n v="376464"/>
    <x v="2"/>
    <x v="11"/>
  </r>
  <r>
    <n v="0.23811884234439201"/>
    <n v="10.1922300061564"/>
    <n v="1.0157081765690701"/>
    <n v="0.79566923603652395"/>
    <n v="374588"/>
    <x v="0"/>
    <x v="2"/>
  </r>
  <r>
    <n v="2.7101691342280301"/>
    <n v="9.9207433520512591"/>
    <n v="4.0559625758084596"/>
    <n v="0.28206632041234497"/>
    <n v="302337"/>
    <x v="0"/>
    <x v="0"/>
  </r>
  <r>
    <n v="0.58112105253173196"/>
    <n v="2.1733152982880499"/>
    <n v="1.3406082015630201"/>
    <n v="1.42977058085147"/>
    <n v="373681"/>
    <x v="3"/>
    <x v="23"/>
  </r>
  <r>
    <n v="2.0017940491916599"/>
    <n v="6.1035180084787104"/>
    <n v="3.9604836752559902"/>
    <n v="0.50323275256926603"/>
    <n v="329381"/>
    <x v="0"/>
    <x v="73"/>
  </r>
  <r>
    <n v="3.9939503715247202"/>
    <n v="0.91885723608369496"/>
    <n v="1.0745695758614799"/>
    <n v="0.66074632830064794"/>
    <n v="358970"/>
    <x v="2"/>
    <x v="11"/>
  </r>
  <r>
    <n v="2.3435203083042602"/>
    <n v="3.1823941139500702"/>
    <n v="0.53530582342398503"/>
    <n v="0.199413096256808"/>
    <n v="375231"/>
    <x v="3"/>
    <x v="11"/>
  </r>
  <r>
    <n v="3.3730693525398898"/>
    <n v="5.4933022836264804"/>
    <n v="4.0412079430327301"/>
    <n v="1.28101869966626"/>
    <n v="305529"/>
    <x v="0"/>
    <x v="42"/>
  </r>
  <r>
    <n v="2.2766881745149301"/>
    <n v="10.377625098822699"/>
    <n v="1.938004561324"/>
    <n v="0.89975089061490099"/>
    <n v="395377"/>
    <x v="0"/>
    <x v="0"/>
  </r>
  <r>
    <n v="0.33206133444068198"/>
    <n v="2.2355574779009002"/>
    <n v="2.8635515364794899"/>
    <n v="6.5463326347026701E-2"/>
    <n v="359115"/>
    <x v="2"/>
    <x v="18"/>
  </r>
  <r>
    <n v="2.9406349651179702"/>
    <n v="5.7535606620453201"/>
    <n v="0.26089143548219002"/>
    <n v="0.20853903331906301"/>
    <n v="394980"/>
    <x v="1"/>
    <x v="9"/>
  </r>
  <r>
    <n v="2.9488287141270901"/>
    <n v="3.2495682522112701"/>
    <n v="0.54079793370051898"/>
    <n v="0.63899083786080901"/>
    <n v="390059"/>
    <x v="3"/>
    <x v="23"/>
  </r>
  <r>
    <n v="0.72825023195479599"/>
    <n v="10.3363053511013"/>
    <n v="0.97292123811736098"/>
    <n v="0.19253478221574999"/>
    <n v="325718"/>
    <x v="0"/>
    <x v="17"/>
  </r>
  <r>
    <n v="1.84292551137259"/>
    <n v="3.6318622236095699"/>
    <n v="4.0539934218565898"/>
    <n v="1.19097131620333"/>
    <n v="398655"/>
    <x v="1"/>
    <x v="30"/>
  </r>
  <r>
    <n v="1.93985288260211"/>
    <n v="5.9722201224940301"/>
    <n v="1.8375315018445699"/>
    <n v="2.2722315925338799E-2"/>
    <n v="348539"/>
    <x v="1"/>
    <x v="6"/>
  </r>
  <r>
    <n v="2.05277984304991"/>
    <n v="6.8527954107331199"/>
    <n v="3.6717473417314301"/>
    <n v="0.997981763027321"/>
    <n v="372264"/>
    <x v="0"/>
    <x v="96"/>
  </r>
  <r>
    <n v="1.5083066036656301"/>
    <n v="7.3723405674630396"/>
    <n v="2.3639248327937001"/>
    <n v="1.1107307171766001"/>
    <n v="339184"/>
    <x v="0"/>
    <x v="34"/>
  </r>
  <r>
    <n v="3.3887937772494201"/>
    <n v="1.89862368902851"/>
    <n v="3.0499380188165901"/>
    <n v="0.18978481117721199"/>
    <n v="374707"/>
    <x v="2"/>
    <x v="23"/>
  </r>
  <r>
    <n v="4.3460162475555899"/>
    <n v="10.3220323644106"/>
    <n v="0.93878741805393695"/>
    <n v="0.98927452629136303"/>
    <n v="398669"/>
    <x v="0"/>
    <x v="0"/>
  </r>
  <r>
    <n v="4.3221594800409804"/>
    <n v="0.54968151704520496"/>
    <n v="0.86174879103945201"/>
    <n v="0.14241256892017601"/>
    <n v="313617"/>
    <x v="2"/>
    <x v="11"/>
  </r>
  <r>
    <n v="0.20016129558055301"/>
    <n v="2.93917662948492"/>
    <n v="1.2451299331702199"/>
    <n v="0.30375240178428398"/>
    <n v="344149"/>
    <x v="3"/>
    <x v="11"/>
  </r>
  <r>
    <n v="1.9412885419047301"/>
    <n v="7.6535274254555601"/>
    <n v="1.18233362368851"/>
    <n v="0.34361233959875198"/>
    <n v="352269"/>
    <x v="1"/>
    <x v="75"/>
  </r>
  <r>
    <n v="0.58194156056505097"/>
    <n v="7.1240131977738796"/>
    <n v="3.6224738326729602"/>
    <n v="0.118591671795194"/>
    <n v="380144"/>
    <x v="1"/>
    <x v="39"/>
  </r>
  <r>
    <n v="3.1074482387160001"/>
    <n v="9.1685263302796898"/>
    <n v="3.69326723887071"/>
    <n v="0.57939882398068099"/>
    <n v="383459"/>
    <x v="0"/>
    <x v="0"/>
  </r>
  <r>
    <n v="4.4828882633982001"/>
    <n v="7.4525813632060602"/>
    <n v="0.43948609383382298"/>
    <n v="0.545039338529964"/>
    <n v="340012"/>
    <x v="0"/>
    <x v="50"/>
  </r>
  <r>
    <n v="1.1776284566803601"/>
    <n v="11.2965047580178"/>
    <n v="1.37236541763968"/>
    <n v="1.2184940430156601"/>
    <n v="337480"/>
    <x v="0"/>
    <x v="0"/>
  </r>
  <r>
    <n v="3.0688545275847199"/>
    <n v="1.26643683719156"/>
    <n v="3.3725800872068699"/>
    <n v="1.0061743156627401"/>
    <n v="341257"/>
    <x v="3"/>
    <x v="9"/>
  </r>
  <r>
    <n v="3.6242735326541902"/>
    <n v="6.3000112817760199"/>
    <n v="4.0351466032232901"/>
    <n v="3.5330662948796103E-2"/>
    <n v="305911"/>
    <x v="0"/>
    <x v="29"/>
  </r>
  <r>
    <n v="4.2498249281183096"/>
    <n v="9.7472342189540893"/>
    <n v="4.7713958253237596"/>
    <n v="0.82660546816400104"/>
    <n v="307830"/>
    <x v="0"/>
    <x v="0"/>
  </r>
  <r>
    <n v="3.8317176587686501"/>
    <n v="4.7724147497965701"/>
    <n v="0.87911886914603399"/>
    <n v="1.1376854878615199"/>
    <n v="328670"/>
    <x v="1"/>
    <x v="30"/>
  </r>
  <r>
    <n v="1.0049558464727"/>
    <n v="0.46490468275458202"/>
    <n v="4.4390449837844397"/>
    <n v="0.50266274621235996"/>
    <n v="313645"/>
    <x v="2"/>
    <x v="11"/>
  </r>
  <r>
    <n v="2.10531500742688"/>
    <n v="2.9820730651799501"/>
    <n v="3.8787630315234698"/>
    <n v="0.80997341065013195"/>
    <n v="386543"/>
    <x v="3"/>
    <x v="22"/>
  </r>
  <r>
    <n v="1.11275770124232"/>
    <n v="1.28699391907219"/>
    <n v="0.447545766471736"/>
    <n v="1.0144023809254601"/>
    <n v="396828"/>
    <x v="2"/>
    <x v="6"/>
  </r>
  <r>
    <n v="2.6623407054578601"/>
    <n v="3.33820436425317"/>
    <n v="3.2188425280853701"/>
    <n v="0.606784699674915"/>
    <n v="334935"/>
    <x v="3"/>
    <x v="15"/>
  </r>
  <r>
    <n v="1.9315120732156901"/>
    <n v="8.8475908347621708"/>
    <n v="4.0869849692703903"/>
    <n v="0.44999295704777997"/>
    <n v="349740"/>
    <x v="0"/>
    <x v="5"/>
  </r>
  <r>
    <n v="2.0846986313853502"/>
    <n v="7.5506598537866703"/>
    <n v="3.2380812636566101"/>
    <n v="1.0959546654288901"/>
    <n v="386140"/>
    <x v="0"/>
    <x v="28"/>
  </r>
  <r>
    <n v="4.25398255596693"/>
    <n v="9.0853201221932807"/>
    <n v="0.42881439762352602"/>
    <n v="1.10975005363643"/>
    <n v="367229"/>
    <x v="0"/>
    <x v="5"/>
  </r>
  <r>
    <n v="3.9267384270366499"/>
    <n v="10.5713181941658"/>
    <n v="4.3193283711726602"/>
    <n v="0.66622595141518803"/>
    <n v="340618"/>
    <x v="0"/>
    <x v="0"/>
  </r>
  <r>
    <n v="2.4409133435686101"/>
    <n v="3.9328162966761102"/>
    <n v="3.9008900429410499E-2"/>
    <n v="0.47090273629082002"/>
    <n v="333900"/>
    <x v="3"/>
    <x v="30"/>
  </r>
  <r>
    <n v="1.45975411861699"/>
    <n v="9.5062273203594092"/>
    <n v="4.6466897899445003"/>
    <n v="0.207262070967071"/>
    <n v="381777"/>
    <x v="0"/>
    <x v="0"/>
  </r>
  <r>
    <n v="1.9217707797802199"/>
    <n v="10.2814688348349"/>
    <n v="1.15581011774991"/>
    <n v="1.0890694946559101"/>
    <n v="325437"/>
    <x v="0"/>
    <x v="0"/>
  </r>
  <r>
    <n v="1.09837520734745"/>
    <n v="9.3496855216864407"/>
    <n v="0.18338589418936199"/>
    <n v="0.74015995385482103"/>
    <n v="317801"/>
    <x v="0"/>
    <x v="83"/>
  </r>
  <r>
    <n v="2.0201753165715299"/>
    <n v="1.85607094249765"/>
    <n v="4.0245600890013202"/>
    <n v="0.19201502162545001"/>
    <n v="386772"/>
    <x v="2"/>
    <x v="6"/>
  </r>
  <r>
    <n v="2.8576169665507201"/>
    <n v="8.8682478615911293"/>
    <n v="4.6927340621526303"/>
    <n v="0.93442572441872596"/>
    <n v="361602"/>
    <x v="0"/>
    <x v="0"/>
  </r>
  <r>
    <n v="3.31851145264016"/>
    <n v="8.6296984816312907"/>
    <n v="3.5260837445704301"/>
    <n v="1.41601632708019"/>
    <n v="308428"/>
    <x v="0"/>
    <x v="0"/>
  </r>
  <r>
    <n v="1.90302919473448"/>
    <n v="3.2259297144454"/>
    <n v="1.58604238724228"/>
    <n v="1.00365194623419"/>
    <n v="321958"/>
    <x v="3"/>
    <x v="40"/>
  </r>
  <r>
    <n v="1.2101772759196301"/>
    <n v="8.9080545224764496"/>
    <n v="2.4769807114309299"/>
    <n v="0.14955091235388099"/>
    <n v="321567"/>
    <x v="0"/>
    <x v="36"/>
  </r>
  <r>
    <n v="3.09696960265393"/>
    <n v="2.5982937038926299"/>
    <n v="1.0717163254073601"/>
    <n v="1.21863456154115"/>
    <n v="333804"/>
    <x v="3"/>
    <x v="13"/>
  </r>
  <r>
    <n v="3.03291786058838"/>
    <n v="0.81475334393626497"/>
    <n v="1.7914242502597999"/>
    <n v="0.954299195793193"/>
    <n v="382790"/>
    <x v="2"/>
    <x v="11"/>
  </r>
  <r>
    <n v="0.98823498140107302"/>
    <n v="9.8969182029157601"/>
    <n v="4.5697006528303099"/>
    <n v="0.42252760012127"/>
    <n v="329721"/>
    <x v="0"/>
    <x v="0"/>
  </r>
  <r>
    <n v="3.47307169749081"/>
    <n v="1.78146609888388"/>
    <n v="1.6484571398844801"/>
    <n v="0.80655246898817901"/>
    <n v="358096"/>
    <x v="3"/>
    <x v="11"/>
  </r>
  <r>
    <n v="3.5385473761059401"/>
    <n v="7.0015732446798804"/>
    <n v="2.4961154842307902"/>
    <n v="0.194775731909021"/>
    <n v="362607"/>
    <x v="0"/>
    <x v="43"/>
  </r>
  <r>
    <n v="0.93835460664645598"/>
    <n v="5.4634151352145199"/>
    <n v="2.2647842504049098"/>
    <n v="1.3191799713221799"/>
    <n v="327033"/>
    <x v="1"/>
    <x v="48"/>
  </r>
  <r>
    <n v="1.4506777636763499"/>
    <n v="10.525317144404699"/>
    <n v="1.79941912841514"/>
    <n v="0.86056815362421601"/>
    <n v="346199"/>
    <x v="0"/>
    <x v="0"/>
  </r>
  <r>
    <n v="2.10928785422385"/>
    <n v="1.1481813958927301"/>
    <n v="3.4922531031863802"/>
    <n v="0.53453390846452997"/>
    <n v="365739"/>
    <x v="2"/>
    <x v="11"/>
  </r>
  <r>
    <n v="0.46197455399198301"/>
    <n v="4.0095663181801999"/>
    <n v="4.6151317453367504"/>
    <n v="0.67801442438355497"/>
    <n v="361949"/>
    <x v="1"/>
    <x v="23"/>
  </r>
  <r>
    <n v="1.84040879279933"/>
    <n v="6.1307104953396303"/>
    <n v="4.1377706975220097"/>
    <n v="0.14155086662227301"/>
    <n v="367545"/>
    <x v="1"/>
    <x v="100"/>
  </r>
  <r>
    <n v="4.4761175817142904"/>
    <n v="11.0540590840292"/>
    <n v="0.23547004575910899"/>
    <n v="0.386870263838485"/>
    <n v="352103"/>
    <x v="0"/>
    <x v="0"/>
  </r>
  <r>
    <n v="3.62591719275447"/>
    <n v="7.4347618499811903"/>
    <n v="2.1427564040517502"/>
    <n v="6.2633793106395996E-2"/>
    <n v="341586"/>
    <x v="0"/>
    <x v="34"/>
  </r>
  <r>
    <n v="3.8966342029608798"/>
    <n v="0.22139308218887799"/>
    <n v="1.98384783251445"/>
    <n v="0.914290393040458"/>
    <n v="357240"/>
    <x v="2"/>
    <x v="11"/>
  </r>
  <r>
    <n v="0.97541452175715604"/>
    <n v="7.3365966639683604"/>
    <n v="3.1442890538023698"/>
    <n v="0.330284216640302"/>
    <n v="381676"/>
    <x v="0"/>
    <x v="76"/>
  </r>
  <r>
    <n v="0.53823178380597003"/>
    <n v="6.2794615139021701"/>
    <n v="4.1661247697465997"/>
    <n v="1.33855097436132"/>
    <n v="354192"/>
    <x v="0"/>
    <x v="88"/>
  </r>
  <r>
    <n v="1.0040274817236099"/>
    <n v="6.2825290295361604"/>
    <n v="3.554587088261"/>
    <n v="0.92707202466401895"/>
    <n v="304531"/>
    <x v="1"/>
    <x v="60"/>
  </r>
  <r>
    <n v="1.8979472334537"/>
    <n v="7.0061892132903001"/>
    <n v="3.1543524656811699"/>
    <n v="0.66058108133389304"/>
    <n v="380816"/>
    <x v="0"/>
    <x v="85"/>
  </r>
  <r>
    <n v="4.2904239883909101"/>
    <n v="6.5671106107726498"/>
    <n v="4.7747375952112696"/>
    <n v="0.37639594786321701"/>
    <n v="330695"/>
    <x v="0"/>
    <x v="31"/>
  </r>
  <r>
    <n v="3.4720641669518901"/>
    <n v="4.4082543896972499"/>
    <n v="2.1600744652484898"/>
    <n v="0.53810575311905795"/>
    <n v="309571"/>
    <x v="1"/>
    <x v="6"/>
  </r>
  <r>
    <n v="1.8800246824242"/>
    <n v="7.6306965873578401"/>
    <n v="4.6795114844890202"/>
    <n v="1.49678634695166"/>
    <n v="372718"/>
    <x v="0"/>
    <x v="5"/>
  </r>
  <r>
    <n v="2.2958199088197002"/>
    <n v="5.1654877069648704"/>
    <n v="1.5589790904531"/>
    <n v="0.91154891502056001"/>
    <n v="320052"/>
    <x v="1"/>
    <x v="6"/>
  </r>
  <r>
    <n v="2.0541326548318599"/>
    <n v="9.4068761668850005"/>
    <n v="3.8993299152495"/>
    <n v="1.06086681356686"/>
    <n v="385168"/>
    <x v="0"/>
    <x v="0"/>
  </r>
  <r>
    <n v="1.5887238090150899"/>
    <n v="8.1342214718346195"/>
    <n v="0.791468118815565"/>
    <n v="0.26619981995158298"/>
    <n v="311596"/>
    <x v="1"/>
    <x v="75"/>
  </r>
  <r>
    <n v="1.2905230420587199"/>
    <n v="6.5187959280705501"/>
    <n v="0.496568437353892"/>
    <n v="0.80981943038319004"/>
    <n v="390217"/>
    <x v="1"/>
    <x v="30"/>
  </r>
  <r>
    <n v="1.24294138737496"/>
    <n v="0.51363117535886704"/>
    <n v="2.50964403304366"/>
    <n v="1.2440542206473899"/>
    <n v="364661"/>
    <x v="2"/>
    <x v="11"/>
  </r>
  <r>
    <n v="1.7390971281321801"/>
    <n v="3.8112443622895702"/>
    <n v="4.7022242888692798"/>
    <n v="0.58437885491703201"/>
    <n v="304843"/>
    <x v="1"/>
    <x v="30"/>
  </r>
  <r>
    <n v="0.91831868380009296"/>
    <n v="0.72835270675948904"/>
    <n v="0.85617614498919703"/>
    <n v="1.4457181552037199"/>
    <n v="332283"/>
    <x v="2"/>
    <x v="6"/>
  </r>
  <r>
    <n v="2.0344432772648799"/>
    <n v="2.6938183757879899"/>
    <n v="0.56992898243989099"/>
    <n v="1.0347651511529199"/>
    <n v="333547"/>
    <x v="3"/>
    <x v="23"/>
  </r>
  <r>
    <n v="3.8224128356707001"/>
    <n v="5.70810095487791"/>
    <n v="3.1934039797414999"/>
    <n v="0.76250337987011696"/>
    <n v="390971"/>
    <x v="0"/>
    <x v="61"/>
  </r>
  <r>
    <n v="3.9283449297272099"/>
    <n v="9.2527271913348308"/>
    <n v="3.6483463656062498"/>
    <n v="1.286234528499"/>
    <n v="383885"/>
    <x v="0"/>
    <x v="0"/>
  </r>
  <r>
    <n v="4.6943464549678099E-2"/>
    <n v="10.7118920420842"/>
    <n v="4.09888724449186"/>
    <n v="1.11018417074637"/>
    <n v="386575"/>
    <x v="0"/>
    <x v="0"/>
  </r>
  <r>
    <n v="2.3380889115006598"/>
    <n v="8.7609694521714303"/>
    <n v="4.1897213882370501"/>
    <n v="0.13003065063755101"/>
    <n v="305767"/>
    <x v="0"/>
    <x v="5"/>
  </r>
  <r>
    <n v="3.37151627730527"/>
    <n v="2.0032926114470699"/>
    <n v="0.26550001773045501"/>
    <n v="0.957555119457149"/>
    <n v="344777"/>
    <x v="3"/>
    <x v="11"/>
  </r>
  <r>
    <n v="1.91754261878723"/>
    <n v="1.60272584893559"/>
    <n v="3.1401292542130199"/>
    <n v="0.918424482126453"/>
    <n v="387396"/>
    <x v="3"/>
    <x v="11"/>
  </r>
  <r>
    <n v="2.5931104293460399"/>
    <n v="3.5672937313216999"/>
    <n v="3.8361406387966199"/>
    <n v="1.1712641447857799"/>
    <n v="307871"/>
    <x v="1"/>
    <x v="13"/>
  </r>
  <r>
    <n v="1.8680249712585699"/>
    <n v="7.4415387873647898"/>
    <n v="0.52848155834564803"/>
    <n v="0.927576308246162"/>
    <n v="343460"/>
    <x v="1"/>
    <x v="86"/>
  </r>
  <r>
    <n v="2.0486759754668"/>
    <n v="9.6762947721557406"/>
    <n v="4.5057818423867699"/>
    <n v="0.30189556339792101"/>
    <n v="397018"/>
    <x v="0"/>
    <x v="0"/>
  </r>
  <r>
    <n v="3.2451679553897299"/>
    <n v="6.6720785450347702"/>
    <n v="1.6222356699182401"/>
    <n v="1.42616782268711"/>
    <n v="360789"/>
    <x v="0"/>
    <x v="85"/>
  </r>
  <r>
    <n v="4.2944602211067897"/>
    <n v="7.0912683893415798"/>
    <n v="0.79715173754645596"/>
    <n v="1.1010304404151701"/>
    <n v="300135"/>
    <x v="0"/>
    <x v="83"/>
  </r>
  <r>
    <n v="0.85458634302444803"/>
    <n v="9.0997584084378804"/>
    <n v="0.117429167503662"/>
    <n v="0.96087457797493303"/>
    <n v="382345"/>
    <x v="0"/>
    <x v="88"/>
  </r>
  <r>
    <n v="1.57273894600533"/>
    <n v="4.9486989669616497"/>
    <n v="0.114495697721418"/>
    <n v="0.58988512675331395"/>
    <n v="304665"/>
    <x v="3"/>
    <x v="77"/>
  </r>
  <r>
    <n v="0.50409550280462401"/>
    <n v="2.7571788975131799"/>
    <n v="3.8463244017854401"/>
    <n v="0.660847037579541"/>
    <n v="338119"/>
    <x v="3"/>
    <x v="6"/>
  </r>
  <r>
    <n v="3.1758655992348501"/>
    <n v="7.6376295506226102"/>
    <n v="2.9137456464007099"/>
    <n v="0.72880729807130196"/>
    <n v="351046"/>
    <x v="0"/>
    <x v="2"/>
  </r>
  <r>
    <n v="1.06778506910211"/>
    <n v="11.2077090160927"/>
    <n v="4.4174805274725699"/>
    <n v="1.3643911067926799"/>
    <n v="364925"/>
    <x v="0"/>
    <x v="0"/>
  </r>
  <r>
    <n v="0.65358986766270799"/>
    <n v="6.0068168209317196"/>
    <n v="3.0981534273874201"/>
    <n v="0.50011513403808405"/>
    <n v="329580"/>
    <x v="1"/>
    <x v="40"/>
  </r>
  <r>
    <n v="1.58294816583352"/>
    <n v="7.26342187692173"/>
    <n v="5.3536083401590197E-2"/>
    <n v="1.28007271908454"/>
    <n v="392312"/>
    <x v="1"/>
    <x v="65"/>
  </r>
  <r>
    <n v="1.86633893887219"/>
    <n v="4.9606566293999004"/>
    <n v="3.0872955043593202"/>
    <n v="0.98487455997402995"/>
    <n v="391683"/>
    <x v="1"/>
    <x v="40"/>
  </r>
  <r>
    <n v="2.4188315072781301"/>
    <n v="2.3793453369253799"/>
    <n v="4.4449012738074796"/>
    <n v="0.58460219297967897"/>
    <n v="305055"/>
    <x v="3"/>
    <x v="6"/>
  </r>
  <r>
    <n v="3.97033530343943"/>
    <n v="3.91886042714696"/>
    <n v="2.1609533942614001"/>
    <n v="0.97485854219147405"/>
    <n v="323550"/>
    <x v="1"/>
    <x v="6"/>
  </r>
  <r>
    <n v="1.40539151874232"/>
    <n v="9.65050625385026"/>
    <n v="0.47400154530384397"/>
    <n v="1.16186777744881"/>
    <n v="334573"/>
    <x v="0"/>
    <x v="28"/>
  </r>
  <r>
    <n v="0.144856947637167"/>
    <n v="7.43609804137576"/>
    <n v="4.0753489950505797"/>
    <n v="1.0713127415737"/>
    <n v="318243"/>
    <x v="0"/>
    <x v="96"/>
  </r>
  <r>
    <n v="1.88487254262826"/>
    <n v="8.2158193526920797"/>
    <n v="2.2744949158905401"/>
    <n v="9.3471828864265694E-2"/>
    <n v="301930"/>
    <x v="0"/>
    <x v="29"/>
  </r>
  <r>
    <n v="2.0036729630773298"/>
    <n v="6.5798863249992001"/>
    <n v="0.73928370260462395"/>
    <n v="0.18206608406298899"/>
    <n v="384417"/>
    <x v="1"/>
    <x v="30"/>
  </r>
  <r>
    <n v="1.63855650704964"/>
    <n v="3.2214652175990901"/>
    <n v="3.1340441766373699"/>
    <n v="0.50256625677857603"/>
    <n v="386917"/>
    <x v="3"/>
    <x v="13"/>
  </r>
  <r>
    <n v="0.51229015606746198"/>
    <n v="5.7675962107432497"/>
    <n v="3.1988126909927801"/>
    <n v="1.35165395899452"/>
    <n v="323512"/>
    <x v="1"/>
    <x v="53"/>
  </r>
  <r>
    <n v="2.4177936025340698"/>
    <n v="1.3235736728912699"/>
    <n v="2.8001656689181802"/>
    <n v="1.3021836378123299"/>
    <n v="321798"/>
    <x v="3"/>
    <x v="9"/>
  </r>
  <r>
    <n v="1.9018583561059701"/>
    <n v="0.75722138152327001"/>
    <n v="3.7818684868607599"/>
    <n v="1.47837344298793E-2"/>
    <n v="329243"/>
    <x v="2"/>
    <x v="11"/>
  </r>
  <r>
    <n v="7.0338226635511203E-2"/>
    <n v="1.9116531262784899"/>
    <n v="4.48961159106232"/>
    <n v="1.31476254946434"/>
    <n v="301877"/>
    <x v="3"/>
    <x v="13"/>
  </r>
  <r>
    <n v="2.1932957799067498"/>
    <n v="4.4878526907346599"/>
    <n v="2.3131915128590701"/>
    <n v="0.31880916180482799"/>
    <n v="354458"/>
    <x v="3"/>
    <x v="38"/>
  </r>
  <r>
    <n v="2.8409200254989702"/>
    <n v="5.1613688571791601"/>
    <n v="0.45854149649925402"/>
    <n v="1.7538210724139702E-2"/>
    <n v="331363"/>
    <x v="3"/>
    <x v="53"/>
  </r>
  <r>
    <n v="3.4731493507008202"/>
    <n v="6.9765854768445301"/>
    <n v="1.6254334592714601"/>
    <n v="0.34746595924618501"/>
    <n v="373886"/>
    <x v="0"/>
    <x v="93"/>
  </r>
  <r>
    <n v="2.03666366309856"/>
    <n v="11.359367685496499"/>
    <n v="2.9792714406890601"/>
    <n v="0.98840081976252403"/>
    <n v="341349"/>
    <x v="0"/>
    <x v="0"/>
  </r>
  <r>
    <n v="3.94812078313038"/>
    <n v="7.02838339453778"/>
    <n v="1.3743871235782199"/>
    <n v="0.29876171109288102"/>
    <n v="379188"/>
    <x v="0"/>
    <x v="84"/>
  </r>
  <r>
    <n v="1.3822803379891799"/>
    <n v="9.3870265312837091"/>
    <n v="2.4435978392483002"/>
    <n v="1.0110846583205699"/>
    <n v="348694"/>
    <x v="0"/>
    <x v="5"/>
  </r>
  <r>
    <n v="3.60848484221968"/>
    <n v="6.7247240194762297"/>
    <n v="0.76352877691236398"/>
    <n v="2.2613087476361201E-2"/>
    <n v="397175"/>
    <x v="1"/>
    <x v="25"/>
  </r>
  <r>
    <n v="1.3967309765086999"/>
    <n v="9.00842047821736"/>
    <n v="3.75101992783669"/>
    <n v="1.1322964222160501"/>
    <n v="357522"/>
    <x v="0"/>
    <x v="0"/>
  </r>
  <r>
    <n v="1.71633482313994"/>
    <n v="9.6768405187619209"/>
    <n v="0.79120903437599999"/>
    <n v="1.3987460753545"/>
    <n v="333911"/>
    <x v="0"/>
    <x v="31"/>
  </r>
  <r>
    <n v="1.97339082339581"/>
    <n v="0.14831878695609099"/>
    <n v="0.814476836435155"/>
    <n v="5.4202995819170298E-2"/>
    <n v="317191"/>
    <x v="2"/>
    <x v="11"/>
  </r>
  <r>
    <n v="1.4042534568481799"/>
    <n v="9.4581914475035198"/>
    <n v="3.0114488540506201"/>
    <n v="1.0915214563303799"/>
    <n v="357241"/>
    <x v="0"/>
    <x v="0"/>
  </r>
  <r>
    <n v="0.11110469049279099"/>
    <n v="7.94822181946168"/>
    <n v="1.2655392926901901"/>
    <n v="1.0496819442521801"/>
    <n v="354905"/>
    <x v="1"/>
    <x v="68"/>
  </r>
  <r>
    <n v="2.23062635708113"/>
    <n v="5.0876352729612497"/>
    <n v="2.6312062006769601"/>
    <n v="0.39505982094403003"/>
    <n v="393305"/>
    <x v="1"/>
    <x v="30"/>
  </r>
  <r>
    <n v="4.4157365372952899"/>
    <n v="3.82503859306102"/>
    <n v="2.8070925924871202"/>
    <n v="0.54739960928741505"/>
    <n v="355714"/>
    <x v="3"/>
    <x v="47"/>
  </r>
  <r>
    <n v="3.8702318076353399"/>
    <n v="4.3814753911064903"/>
    <n v="1.5307598613487901"/>
    <n v="0.44446735097312301"/>
    <n v="308598"/>
    <x v="3"/>
    <x v="97"/>
  </r>
  <r>
    <n v="1.16171532255315"/>
    <n v="11.094893760528899"/>
    <n v="1.3566756422264299"/>
    <n v="0.81846542650227105"/>
    <n v="316807"/>
    <x v="0"/>
    <x v="0"/>
  </r>
  <r>
    <n v="4.3825564544278803"/>
    <n v="7.3149484733579397"/>
    <n v="0.61985890575532498"/>
    <n v="0.92955191228851497"/>
    <n v="353442"/>
    <x v="0"/>
    <x v="83"/>
  </r>
  <r>
    <n v="1.4841683095840199"/>
    <n v="2.9099003483208699"/>
    <n v="3.8214548915171198"/>
    <n v="0.88239391698804603"/>
    <n v="316340"/>
    <x v="3"/>
    <x v="58"/>
  </r>
  <r>
    <n v="0.74161804416178501"/>
    <n v="7.4937102270989904"/>
    <n v="2.86660071543912"/>
    <n v="1.02015150097277"/>
    <n v="338281"/>
    <x v="0"/>
    <x v="34"/>
  </r>
  <r>
    <n v="0.160504358815099"/>
    <n v="1.73442832613497"/>
    <n v="3.7141521656780401"/>
    <n v="0.29574249738329"/>
    <n v="333038"/>
    <x v="2"/>
    <x v="9"/>
  </r>
  <r>
    <n v="2.2308540441545102"/>
    <n v="10.040425257586801"/>
    <n v="3.2384096610325299"/>
    <n v="0.54363172265843196"/>
    <n v="316876"/>
    <x v="0"/>
    <x v="0"/>
  </r>
  <r>
    <n v="3.6236078248994299"/>
    <n v="6.5831339086532701"/>
    <n v="0.98842321320977899"/>
    <n v="1.6790335749540301E-2"/>
    <n v="308678"/>
    <x v="1"/>
    <x v="25"/>
  </r>
  <r>
    <n v="3.12215563302416"/>
    <n v="9.4573032351298405"/>
    <n v="0.65230483243188697"/>
    <n v="0.59670238947915899"/>
    <n v="378064"/>
    <x v="0"/>
    <x v="12"/>
  </r>
  <r>
    <n v="1.9525241398178399"/>
    <n v="8.0475637886132905"/>
    <n v="1.6513988086224001"/>
    <n v="0.16520767174433301"/>
    <n v="344201"/>
    <x v="0"/>
    <x v="80"/>
  </r>
  <r>
    <n v="0.594734282882184"/>
    <n v="1.89847454013787"/>
    <n v="3.5311814133739299"/>
    <n v="1.08647322545147"/>
    <n v="386153"/>
    <x v="3"/>
    <x v="9"/>
  </r>
  <r>
    <n v="2.2876410177247202"/>
    <n v="10.9528033924271"/>
    <n v="3.1439406623785802"/>
    <n v="1.1339554602694299"/>
    <n v="312272"/>
    <x v="0"/>
    <x v="0"/>
  </r>
  <r>
    <n v="3.6598667606148498"/>
    <n v="3.84100380607777"/>
    <n v="3.1207255334753601"/>
    <n v="1.3375506748885999"/>
    <n v="334849"/>
    <x v="1"/>
    <x v="49"/>
  </r>
  <r>
    <n v="3.40789241341324"/>
    <n v="1.4296125881523101"/>
    <n v="4.6928495843674902"/>
    <n v="0.84336834588096299"/>
    <n v="385357"/>
    <x v="3"/>
    <x v="23"/>
  </r>
  <r>
    <n v="4.1244934247099403"/>
    <n v="1.00310571314701"/>
    <n v="1.7501197863034501"/>
    <n v="0.42983919233142298"/>
    <n v="320945"/>
    <x v="2"/>
    <x v="11"/>
  </r>
  <r>
    <n v="1.9789028371388999"/>
    <n v="9.9790769745735304"/>
    <n v="3.3497848145292499"/>
    <n v="0.47433490157531"/>
    <n v="354022"/>
    <x v="0"/>
    <x v="0"/>
  </r>
  <r>
    <n v="3.6723716563584401"/>
    <n v="4.5641986373193904"/>
    <n v="4.2536095457933998"/>
    <n v="1.3510260385605899"/>
    <n v="344502"/>
    <x v="0"/>
    <x v="90"/>
  </r>
  <r>
    <n v="2.6623043967683899"/>
    <n v="9.7520173294582708"/>
    <n v="4.4914495890630102"/>
    <n v="0.49807545181467"/>
    <n v="379985"/>
    <x v="0"/>
    <x v="0"/>
  </r>
  <r>
    <n v="4.3347999000246196"/>
    <n v="7.7706261974131197"/>
    <n v="3.79836872929606"/>
    <n v="0.97555578994379299"/>
    <n v="330040"/>
    <x v="0"/>
    <x v="0"/>
  </r>
  <r>
    <n v="1.4070024696968"/>
    <n v="3.4416037526535499"/>
    <n v="0.37324394430725499"/>
    <n v="9.7371922948625303E-2"/>
    <n v="395506"/>
    <x v="3"/>
    <x v="11"/>
  </r>
  <r>
    <n v="1.73949955064322"/>
    <n v="10.018841829664"/>
    <n v="2.37543520537487"/>
    <n v="0.45997470591150202"/>
    <n v="328152"/>
    <x v="0"/>
    <x v="5"/>
  </r>
  <r>
    <n v="1.1648274239151699"/>
    <n v="2.1746020506211699E-2"/>
    <n v="4.6621915100991398"/>
    <n v="1.2932257603070001"/>
    <n v="302521"/>
    <x v="2"/>
    <x v="11"/>
  </r>
  <r>
    <n v="2.9279744293719001"/>
    <n v="5.91676560186038"/>
    <n v="4.3345344465547502"/>
    <n v="0.43853404096042398"/>
    <n v="388809"/>
    <x v="0"/>
    <x v="95"/>
  </r>
  <r>
    <n v="4.2060959094192798"/>
    <n v="4.7422851537007"/>
    <n v="0.32839482994923103"/>
    <n v="1.2835600028702501"/>
    <n v="382644"/>
    <x v="1"/>
    <x v="6"/>
  </r>
  <r>
    <n v="0.32395200692296"/>
    <n v="2.6423627683942299"/>
    <n v="4.69142518661653"/>
    <n v="0.82724456250850897"/>
    <n v="329777"/>
    <x v="3"/>
    <x v="48"/>
  </r>
  <r>
    <n v="3.2425452597933302"/>
    <n v="10.9314905390329"/>
    <n v="2.8621489416803301"/>
    <n v="0.94871352747064996"/>
    <n v="368251"/>
    <x v="0"/>
    <x v="0"/>
  </r>
  <r>
    <n v="1.2297771213851201"/>
    <n v="10.2726044277019"/>
    <n v="2.4617384981031099"/>
    <n v="0.70566824786478999"/>
    <n v="316193"/>
    <x v="0"/>
    <x v="0"/>
  </r>
  <r>
    <n v="2.6528493377498399"/>
    <n v="5.0178757144122796"/>
    <n v="2.4958339290463201"/>
    <n v="1.0946558717730499"/>
    <n v="319528"/>
    <x v="1"/>
    <x v="20"/>
  </r>
  <r>
    <n v="0.33911792471535701"/>
    <n v="7.9246968375003703"/>
    <n v="2.1116797736203501"/>
    <n v="1.10962622669958"/>
    <n v="350821"/>
    <x v="0"/>
    <x v="88"/>
  </r>
  <r>
    <n v="0.15121871190744299"/>
    <n v="0.41473557596638"/>
    <n v="2.7051081359028699"/>
    <n v="0.45748666955330097"/>
    <n v="383435"/>
    <x v="2"/>
    <x v="11"/>
  </r>
  <r>
    <n v="1.16666766378523"/>
    <n v="5.2188128000964102"/>
    <n v="2.73881453687323"/>
    <n v="1.28078485432588"/>
    <n v="390039"/>
    <x v="1"/>
    <x v="19"/>
  </r>
  <r>
    <n v="0.454637404803789"/>
    <n v="2.7956619655996802"/>
    <n v="2.8051730734169298"/>
    <n v="0.97955832109334495"/>
    <n v="344820"/>
    <x v="3"/>
    <x v="30"/>
  </r>
  <r>
    <n v="3.32246813228394"/>
    <n v="3.5569021067713198"/>
    <n v="1.7366544657696501"/>
    <n v="9.5933305262947702E-2"/>
    <n v="350205"/>
    <x v="3"/>
    <x v="23"/>
  </r>
  <r>
    <n v="1.0364944476504301"/>
    <n v="9.1003522515186006"/>
    <n v="4.2298914116738899"/>
    <n v="1.1352766399466201"/>
    <n v="391352"/>
    <x v="0"/>
    <x v="0"/>
  </r>
  <r>
    <n v="0.24639401824493301"/>
    <n v="9.2909363446738507"/>
    <n v="1.3361814082383601"/>
    <n v="0.13392257395982499"/>
    <n v="322226"/>
    <x v="0"/>
    <x v="8"/>
  </r>
  <r>
    <n v="4.1870580758156404"/>
    <n v="8.3857860223477303"/>
    <n v="4.0235323402539001"/>
    <n v="1.3208335582900499"/>
    <n v="337390"/>
    <x v="0"/>
    <x v="0"/>
  </r>
  <r>
    <n v="1.7272445857101899"/>
    <n v="6.7557529186688406E-2"/>
    <n v="1.69884396173999"/>
    <n v="0.870939399874742"/>
    <n v="333156"/>
    <x v="2"/>
    <x v="11"/>
  </r>
  <r>
    <n v="1.60558535811106"/>
    <n v="3.8959813595566501"/>
    <n v="2.351974176613"/>
    <n v="0.65934364894938902"/>
    <n v="376927"/>
    <x v="3"/>
    <x v="4"/>
  </r>
  <r>
    <n v="0.91334276185413499"/>
    <n v="6.0613881402960104"/>
    <n v="4.7608735883903996"/>
    <n v="1.31559764764499"/>
    <n v="305763"/>
    <x v="0"/>
    <x v="57"/>
  </r>
  <r>
    <n v="4.2849981295136299"/>
    <n v="8.9260332281544095"/>
    <n v="4.7061434497872598"/>
    <n v="1.21801858748031"/>
    <n v="363019"/>
    <x v="0"/>
    <x v="0"/>
  </r>
  <r>
    <n v="1.5499434759064501"/>
    <n v="9.4049001498693201"/>
    <n v="1.8298179497631899"/>
    <n v="0.31381761748284298"/>
    <n v="375258"/>
    <x v="0"/>
    <x v="28"/>
  </r>
  <r>
    <n v="0.58448729237173203"/>
    <n v="10.6049243782997"/>
    <n v="3.2978221317648"/>
    <n v="0.55424398117156504"/>
    <n v="300933"/>
    <x v="0"/>
    <x v="0"/>
  </r>
  <r>
    <n v="0.97238662875130599"/>
    <n v="7.2204617967153398E-2"/>
    <n v="1.8867223793049701"/>
    <n v="0.70847007538749296"/>
    <n v="368758"/>
    <x v="2"/>
    <x v="11"/>
  </r>
  <r>
    <n v="4.1243063372789504"/>
    <n v="0.33939683846521701"/>
    <n v="3.6197972022127298"/>
    <n v="5.8845676368169599E-2"/>
    <n v="338545"/>
    <x v="2"/>
    <x v="11"/>
  </r>
  <r>
    <n v="4.1192216836375"/>
    <n v="9.3125775037891891"/>
    <n v="0.466237927204257"/>
    <n v="0.50780444324737095"/>
    <n v="395761"/>
    <x v="0"/>
    <x v="31"/>
  </r>
  <r>
    <n v="3.09835409933895"/>
    <n v="7.4598963999984997"/>
    <n v="4.6207396314866997"/>
    <n v="0.387301940572017"/>
    <n v="395888"/>
    <x v="0"/>
    <x v="31"/>
  </r>
  <r>
    <n v="3.5124297464258101"/>
    <n v="5.1942277779438202"/>
    <n v="2.0289141601883798"/>
    <n v="0.95879875448819496"/>
    <n v="323418"/>
    <x v="1"/>
    <x v="22"/>
  </r>
  <r>
    <n v="4.1757846583981202"/>
    <n v="2.9953704784548401"/>
    <n v="2.23705711827508"/>
    <n v="0.66210857507353604"/>
    <n v="351940"/>
    <x v="3"/>
    <x v="66"/>
  </r>
  <r>
    <n v="0.50788591091188795"/>
    <n v="2.6326772866019001"/>
    <n v="0.78796173447037798"/>
    <n v="1.30790883334691"/>
    <n v="337587"/>
    <x v="3"/>
    <x v="23"/>
  </r>
  <r>
    <n v="2.8087281589324098"/>
    <n v="0.242193392903851"/>
    <n v="0.58177330922936199"/>
    <n v="0.76614800917606896"/>
    <n v="374393"/>
    <x v="2"/>
    <x v="11"/>
  </r>
  <r>
    <n v="2.8372495622606801"/>
    <n v="11.0378368216781"/>
    <n v="1.63038169967469"/>
    <n v="0.57680600587722597"/>
    <n v="378330"/>
    <x v="0"/>
    <x v="0"/>
  </r>
  <r>
    <n v="2.00104281703124"/>
    <n v="5.7093811120189102"/>
    <n v="1.58892050402978"/>
    <n v="0.242086475557765"/>
    <n v="387780"/>
    <x v="1"/>
    <x v="23"/>
  </r>
  <r>
    <n v="0.123048288008722"/>
    <n v="3.4692563020055598"/>
    <n v="0.69019316295720801"/>
    <n v="1.4190070220173401"/>
    <n v="346952"/>
    <x v="3"/>
    <x v="22"/>
  </r>
  <r>
    <n v="1.1511938499296499"/>
    <n v="4.3035179304408597"/>
    <n v="1.1398984804888499"/>
    <n v="7.90131615869967E-2"/>
    <n v="380028"/>
    <x v="3"/>
    <x v="6"/>
  </r>
  <r>
    <n v="0.33302325055424897"/>
    <n v="10.4400943021116"/>
    <n v="0.73432512497421498"/>
    <n v="1.14148739175023"/>
    <n v="326666"/>
    <x v="0"/>
    <x v="31"/>
  </r>
  <r>
    <n v="3.5134156241429699"/>
    <n v="4.5389149734192697"/>
    <n v="3.62976438871216"/>
    <n v="0.35813731137722599"/>
    <n v="376228"/>
    <x v="1"/>
    <x v="20"/>
  </r>
  <r>
    <n v="4.4208940835426302"/>
    <n v="5.4871730083788304"/>
    <n v="2.7949963284532"/>
    <n v="1.2638474436001199"/>
    <n v="358337"/>
    <x v="0"/>
    <x v="95"/>
  </r>
  <r>
    <n v="0.38709486754629002"/>
    <n v="10.558619930045101"/>
    <n v="3.6719056785998001"/>
    <n v="1.2168670253934399"/>
    <n v="381020"/>
    <x v="0"/>
    <x v="0"/>
  </r>
  <r>
    <n v="2.4079974339495802"/>
    <n v="9.4743848981067398"/>
    <n v="0.96368752003936198"/>
    <n v="0.85348933301960095"/>
    <n v="313973"/>
    <x v="0"/>
    <x v="31"/>
  </r>
  <r>
    <n v="8.65011262669729E-2"/>
    <n v="11.311616650496299"/>
    <n v="4.4366346098353997"/>
    <n v="0.104692346242338"/>
    <n v="350809"/>
    <x v="0"/>
    <x v="0"/>
  </r>
  <r>
    <n v="1.5780363933191801"/>
    <n v="8.6703183890172397"/>
    <n v="0.77630811609670702"/>
    <n v="1.3495413400538401"/>
    <n v="331031"/>
    <x v="0"/>
    <x v="69"/>
  </r>
  <r>
    <n v="2.8739406528814699"/>
    <n v="5.1735022361792797"/>
    <n v="2.8602694458178299"/>
    <n v="0.38317238388376601"/>
    <n v="393387"/>
    <x v="1"/>
    <x v="40"/>
  </r>
  <r>
    <n v="0.120603898650188"/>
    <n v="2.61881018159997"/>
    <n v="2.0722665011136399"/>
    <n v="0.93171638596880302"/>
    <n v="351417"/>
    <x v="3"/>
    <x v="9"/>
  </r>
  <r>
    <n v="4.1960954483768598"/>
    <n v="7.7450186222517496"/>
    <n v="4.1278768873885197"/>
    <n v="0.74429128925523802"/>
    <n v="355345"/>
    <x v="0"/>
    <x v="0"/>
  </r>
  <r>
    <n v="0.59317203501925497"/>
    <n v="1.8236671426265201"/>
    <n v="2.5493667010819401"/>
    <n v="1.1679457757785701"/>
    <n v="344143"/>
    <x v="3"/>
    <x v="9"/>
  </r>
  <r>
    <n v="0.21746164302642701"/>
    <n v="0.32495465317979499"/>
    <n v="3.8203070173198599"/>
    <n v="2.03422893600822E-2"/>
    <n v="393841"/>
    <x v="2"/>
    <x v="11"/>
  </r>
  <r>
    <n v="2.2723870552866399"/>
    <n v="1.0772829020041399"/>
    <n v="0.521353303949458"/>
    <n v="1.0603031968247301"/>
    <n v="349942"/>
    <x v="2"/>
    <x v="9"/>
  </r>
  <r>
    <n v="0.12946227825742301"/>
    <n v="10.6894483515483"/>
    <n v="2.5194323128605198"/>
    <n v="0.79090411063312704"/>
    <n v="383956"/>
    <x v="0"/>
    <x v="0"/>
  </r>
  <r>
    <n v="1.4590315016520801"/>
    <n v="0.96190173631671805"/>
    <n v="2.9239398227169202"/>
    <n v="0.23588133545767601"/>
    <n v="354515"/>
    <x v="2"/>
    <x v="11"/>
  </r>
  <r>
    <n v="1.8802530448874299"/>
    <n v="1.18964143019424"/>
    <n v="3.6091475264836199"/>
    <n v="0.51175706313136404"/>
    <n v="343855"/>
    <x v="2"/>
    <x v="11"/>
  </r>
  <r>
    <n v="4.3056945967034803"/>
    <n v="0.27601423198592701"/>
    <n v="3.8250853054938698"/>
    <n v="0.39970652098591702"/>
    <n v="382100"/>
    <x v="2"/>
    <x v="11"/>
  </r>
  <r>
    <n v="0.68397287936570805"/>
    <n v="10.7579603510579"/>
    <n v="2.7549702349399499"/>
    <n v="1.3297796051622"/>
    <n v="319056"/>
    <x v="0"/>
    <x v="0"/>
  </r>
  <r>
    <n v="2.09894645465755"/>
    <n v="6.3154214067847896"/>
    <n v="4.3468202434664898"/>
    <n v="0.76981371448518199"/>
    <n v="366581"/>
    <x v="0"/>
    <x v="56"/>
  </r>
  <r>
    <n v="1.6722691582683"/>
    <n v="2.9149893261217499"/>
    <n v="1.55916479556206"/>
    <n v="7.3392384524344906E-2"/>
    <n v="322794"/>
    <x v="3"/>
    <x v="11"/>
  </r>
  <r>
    <n v="2.9900593609986199"/>
    <n v="2.6337029090948398"/>
    <n v="1.5151332562050299"/>
    <n v="0.19642188210821601"/>
    <n v="394586"/>
    <x v="3"/>
    <x v="11"/>
  </r>
  <r>
    <n v="1.8821772824254399"/>
    <n v="9.7052987369313595"/>
    <n v="2.1330042389163899"/>
    <n v="0.62094862782957805"/>
    <n v="389774"/>
    <x v="0"/>
    <x v="5"/>
  </r>
  <r>
    <n v="1.0724646102403199"/>
    <n v="7.4232588776507598"/>
    <n v="1.10308796929469"/>
    <n v="1.14899966652108"/>
    <n v="352967"/>
    <x v="1"/>
    <x v="51"/>
  </r>
  <r>
    <n v="0.50864215419846703"/>
    <n v="9.7665525262900204"/>
    <n v="1.3601844180070799"/>
    <n v="0.81052520321558097"/>
    <n v="384931"/>
    <x v="0"/>
    <x v="28"/>
  </r>
  <r>
    <n v="0.86877281311482202"/>
    <n v="8.7637317603784499"/>
    <n v="2.7137003499477901"/>
    <n v="0.17713548188259101"/>
    <n v="324146"/>
    <x v="0"/>
    <x v="96"/>
  </r>
  <r>
    <n v="2.7239769022683902"/>
    <n v="1.34349496069635"/>
    <n v="1.19367227257355"/>
    <n v="1.2858029360612799"/>
    <n v="386554"/>
    <x v="3"/>
    <x v="11"/>
  </r>
  <r>
    <n v="2.5531108071421098"/>
    <n v="10.827610053539599"/>
    <n v="3.0157594613709998E-4"/>
    <n v="0.24036960207722499"/>
    <n v="336254"/>
    <x v="0"/>
    <x v="31"/>
  </r>
  <r>
    <n v="2.95221488191947"/>
    <n v="6.0313842328040002"/>
    <n v="4.2326944923193102"/>
    <n v="0.102761444233762"/>
    <n v="344731"/>
    <x v="0"/>
    <x v="90"/>
  </r>
  <r>
    <n v="4.2975785222288403"/>
    <n v="11.114972587305999"/>
    <n v="4.4319120034494102"/>
    <n v="0.84570742247694897"/>
    <n v="397412"/>
    <x v="0"/>
    <x v="0"/>
  </r>
  <r>
    <n v="4.2189957977255999"/>
    <n v="7.3797388922589899"/>
    <n v="4.0666371761258402"/>
    <n v="0.47890310309473"/>
    <n v="304820"/>
    <x v="0"/>
    <x v="5"/>
  </r>
  <r>
    <n v="1.1708743780391799"/>
    <n v="9.2467996440925297"/>
    <n v="0.75686062843124402"/>
    <n v="0.77748854313966298"/>
    <n v="374701"/>
    <x v="0"/>
    <x v="46"/>
  </r>
  <r>
    <n v="2.4672868382907498"/>
    <n v="3.66579867671377"/>
    <n v="3.4769078196543202"/>
    <n v="1.1118817526115199"/>
    <n v="350829"/>
    <x v="1"/>
    <x v="6"/>
  </r>
  <r>
    <n v="2.3953215273861401"/>
    <n v="5.7856342420739804"/>
    <n v="3.4026827609126999"/>
    <n v="0.39002695321339897"/>
    <n v="329725"/>
    <x v="1"/>
    <x v="82"/>
  </r>
  <r>
    <n v="0.19767768518741599"/>
    <n v="7.6654410154111803"/>
    <n v="4.3784028079184001"/>
    <n v="1.4971379704783401"/>
    <n v="389758"/>
    <x v="0"/>
    <x v="12"/>
  </r>
  <r>
    <n v="1.37453825600096"/>
    <n v="2.7442988400943"/>
    <n v="0.32332885049377103"/>
    <n v="1.0842679831095401"/>
    <n v="380277"/>
    <x v="3"/>
    <x v="9"/>
  </r>
  <r>
    <n v="2.0238909587365299"/>
    <n v="1.3863888896907399"/>
    <n v="2.5597108564672402"/>
    <n v="0.99745762896765"/>
    <n v="366286"/>
    <x v="3"/>
    <x v="11"/>
  </r>
  <r>
    <n v="0.74353944988651399"/>
    <n v="7.9105562308024"/>
    <n v="1.3954384295468401"/>
    <n v="1.26964068352561"/>
    <n v="355408"/>
    <x v="0"/>
    <x v="89"/>
  </r>
  <r>
    <n v="4.3448667534385903"/>
    <n v="1.0424506964492499"/>
    <n v="4.50551968514762"/>
    <n v="1.1468985573916199"/>
    <n v="330138"/>
    <x v="3"/>
    <x v="23"/>
  </r>
  <r>
    <n v="2.3702669770203602"/>
    <n v="2.4378193456754902"/>
    <n v="0.85144751081457704"/>
    <n v="1.2594891842498701"/>
    <n v="300108"/>
    <x v="3"/>
    <x v="6"/>
  </r>
  <r>
    <n v="0.58792828026854904"/>
    <n v="8.9171517513392793"/>
    <n v="3.3484703358396399"/>
    <n v="1.0179085009119599"/>
    <n v="382315"/>
    <x v="0"/>
    <x v="31"/>
  </r>
  <r>
    <n v="0.123985018564053"/>
    <n v="9.28196888277032"/>
    <n v="2.6751064602867398"/>
    <n v="0.19825274141142599"/>
    <n v="316492"/>
    <x v="0"/>
    <x v="36"/>
  </r>
  <r>
    <n v="0.79539163433662596"/>
    <n v="3.8611531060845601"/>
    <n v="0.57462114486599802"/>
    <n v="0.66681707413165503"/>
    <n v="312084"/>
    <x v="3"/>
    <x v="13"/>
  </r>
  <r>
    <n v="2.5407751998061099"/>
    <n v="4.7606312384770897"/>
    <n v="3.44248450931806"/>
    <n v="6.5734158465553402E-2"/>
    <n v="338700"/>
    <x v="1"/>
    <x v="30"/>
  </r>
  <r>
    <n v="2.50417821613159"/>
    <n v="0.65575805242288498"/>
    <n v="0.92113459640392803"/>
    <n v="0.33117113911337398"/>
    <n v="366079"/>
    <x v="2"/>
    <x v="11"/>
  </r>
  <r>
    <n v="0.74942473668980103"/>
    <n v="11.275669325539001"/>
    <n v="3.7568378392550601"/>
    <n v="0.64913091975149595"/>
    <n v="380687"/>
    <x v="0"/>
    <x v="0"/>
  </r>
  <r>
    <n v="0.134107981188196"/>
    <n v="2.6880905106188102"/>
    <n v="4.4720773982960802"/>
    <n v="0.70572359751014901"/>
    <n v="357395"/>
    <x v="3"/>
    <x v="30"/>
  </r>
  <r>
    <n v="0.67666512315217398"/>
    <n v="10.732146339323799"/>
    <n v="1.1188830008697399"/>
    <n v="1.225606470449"/>
    <n v="313170"/>
    <x v="0"/>
    <x v="5"/>
  </r>
  <r>
    <n v="3.33002451634407"/>
    <n v="2.4333435968255399"/>
    <n v="4.7243383709895799"/>
    <n v="1.16921063684439"/>
    <n v="341407"/>
    <x v="3"/>
    <x v="77"/>
  </r>
  <r>
    <n v="3.9139411789336598"/>
    <n v="1.16909811171407"/>
    <n v="1.4967976782966199"/>
    <n v="1.1898402696130299"/>
    <n v="348764"/>
    <x v="3"/>
    <x v="11"/>
  </r>
  <r>
    <n v="3.00894186702102"/>
    <n v="2.4477424743431402"/>
    <n v="2.5931750757538898"/>
    <n v="1.4982724510860099"/>
    <n v="383399"/>
    <x v="3"/>
    <x v="53"/>
  </r>
  <r>
    <n v="3.58259659534454"/>
    <n v="6.35725065805957"/>
    <n v="1.3862472799355401"/>
    <n v="9.41083745793522E-2"/>
    <n v="371500"/>
    <x v="1"/>
    <x v="22"/>
  </r>
  <r>
    <n v="2.2791011721859502"/>
    <n v="7.5369903842941399"/>
    <n v="1.7393535750804301"/>
    <n v="0.70690493552537903"/>
    <n v="308796"/>
    <x v="0"/>
    <x v="8"/>
  </r>
  <r>
    <n v="2.45500410031838"/>
    <n v="8.5397043539447708"/>
    <n v="1.3281747872584799"/>
    <n v="1.0374781790819601"/>
    <n v="357795"/>
    <x v="0"/>
    <x v="17"/>
  </r>
  <r>
    <n v="4.2656247996671901"/>
    <n v="8.6458814708720499"/>
    <n v="0.681474473356527"/>
    <n v="0.83141786695557096"/>
    <n v="375656"/>
    <x v="0"/>
    <x v="12"/>
  </r>
  <r>
    <n v="3.88529928097882"/>
    <n v="5.1454550056133099"/>
    <n v="3.23019455352394"/>
    <n v="0.67648074159014104"/>
    <n v="322729"/>
    <x v="1"/>
    <x v="74"/>
  </r>
  <r>
    <n v="2.9733624142071502"/>
    <n v="3.50867250274898"/>
    <n v="3.7255401945776501"/>
    <n v="0.64531362775491297"/>
    <n v="346759"/>
    <x v="3"/>
    <x v="77"/>
  </r>
  <r>
    <n v="1.17865937699245"/>
    <n v="4.5263488460156402"/>
    <n v="0.144759349348352"/>
    <n v="0.20221348786281501"/>
    <n v="374455"/>
    <x v="3"/>
    <x v="30"/>
  </r>
  <r>
    <n v="0.94371856296313095"/>
    <n v="6.0630760629662301"/>
    <n v="3.4236036795048301"/>
    <n v="0.86578619485290298"/>
    <n v="374560"/>
    <x v="1"/>
    <x v="86"/>
  </r>
  <r>
    <n v="1.87098997052905"/>
    <n v="0.79041517865298105"/>
    <n v="6.4046321610896406E-2"/>
    <n v="0.718479369913541"/>
    <n v="344483"/>
    <x v="2"/>
    <x v="11"/>
  </r>
  <r>
    <n v="1.7980725584684201"/>
    <n v="7.0176389963170299E-2"/>
    <n v="4.7373659581538901"/>
    <n v="0.32240377161797301"/>
    <n v="348215"/>
    <x v="2"/>
    <x v="11"/>
  </r>
  <r>
    <n v="6.3781164323311199E-2"/>
    <n v="2.1261080920717799"/>
    <n v="0.91366279826010499"/>
    <n v="0.83293628665571795"/>
    <n v="347497"/>
    <x v="3"/>
    <x v="11"/>
  </r>
  <r>
    <n v="1.1374425072330301"/>
    <n v="0.68073859521506797"/>
    <n v="0.56683701728855296"/>
    <n v="0.75077205236613898"/>
    <n v="346449"/>
    <x v="2"/>
    <x v="11"/>
  </r>
  <r>
    <n v="0.33924744702751403"/>
    <n v="2.7508014897180399"/>
    <n v="2.7430288657209099"/>
    <n v="1.2994910246182401"/>
    <n v="374671"/>
    <x v="3"/>
    <x v="40"/>
  </r>
  <r>
    <n v="1.63694219585353"/>
    <n v="3.6912387982508599"/>
    <n v="4.3590222591520398"/>
    <n v="0.28352094453862098"/>
    <n v="356801"/>
    <x v="3"/>
    <x v="7"/>
  </r>
  <r>
    <n v="0.57072640790128404"/>
    <n v="9.0074474451547193"/>
    <n v="4.7793377985810697"/>
    <n v="0.83915127479273499"/>
    <n v="318021"/>
    <x v="0"/>
    <x v="0"/>
  </r>
  <r>
    <n v="1.5598914604706999"/>
    <n v="3.0538848579867799"/>
    <n v="2.5523418140488499"/>
    <n v="0.50801550045833699"/>
    <n v="339483"/>
    <x v="3"/>
    <x v="23"/>
  </r>
  <r>
    <n v="1.22871572067983"/>
    <n v="3.2527185956478899"/>
    <n v="4.1342184355956402"/>
    <n v="1.4674882700218499"/>
    <n v="332348"/>
    <x v="1"/>
    <x v="23"/>
  </r>
  <r>
    <n v="0.81903453395858805"/>
    <n v="6.2314074798585501"/>
    <n v="4.7034495389534001"/>
    <n v="1.1263586633836"/>
    <n v="326184"/>
    <x v="0"/>
    <x v="29"/>
  </r>
  <r>
    <n v="2.9654639733583998"/>
    <n v="1.30187543314281"/>
    <n v="1.9338131959564899"/>
    <n v="0.80939229586129602"/>
    <n v="333567"/>
    <x v="2"/>
    <x v="6"/>
  </r>
  <r>
    <n v="4.2344192840881298"/>
    <n v="7.7707643357261604"/>
    <n v="0.200647965177501"/>
    <n v="1.4839053641584501"/>
    <n v="389572"/>
    <x v="0"/>
    <x v="36"/>
  </r>
  <r>
    <n v="2.52871815515448"/>
    <n v="10.1720416506886"/>
    <n v="1.31945201970127"/>
    <n v="1.47768029052102"/>
    <n v="359823"/>
    <x v="0"/>
    <x v="0"/>
  </r>
  <r>
    <n v="3.9430189793861801"/>
    <n v="2.7534675871355501"/>
    <n v="3.2555419594347601"/>
    <n v="1.0715028531409501"/>
    <n v="381003"/>
    <x v="3"/>
    <x v="10"/>
  </r>
  <r>
    <n v="4.3144703906572497"/>
    <n v="3.8308407602835999"/>
    <n v="3.7432534357062099"/>
    <n v="1.1532990632872999"/>
    <n v="350224"/>
    <x v="1"/>
    <x v="32"/>
  </r>
  <r>
    <n v="2.8422906077800301"/>
    <n v="1.33512694057493"/>
    <n v="2.5657600004236998"/>
    <n v="5.5306647554824E-2"/>
    <n v="357121"/>
    <x v="2"/>
    <x v="11"/>
  </r>
  <r>
    <n v="2.6503825783233199"/>
    <n v="2.2424399199815501"/>
    <n v="1.2910779622739299"/>
    <n v="0.90486056960614003"/>
    <n v="334976"/>
    <x v="3"/>
    <x v="9"/>
  </r>
  <r>
    <n v="0.49574927851669998"/>
    <n v="6.5944663509652797"/>
    <n v="4.1974312314378803"/>
    <n v="0.91573062006209605"/>
    <n v="319814"/>
    <x v="0"/>
    <x v="50"/>
  </r>
  <r>
    <n v="0.194219926109712"/>
    <n v="7.8899243631379701"/>
    <n v="2.1459251557377401"/>
    <n v="0.59377365436962504"/>
    <n v="300685"/>
    <x v="1"/>
    <x v="60"/>
  </r>
  <r>
    <n v="1.02862250443434"/>
    <n v="11.3678280804791"/>
    <n v="2.9349914699328301"/>
    <n v="1.49510729226715"/>
    <n v="347793"/>
    <x v="0"/>
    <x v="0"/>
  </r>
  <r>
    <n v="0.40278852311491298"/>
    <n v="5.5633172822422597E-2"/>
    <n v="2.82592151495952"/>
    <n v="1.3896302269015099"/>
    <n v="342892"/>
    <x v="2"/>
    <x v="11"/>
  </r>
  <r>
    <n v="0.97687877928841405"/>
    <n v="3.6299651313471499"/>
    <n v="4.7862124065345499"/>
    <n v="0.65572226515753396"/>
    <n v="336033"/>
    <x v="3"/>
    <x v="68"/>
  </r>
  <r>
    <n v="1.7299320598549801"/>
    <n v="7.7805865503860598"/>
    <n v="0.82991220313642"/>
    <n v="0.87628624472473904"/>
    <n v="357243"/>
    <x v="1"/>
    <x v="24"/>
  </r>
  <r>
    <n v="3.7460884616272301"/>
    <n v="3.5915377722698798"/>
    <n v="1.12501648555196"/>
    <n v="1.45359761183809E-2"/>
    <n v="381094"/>
    <x v="3"/>
    <x v="9"/>
  </r>
  <r>
    <n v="2.2386244245557698"/>
    <n v="5.4969902193670004"/>
    <n v="1.1699180124867601"/>
    <n v="0.12437043315905499"/>
    <n v="373744"/>
    <x v="1"/>
    <x v="9"/>
  </r>
  <r>
    <n v="4.4452800250823499"/>
    <n v="7.3427689537981804"/>
    <n v="1.13603913591299"/>
    <n v="0.45553795668459302"/>
    <n v="305653"/>
    <x v="0"/>
    <x v="34"/>
  </r>
  <r>
    <n v="0.49988173323707003"/>
    <n v="7.1632457295207903"/>
    <n v="2.0799483268735699"/>
    <n v="1.2942855079262401"/>
    <n v="342643"/>
    <x v="1"/>
    <x v="60"/>
  </r>
  <r>
    <n v="0.82252806417323598"/>
    <n v="7.6210466377810002"/>
    <n v="0.10166934021751001"/>
    <n v="0.84252324660161904"/>
    <n v="375626"/>
    <x v="1"/>
    <x v="49"/>
  </r>
  <r>
    <n v="2.6953020331011999"/>
    <n v="4.4866882085506301"/>
    <n v="2.27501927171242"/>
    <n v="1.48478271309774"/>
    <n v="369570"/>
    <x v="1"/>
    <x v="48"/>
  </r>
  <r>
    <n v="1.8875274171344401"/>
    <n v="7.9871790659472301"/>
    <n v="4.1610838614778096"/>
    <n v="0.67233398446692005"/>
    <n v="349316"/>
    <x v="0"/>
    <x v="31"/>
  </r>
  <r>
    <n v="3.0251408457431701"/>
    <n v="10.5741581348589"/>
    <n v="5.7699000513417101E-2"/>
    <n v="1.46860968597629"/>
    <n v="346894"/>
    <x v="0"/>
    <x v="0"/>
  </r>
  <r>
    <n v="2.6170753335270902"/>
    <n v="6.0126313827034101"/>
    <n v="3.8459247176418798"/>
    <n v="0.65278455377338696"/>
    <n v="312620"/>
    <x v="0"/>
    <x v="67"/>
  </r>
  <r>
    <n v="2.5508650275116498"/>
    <n v="2.5578347321365502"/>
    <n v="1.97557104744993"/>
    <n v="0.69148612565669798"/>
    <n v="303762"/>
    <x v="3"/>
    <x v="9"/>
  </r>
  <r>
    <n v="3.59248353758692"/>
    <n v="6.0526551915645701"/>
    <n v="2.24773440415498"/>
    <n v="0.52103546191033201"/>
    <n v="322525"/>
    <x v="1"/>
    <x v="74"/>
  </r>
  <r>
    <n v="0.54001277279193005"/>
    <n v="2.1164306044224799"/>
    <n v="1.6906899346825599"/>
    <n v="0.48102441770235699"/>
    <n v="314646"/>
    <x v="3"/>
    <x v="11"/>
  </r>
  <r>
    <n v="3.9954183344337602"/>
    <n v="8.0419666677161104"/>
    <n v="3.1883589888568999"/>
    <n v="0.96091373567202898"/>
    <n v="337881"/>
    <x v="0"/>
    <x v="5"/>
  </r>
  <r>
    <n v="0.32134248698864998"/>
    <n v="8.6890628659790696"/>
    <n v="3.2209514441921301"/>
    <n v="0.57571726493403097"/>
    <n v="322767"/>
    <x v="0"/>
    <x v="72"/>
  </r>
  <r>
    <n v="4.4789669572444799"/>
    <n v="3.1476104891340699"/>
    <n v="3.3707685282998301"/>
    <n v="0.51934522792237503"/>
    <n v="391298"/>
    <x v="3"/>
    <x v="63"/>
  </r>
  <r>
    <n v="4.0301781389008804"/>
    <n v="4.4199698979743403"/>
    <n v="4.5049080087719497"/>
    <n v="1.3531390941506201"/>
    <n v="329927"/>
    <x v="0"/>
    <x v="43"/>
  </r>
  <r>
    <n v="2.4179165618940601"/>
    <n v="1.30984530826954"/>
    <n v="3.4859994225614299"/>
    <n v="0.53894999850320402"/>
    <n v="322045"/>
    <x v="2"/>
    <x v="11"/>
  </r>
  <r>
    <n v="4.3542257106385804"/>
    <n v="7.71798810523575"/>
    <n v="0.51437246165649597"/>
    <n v="1.33515946197721"/>
    <n v="300089"/>
    <x v="0"/>
    <x v="54"/>
  </r>
  <r>
    <n v="2.4813698459358902"/>
    <n v="4.9126395377077197"/>
    <n v="2.43248244842226"/>
    <n v="0.20937740038219599"/>
    <n v="304519"/>
    <x v="1"/>
    <x v="23"/>
  </r>
  <r>
    <n v="0.116083378386175"/>
    <n v="8.8251275365591901"/>
    <n v="0.90422700338193396"/>
    <n v="0.57704322538455"/>
    <n v="395335"/>
    <x v="0"/>
    <x v="93"/>
  </r>
  <r>
    <n v="2.0596618809186"/>
    <n v="0.16281366992940699"/>
    <n v="2.44021836349074"/>
    <n v="1.2945585421494901"/>
    <n v="348954"/>
    <x v="2"/>
    <x v="11"/>
  </r>
  <r>
    <n v="1.7834142045297501"/>
    <n v="4.7045493599633303"/>
    <n v="1.25139287092883"/>
    <n v="0.179694341461656"/>
    <n v="356789"/>
    <x v="3"/>
    <x v="22"/>
  </r>
  <r>
    <n v="1.9112030071380499"/>
    <n v="10.9276616573938"/>
    <n v="0.85150718268418102"/>
    <n v="0.71990003151327198"/>
    <n v="325895"/>
    <x v="0"/>
    <x v="0"/>
  </r>
  <r>
    <n v="4.0781800398845798"/>
    <n v="9.7131031173536009"/>
    <n v="4.0505059039241704"/>
    <n v="0.63335839876921995"/>
    <n v="310192"/>
    <x v="0"/>
    <x v="0"/>
  </r>
  <r>
    <n v="1.6100189741845401"/>
    <n v="1.91337382475675"/>
    <n v="0.98756139451079905"/>
    <n v="1.22939937746419"/>
    <n v="306977"/>
    <x v="3"/>
    <x v="9"/>
  </r>
  <r>
    <n v="0.46472177198090803"/>
    <n v="6.6855085363003601"/>
    <n v="0.88910098733364795"/>
    <n v="1.4366830060114899"/>
    <n v="348075"/>
    <x v="1"/>
    <x v="40"/>
  </r>
  <r>
    <n v="3.5596865399924602"/>
    <n v="3.07110442738096"/>
    <n v="2.3690745275352199"/>
    <n v="0.99817730392766602"/>
    <n v="352038"/>
    <x v="3"/>
    <x v="4"/>
  </r>
  <r>
    <n v="3.6803242975199497E-2"/>
    <n v="5.1550955340874403"/>
    <n v="3.6746741638782501"/>
    <n v="1.41703486671378"/>
    <n v="374505"/>
    <x v="1"/>
    <x v="49"/>
  </r>
  <r>
    <n v="3.65939981097373"/>
    <n v="3.2189876602212202"/>
    <n v="3.98165173056596"/>
    <n v="0.88572385810627996"/>
    <n v="364145"/>
    <x v="3"/>
    <x v="33"/>
  </r>
  <r>
    <n v="4.0346644297879699"/>
    <n v="7.1708578438511603"/>
    <n v="4.6625328769671901"/>
    <n v="1.22413486195036"/>
    <n v="336950"/>
    <x v="0"/>
    <x v="0"/>
  </r>
  <r>
    <n v="1.91415096256857"/>
    <n v="5.5701836235280098"/>
    <n v="0.13582824116324299"/>
    <n v="0.71371943268735905"/>
    <n v="308639"/>
    <x v="1"/>
    <x v="9"/>
  </r>
  <r>
    <n v="2.1554128987771302"/>
    <n v="5.4924080044992598"/>
    <n v="4.7686464009509297"/>
    <n v="5.68200879089426E-2"/>
    <n v="355186"/>
    <x v="1"/>
    <x v="51"/>
  </r>
  <r>
    <n v="3.3583824256736499"/>
    <n v="7.4088398071374701"/>
    <n v="0.35343183799293898"/>
    <n v="1.49552182530419"/>
    <n v="389461"/>
    <x v="0"/>
    <x v="87"/>
  </r>
  <r>
    <n v="2.9320655655639598"/>
    <n v="8.6807363911893596"/>
    <n v="4.6158821240509598"/>
    <n v="1.08641465537142"/>
    <n v="344752"/>
    <x v="0"/>
    <x v="0"/>
  </r>
  <r>
    <n v="3.2629461508141602"/>
    <n v="10.3231034766119"/>
    <n v="4.5714987433206202"/>
    <n v="5.1365720459291303E-2"/>
    <n v="392098"/>
    <x v="0"/>
    <x v="0"/>
  </r>
  <r>
    <n v="0.75706675579599503"/>
    <n v="0.375982897232916"/>
    <n v="2.6616822779128801"/>
    <n v="1.25503866089853"/>
    <n v="363138"/>
    <x v="2"/>
    <x v="11"/>
  </r>
  <r>
    <n v="4.40285404165218"/>
    <n v="3.9275397155457199"/>
    <n v="4.7418105042520198"/>
    <n v="1.2450263235896499"/>
    <n v="327907"/>
    <x v="0"/>
    <x v="26"/>
  </r>
  <r>
    <n v="3.1870918587808799"/>
    <n v="5.1042870947456898"/>
    <n v="2.6388571690826002"/>
    <n v="1.02719247717622"/>
    <n v="318972"/>
    <x v="1"/>
    <x v="4"/>
  </r>
  <r>
    <n v="3.3940961138518002"/>
    <n v="4.8390049223253602"/>
    <n v="3.7407771140040098"/>
    <n v="0.53645423528295699"/>
    <n v="382432"/>
    <x v="1"/>
    <x v="55"/>
  </r>
  <r>
    <n v="4.2000014031535997"/>
    <n v="8.6791652027686403"/>
    <n v="2.7393644890943301"/>
    <n v="0.94117330450244197"/>
    <n v="310262"/>
    <x v="0"/>
    <x v="0"/>
  </r>
  <r>
    <n v="3.7701630531832699"/>
    <n v="0.76843289958725702"/>
    <n v="4.2458410698126201"/>
    <n v="0.56767082647682998"/>
    <n v="306384"/>
    <x v="2"/>
    <x v="11"/>
  </r>
  <r>
    <n v="4.2167117223345203"/>
    <n v="8.4825075224213506"/>
    <n v="4.2423556678474101"/>
    <n v="0.46121091298345601"/>
    <n v="315137"/>
    <x v="0"/>
    <x v="0"/>
  </r>
  <r>
    <n v="1.5703329755839199"/>
    <n v="9.3655992362304108"/>
    <n v="1.74183464145683"/>
    <n v="0.167629639730248"/>
    <n v="344365"/>
    <x v="0"/>
    <x v="72"/>
  </r>
  <r>
    <n v="2.1733139415743898"/>
    <n v="6.08578585690144"/>
    <n v="0.91111343676479895"/>
    <n v="0.41464243602607997"/>
    <n v="323606"/>
    <x v="1"/>
    <x v="6"/>
  </r>
  <r>
    <n v="2.93088264917"/>
    <n v="5.1287729493875096"/>
    <n v="1.18304385699051"/>
    <n v="1.43756854408881"/>
    <n v="339955"/>
    <x v="1"/>
    <x v="66"/>
  </r>
  <r>
    <n v="1.9935783489755401"/>
    <n v="4.15358476555439"/>
    <n v="3.3751421260636998"/>
    <n v="1.4541386710675599"/>
    <n v="334469"/>
    <x v="1"/>
    <x v="66"/>
  </r>
  <r>
    <n v="3.0995509561824699"/>
    <n v="6.3051904254122801"/>
    <n v="1.02946567829004"/>
    <n v="0.54831486638662597"/>
    <n v="355077"/>
    <x v="1"/>
    <x v="25"/>
  </r>
  <r>
    <n v="1.35067665639265"/>
    <n v="4.40456767428942"/>
    <n v="2.3016261834593399"/>
    <n v="0.92210508737784203"/>
    <n v="378188"/>
    <x v="1"/>
    <x v="9"/>
  </r>
  <r>
    <n v="1.49610747027819"/>
    <n v="1.7493320080055501"/>
    <n v="1.56843341712256"/>
    <n v="0.74577568355354795"/>
    <n v="337723"/>
    <x v="3"/>
    <x v="11"/>
  </r>
  <r>
    <n v="3.9886230349147702"/>
    <n v="4.7177874348219602"/>
    <n v="3.9834938019381601"/>
    <n v="0.91055058336036299"/>
    <n v="373872"/>
    <x v="0"/>
    <x v="78"/>
  </r>
  <r>
    <n v="0.75715923641161997"/>
    <n v="5.1575550459300201"/>
    <n v="1.76289694777649"/>
    <n v="0.57911686345533997"/>
    <n v="313036"/>
    <x v="1"/>
    <x v="9"/>
  </r>
  <r>
    <n v="2.1282010334711399"/>
    <n v="2.1608753592128598"/>
    <n v="3.21492295693385"/>
    <n v="0.69411385091059197"/>
    <n v="322680"/>
    <x v="3"/>
    <x v="9"/>
  </r>
  <r>
    <n v="1.7979369027765"/>
    <n v="9.3334272540499494"/>
    <n v="1.8896815758001699"/>
    <n v="0.98922828281494202"/>
    <n v="385424"/>
    <x v="0"/>
    <x v="5"/>
  </r>
  <r>
    <n v="0.14939102582904101"/>
    <n v="2.49375356263001"/>
    <n v="2.3751692832138902"/>
    <n v="0.69559043538584897"/>
    <n v="381122"/>
    <x v="3"/>
    <x v="9"/>
  </r>
  <r>
    <n v="3.08953551446012"/>
    <n v="6.5951980192158901"/>
    <n v="1.86441697524969"/>
    <n v="1.21136179529109"/>
    <n v="353891"/>
    <x v="0"/>
    <x v="50"/>
  </r>
  <r>
    <n v="2.1821419869941798"/>
    <n v="2.0616493884853799"/>
    <n v="3.4478156297541802"/>
    <n v="1.0940666988450101"/>
    <n v="354550"/>
    <x v="3"/>
    <x v="30"/>
  </r>
  <r>
    <n v="2.4139307283064202"/>
    <n v="4.2697235232342798"/>
    <n v="2.26647589642089E-2"/>
    <n v="0.36450655003663601"/>
    <n v="332365"/>
    <x v="3"/>
    <x v="18"/>
  </r>
  <r>
    <n v="1.9381674419458199"/>
    <n v="1.51211867727359"/>
    <n v="2.6322316098703902"/>
    <n v="0.34008352473175602"/>
    <n v="355069"/>
    <x v="2"/>
    <x v="11"/>
  </r>
  <r>
    <n v="1.78720865190297"/>
    <n v="2.6555084715611401"/>
    <n v="4.7655320385797104"/>
    <n v="1.25602211392644"/>
    <n v="383503"/>
    <x v="3"/>
    <x v="97"/>
  </r>
  <r>
    <n v="2.5998911227692898"/>
    <n v="4.1938173892768997"/>
    <n v="3.71914802543834"/>
    <n v="0.32519421920930502"/>
    <n v="369682"/>
    <x v="3"/>
    <x v="39"/>
  </r>
  <r>
    <n v="4.0569015648342397"/>
    <n v="4.4139386155707596"/>
    <n v="4.4863916142496798"/>
    <n v="0.75851013574498505"/>
    <n v="387831"/>
    <x v="1"/>
    <x v="24"/>
  </r>
  <r>
    <n v="4.3770632040692696"/>
    <n v="8.5524096348501892"/>
    <n v="2.985054950086"/>
    <n v="8.1524617757612494E-2"/>
    <n v="304844"/>
    <x v="0"/>
    <x v="5"/>
  </r>
  <r>
    <n v="2.4251837199090902"/>
    <n v="7.0655958535838801"/>
    <n v="0.438051103475464"/>
    <n v="0.39146566242330499"/>
    <n v="313355"/>
    <x v="1"/>
    <x v="20"/>
  </r>
  <r>
    <n v="1.1830723933088501"/>
    <n v="2.4854501599057999"/>
    <n v="3.3081370059859698"/>
    <n v="1.0551553395342901"/>
    <n v="312958"/>
    <x v="3"/>
    <x v="13"/>
  </r>
  <r>
    <n v="1.5177890731569601"/>
    <n v="5.8025317634344002"/>
    <n v="1.02342288612626"/>
    <n v="1.02025555902386"/>
    <n v="300883"/>
    <x v="1"/>
    <x v="6"/>
  </r>
  <r>
    <n v="1.1494449999456999E-3"/>
    <n v="6.1446148677176398"/>
    <n v="1.36602675713941"/>
    <n v="0.25573225312604703"/>
    <n v="331934"/>
    <x v="1"/>
    <x v="9"/>
  </r>
  <r>
    <n v="3.20121018576158"/>
    <n v="8.2694396606661105"/>
    <n v="2.0534860976571498"/>
    <n v="0.17810551412659201"/>
    <n v="316908"/>
    <x v="0"/>
    <x v="36"/>
  </r>
  <r>
    <n v="0.85656154092028503"/>
    <n v="8.0890114073750095"/>
    <n v="1.0285949777097001"/>
    <n v="1.37279761876771"/>
    <n v="359221"/>
    <x v="0"/>
    <x v="8"/>
  </r>
  <r>
    <n v="3.0970265446490499"/>
    <n v="8.7627117540427601"/>
    <n v="1.8034560861559099"/>
    <n v="9.8754653781364304E-2"/>
    <n v="369035"/>
    <x v="0"/>
    <x v="17"/>
  </r>
  <r>
    <n v="4.1295668029010404"/>
    <n v="7.3272073335401702"/>
    <n v="4.4120878781926196"/>
    <n v="0.37215369154569999"/>
    <n v="329772"/>
    <x v="0"/>
    <x v="5"/>
  </r>
  <r>
    <n v="4.3871338639169997"/>
    <n v="2.0220801238908299"/>
    <n v="0.46771127021971198"/>
    <n v="0.38546705160468703"/>
    <n v="372295"/>
    <x v="2"/>
    <x v="40"/>
  </r>
  <r>
    <n v="1.8008483128658901"/>
    <n v="9.2776441770295008"/>
    <n v="0.71994020091640498"/>
    <n v="0.97162765788040695"/>
    <n v="356155"/>
    <x v="0"/>
    <x v="17"/>
  </r>
  <r>
    <n v="0.80933349961830203"/>
    <n v="6.2801785045290996"/>
    <n v="1.197062190329"/>
    <n v="1.3049079495359299"/>
    <n v="365531"/>
    <x v="1"/>
    <x v="66"/>
  </r>
  <r>
    <n v="4.1537966170302001"/>
    <n v="1.44358464619324"/>
    <n v="2.8645989906925"/>
    <n v="0.75476350232975098"/>
    <n v="316065"/>
    <x v="2"/>
    <x v="79"/>
  </r>
  <r>
    <n v="1.58326855797678"/>
    <n v="8.5367087494419298"/>
    <n v="0.53817200853675695"/>
    <n v="0.73001661260052297"/>
    <n v="376755"/>
    <x v="0"/>
    <x v="61"/>
  </r>
  <r>
    <n v="0.214160663225094"/>
    <n v="5.4442907735094996"/>
    <n v="1.4384579267164599"/>
    <n v="1.1833277168971701"/>
    <n v="367441"/>
    <x v="1"/>
    <x v="9"/>
  </r>
  <r>
    <n v="0.70879753821899305"/>
    <n v="7.0990959981342199"/>
    <n v="3.5839077320818098"/>
    <n v="1.20434578296741"/>
    <n v="331047"/>
    <x v="0"/>
    <x v="42"/>
  </r>
  <r>
    <n v="3.9827310417597199"/>
    <n v="4.2447231747853698"/>
    <n v="1.2847875915820901"/>
    <n v="0.434089633130608"/>
    <n v="300039"/>
    <x v="3"/>
    <x v="3"/>
  </r>
  <r>
    <n v="1.0754743518661201"/>
    <n v="3.76292816103929"/>
    <n v="3.0669529111648699"/>
    <n v="1.49220917223163"/>
    <n v="318712"/>
    <x v="1"/>
    <x v="9"/>
  </r>
  <r>
    <n v="0.579031054945644"/>
    <n v="7.6600971076698698"/>
    <n v="2.4106612849760198"/>
    <n v="0.41227647765888298"/>
    <n v="318087"/>
    <x v="1"/>
    <x v="39"/>
  </r>
  <r>
    <n v="2.20607745623958"/>
    <n v="3.02147404604283"/>
    <n v="1.04570182096465"/>
    <n v="0.92967926923339295"/>
    <n v="301298"/>
    <x v="3"/>
    <x v="30"/>
  </r>
  <r>
    <n v="0.98801626814625199"/>
    <n v="3.4276127012335502"/>
    <n v="4.4228786073319002"/>
    <n v="1.20479176790242"/>
    <n v="359711"/>
    <x v="1"/>
    <x v="23"/>
  </r>
  <r>
    <n v="2.8592287121968498"/>
    <n v="1.52251047085043"/>
    <n v="3.8962002068233401"/>
    <n v="8.1177867607708398E-2"/>
    <n v="338907"/>
    <x v="2"/>
    <x v="11"/>
  </r>
  <r>
    <n v="2.43071809761729"/>
    <n v="1.9329090476353901"/>
    <n v="2.3849789372860601"/>
    <n v="1.0008732361369199"/>
    <n v="369671"/>
    <x v="3"/>
    <x v="9"/>
  </r>
  <r>
    <n v="1.66433838808335"/>
    <n v="5.1364938718696296"/>
    <n v="1.68952152893866"/>
    <n v="0.30134640465141799"/>
    <n v="374946"/>
    <x v="1"/>
    <x v="9"/>
  </r>
  <r>
    <n v="2.05603263126127"/>
    <n v="7.37033190312341"/>
    <n v="3.12427494621544"/>
    <n v="0.83262108530489598"/>
    <n v="312704"/>
    <x v="0"/>
    <x v="69"/>
  </r>
  <r>
    <n v="3.1160093296457498"/>
    <n v="3.58109432863845"/>
    <n v="3.93966772145864"/>
    <n v="1.3788316169998101"/>
    <n v="371025"/>
    <x v="1"/>
    <x v="20"/>
  </r>
  <r>
    <n v="2.3641881841989498"/>
    <n v="9.3898636491688308"/>
    <n v="1.0442631978989201"/>
    <n v="1.1455724209517399"/>
    <n v="327344"/>
    <x v="0"/>
    <x v="31"/>
  </r>
  <r>
    <n v="3.7587914911490299"/>
    <n v="1.44007117700795"/>
    <n v="4.0416458530521098"/>
    <n v="0.865224553599242"/>
    <n v="368830"/>
    <x v="3"/>
    <x v="9"/>
  </r>
  <r>
    <n v="1.2108224960865099"/>
    <n v="11.161942494932299"/>
    <n v="1.77823295836426"/>
    <n v="0.368806855996206"/>
    <n v="355701"/>
    <x v="0"/>
    <x v="0"/>
  </r>
  <r>
    <n v="2.9619866598201998"/>
    <n v="5.3920641536029299"/>
    <n v="0.761415249246846"/>
    <n v="0.54164120215922196"/>
    <n v="307432"/>
    <x v="1"/>
    <x v="23"/>
  </r>
  <r>
    <n v="0.98467155433792697"/>
    <n v="3.9817194905789601"/>
    <n v="3.2373467783110299"/>
    <n v="1.03105211759284"/>
    <n v="306975"/>
    <x v="1"/>
    <x v="9"/>
  </r>
  <r>
    <n v="2.83221418023623"/>
    <n v="2.84351004965534"/>
    <n v="1.6651297727155201"/>
    <n v="0.94562444657420597"/>
    <n v="384325"/>
    <x v="3"/>
    <x v="13"/>
  </r>
  <r>
    <n v="2.8014318186340299"/>
    <n v="9.6440394762041102"/>
    <n v="0.25236009122987602"/>
    <n v="0.652474446734574"/>
    <n v="372884"/>
    <x v="0"/>
    <x v="2"/>
  </r>
  <r>
    <n v="0.37068970957891501"/>
    <n v="6.3362475986045403"/>
    <n v="3.9215435698387902"/>
    <n v="1.2808542300427701"/>
    <n v="327350"/>
    <x v="0"/>
    <x v="80"/>
  </r>
  <r>
    <n v="1.4753869107309301"/>
    <n v="2.8055180640253301"/>
    <n v="3.1326056412341301"/>
    <n v="0.44502245378963201"/>
    <n v="387107"/>
    <x v="3"/>
    <x v="23"/>
  </r>
  <r>
    <n v="4.2710816669626803"/>
    <n v="5.1206144233438904"/>
    <n v="2.8329503440821999"/>
    <n v="0.41330615857917502"/>
    <n v="334801"/>
    <x v="1"/>
    <x v="55"/>
  </r>
  <r>
    <n v="4.4159967015114203"/>
    <n v="4.0044274996642599"/>
    <n v="1.3151096202446799"/>
    <n v="0.46179021122609099"/>
    <n v="316819"/>
    <x v="3"/>
    <x v="53"/>
  </r>
  <r>
    <n v="9.2103264228872994E-3"/>
    <n v="9.4995251297159005"/>
    <n v="4.1374425677247499"/>
    <n v="0.77797919975218899"/>
    <n v="303574"/>
    <x v="0"/>
    <x v="5"/>
  </r>
  <r>
    <n v="6.3081223318236096E-2"/>
    <n v="0.40259322476264903"/>
    <n v="1.53709956845328"/>
    <n v="1.0314649530984601"/>
    <n v="311746"/>
    <x v="2"/>
    <x v="11"/>
  </r>
  <r>
    <n v="2.4442361801897299"/>
    <n v="10.861094355108699"/>
    <n v="1.4614776848154301"/>
    <n v="0.84986250389312201"/>
    <n v="358326"/>
    <x v="0"/>
    <x v="0"/>
  </r>
  <r>
    <n v="0.83844856902897302"/>
    <n v="7.6507286234569802"/>
    <n v="2.0314089570537601"/>
    <n v="1.24721140635217"/>
    <n v="347783"/>
    <x v="0"/>
    <x v="43"/>
  </r>
  <r>
    <n v="4.2757615557230597"/>
    <n v="8.2587327888351698"/>
    <n v="2.3989844178026498"/>
    <n v="1.48533757086007"/>
    <n v="316537"/>
    <x v="0"/>
    <x v="0"/>
  </r>
  <r>
    <n v="4.12737822424159"/>
    <n v="9.1642851695387595"/>
    <n v="3.59388588041285"/>
    <n v="0.17227182820002601"/>
    <n v="393546"/>
    <x v="0"/>
    <x v="0"/>
  </r>
  <r>
    <n v="1.99836563117557"/>
    <n v="11.207327199869299"/>
    <n v="0.25675376973820702"/>
    <n v="1.4198063556045899"/>
    <n v="313312"/>
    <x v="0"/>
    <x v="0"/>
  </r>
  <r>
    <n v="1.3143473770388701"/>
    <n v="0.93607695896949505"/>
    <n v="4.4325864318451904"/>
    <n v="0.36703053711716199"/>
    <n v="356514"/>
    <x v="2"/>
    <x v="11"/>
  </r>
  <r>
    <n v="4.3205971151087903"/>
    <n v="3.6778391024587598"/>
    <n v="4.3741523254647401"/>
    <n v="0.94728608224329303"/>
    <n v="330007"/>
    <x v="1"/>
    <x v="10"/>
  </r>
  <r>
    <n v="3.4994284258055299"/>
    <n v="8.7596317154267993"/>
    <n v="1.81849620579388"/>
    <n v="1.21960383969165"/>
    <n v="337269"/>
    <x v="0"/>
    <x v="5"/>
  </r>
  <r>
    <n v="2.5989388445480901"/>
    <n v="9.5862636242587609"/>
    <n v="0.50344038838461502"/>
    <n v="0.249475521319479"/>
    <n v="399655"/>
    <x v="0"/>
    <x v="72"/>
  </r>
  <r>
    <n v="4.1435447696720402"/>
    <n v="10.2899471692826"/>
    <n v="1.4910767804518501"/>
    <n v="0.60052635853213099"/>
    <n v="390856"/>
    <x v="0"/>
    <x v="0"/>
  </r>
  <r>
    <n v="3.6518574444890701"/>
    <n v="10.146314471622"/>
    <n v="4.4882276112552098E-2"/>
    <n v="1.45958380102332"/>
    <n v="348063"/>
    <x v="0"/>
    <x v="0"/>
  </r>
  <r>
    <n v="0.37288046126998398"/>
    <n v="3.2008905885002799"/>
    <n v="3.1862109604245998"/>
    <n v="2.0747562253715601E-2"/>
    <n v="309457"/>
    <x v="3"/>
    <x v="9"/>
  </r>
  <r>
    <n v="4.3205270714747597"/>
    <n v="4.4382900623125003"/>
    <n v="4.3327155086354798"/>
    <n v="0.47692112209711701"/>
    <n v="355130"/>
    <x v="1"/>
    <x v="21"/>
  </r>
  <r>
    <n v="1.2877502946724699"/>
    <n v="2.8869913142061301"/>
    <n v="3.4873720132009902"/>
    <n v="0.41017361290717702"/>
    <n v="328765"/>
    <x v="3"/>
    <x v="23"/>
  </r>
  <r>
    <n v="4.1217642716876304"/>
    <n v="6.1000083927364397"/>
    <n v="4.6951307405980502"/>
    <n v="0.67311089036053295"/>
    <n v="333197"/>
    <x v="0"/>
    <x v="2"/>
  </r>
  <r>
    <n v="0.55247434910599502"/>
    <n v="2.9531371038312599"/>
    <n v="2.2101262004037099"/>
    <n v="1.0254834109711899"/>
    <n v="355002"/>
    <x v="3"/>
    <x v="13"/>
  </r>
  <r>
    <n v="2.5375129748322802"/>
    <n v="0.503065291784767"/>
    <n v="4.9705761771108997E-2"/>
    <n v="1.35711014516095"/>
    <n v="300370"/>
    <x v="2"/>
    <x v="11"/>
  </r>
  <r>
    <n v="2.2850733236796499"/>
    <n v="6.39497949121799"/>
    <n v="3.4325396630790399"/>
    <n v="0.53029120774014105"/>
    <n v="341646"/>
    <x v="0"/>
    <x v="94"/>
  </r>
  <r>
    <n v="3.5950950928283998"/>
    <n v="2.8701266129703402"/>
    <n v="2.9188632503505199"/>
    <n v="0.81992123743655199"/>
    <n v="330101"/>
    <x v="3"/>
    <x v="20"/>
  </r>
  <r>
    <n v="1.99056991289143"/>
    <n v="7.3612709137837404"/>
    <n v="4.0818472878368199"/>
    <n v="0.46689972248432499"/>
    <n v="348909"/>
    <x v="0"/>
    <x v="72"/>
  </r>
  <r>
    <n v="2.67253799324692"/>
    <n v="2.1476147614612202"/>
    <n v="1.1777215871418201"/>
    <n v="0.24197871900687801"/>
    <n v="353827"/>
    <x v="2"/>
    <x v="48"/>
  </r>
  <r>
    <n v="2.8263760529675701"/>
    <n v="10.9450188557158"/>
    <n v="3.9111945118791902"/>
    <n v="0.47943338083716103"/>
    <n v="375979"/>
    <x v="0"/>
    <x v="0"/>
  </r>
  <r>
    <n v="3.1530728416326799"/>
    <n v="1.03197142923437"/>
    <n v="1.0768262572788101"/>
    <n v="0.65655165324090903"/>
    <n v="307696"/>
    <x v="2"/>
    <x v="11"/>
  </r>
  <r>
    <n v="3.0005552936120701"/>
    <n v="2.5761319239395402"/>
    <n v="4.6830150381699598"/>
    <n v="9.3316503458037894E-2"/>
    <n v="361587"/>
    <x v="3"/>
    <x v="23"/>
  </r>
  <r>
    <n v="4.1341067347919402"/>
    <n v="6.2375858096528498"/>
    <n v="1.3972002541253701"/>
    <n v="0.63250430294098803"/>
    <n v="380778"/>
    <x v="1"/>
    <x v="51"/>
  </r>
  <r>
    <n v="0.82525604844500899"/>
    <n v="9.6899518536669191"/>
    <n v="3.4123521781466102"/>
    <n v="1.35013893651284"/>
    <n v="356424"/>
    <x v="0"/>
    <x v="0"/>
  </r>
  <r>
    <n v="1.16872485641346"/>
    <n v="9.3311159335352407"/>
    <n v="2.4869557739528299"/>
    <n v="1.0909862769065299"/>
    <n v="379438"/>
    <x v="0"/>
    <x v="5"/>
  </r>
  <r>
    <n v="2.0647310422457501"/>
    <n v="4.7610967060027001"/>
    <n v="2.0476295782841798"/>
    <n v="0.89680915946726503"/>
    <n v="315845"/>
    <x v="1"/>
    <x v="23"/>
  </r>
  <r>
    <n v="0.67432836025212195"/>
    <n v="4.5086418134400104"/>
    <n v="2.6933750186601202"/>
    <n v="2.85688298908892E-2"/>
    <n v="351525"/>
    <x v="3"/>
    <x v="49"/>
  </r>
  <r>
    <n v="0.86693798086999396"/>
    <n v="3.3066639466324101"/>
    <n v="4.4819581298044104"/>
    <n v="0.70401040600875697"/>
    <n v="396081"/>
    <x v="3"/>
    <x v="35"/>
  </r>
  <r>
    <n v="2.3981343509016799"/>
    <n v="5.4528239491614698"/>
    <n v="3.6940176100748801"/>
    <n v="0.491270604421012"/>
    <n v="322299"/>
    <x v="1"/>
    <x v="10"/>
  </r>
  <r>
    <n v="3.5030367773878499"/>
    <n v="9.0642204208206305"/>
    <n v="1.0513446440539"/>
    <n v="0.57644608132351205"/>
    <n v="362227"/>
    <x v="0"/>
    <x v="12"/>
  </r>
  <r>
    <n v="1.7128107578302001"/>
    <n v="0.368528030337543"/>
    <n v="4.7984061582525896"/>
    <n v="0.66572380721273205"/>
    <n v="352209"/>
    <x v="2"/>
    <x v="11"/>
  </r>
  <r>
    <n v="1.0095335974434001"/>
    <n v="3.35608720061632"/>
    <n v="3.0514429913105099"/>
    <n v="1.3156123098683601"/>
    <n v="392957"/>
    <x v="3"/>
    <x v="60"/>
  </r>
  <r>
    <n v="2.1830837408961998"/>
    <n v="0.90598379474138502"/>
    <n v="4.4598363783638399"/>
    <n v="0.17504735726367199"/>
    <n v="359322"/>
    <x v="2"/>
    <x v="11"/>
  </r>
  <r>
    <n v="0.57304925655892403"/>
    <n v="5.0437153530454797"/>
    <n v="2.1323825158011598"/>
    <n v="0.85215636191512201"/>
    <n v="372856"/>
    <x v="1"/>
    <x v="9"/>
  </r>
  <r>
    <n v="1.10122220382487"/>
    <n v="0.93413462996067598"/>
    <n v="3.18788135234704"/>
    <n v="0.76616084092693604"/>
    <n v="362107"/>
    <x v="2"/>
    <x v="11"/>
  </r>
  <r>
    <n v="1.3892087747537101"/>
    <n v="9.5913135818346493"/>
    <n v="0.75672735076044995"/>
    <n v="1.0333127450961499"/>
    <n v="382097"/>
    <x v="0"/>
    <x v="28"/>
  </r>
  <r>
    <n v="0.75034867532329796"/>
    <n v="0.17872180781548699"/>
    <n v="2.1921486714112701"/>
    <n v="0.56428560812602302"/>
    <n v="353767"/>
    <x v="2"/>
    <x v="11"/>
  </r>
  <r>
    <n v="1.72490351018125"/>
    <n v="11.1693603903688"/>
    <n v="0.38926950348447598"/>
    <n v="1.05312830558065"/>
    <n v="313650"/>
    <x v="0"/>
    <x v="0"/>
  </r>
  <r>
    <n v="4.0837815763862597"/>
    <n v="7.2109309490736599"/>
    <n v="1.0289602647360401"/>
    <n v="0.180901478632392"/>
    <n v="359917"/>
    <x v="0"/>
    <x v="93"/>
  </r>
  <r>
    <n v="2.48928166988552"/>
    <n v="2.8890974659100701"/>
    <n v="0.65747258089541305"/>
    <n v="0.59459764699481099"/>
    <n v="328995"/>
    <x v="3"/>
    <x v="9"/>
  </r>
  <r>
    <n v="3.3903799904407599"/>
    <n v="9.8163699706522198"/>
    <n v="2.5706641506560599"/>
    <n v="0.21402573181305901"/>
    <n v="385242"/>
    <x v="0"/>
    <x v="0"/>
  </r>
  <r>
    <n v="0.51947472878559597"/>
    <n v="6.47274150310884"/>
    <n v="4.3166472294913296"/>
    <n v="0.87167462881589197"/>
    <n v="321902"/>
    <x v="0"/>
    <x v="61"/>
  </r>
  <r>
    <n v="3.5842600907839901"/>
    <n v="4.7979042304364699"/>
    <n v="2.6314337146493898"/>
    <n v="1.33083555314746"/>
    <n v="355169"/>
    <x v="1"/>
    <x v="41"/>
  </r>
  <r>
    <n v="3.3615034705337599"/>
    <n v="8.4406774505745794"/>
    <n v="3.8780007128776499"/>
    <n v="1.41230109922638"/>
    <n v="305524"/>
    <x v="0"/>
    <x v="0"/>
  </r>
  <r>
    <n v="2.7141247703685201"/>
    <n v="4.1326516419260599"/>
    <n v="1.33793447983594"/>
    <n v="0.32430592877368097"/>
    <n v="362182"/>
    <x v="3"/>
    <x v="49"/>
  </r>
  <r>
    <n v="2.0596077186165802"/>
    <n v="1.9693275668608901"/>
    <n v="4.2726945061684303"/>
    <n v="1.0245490168526099"/>
    <n v="377104"/>
    <x v="3"/>
    <x v="30"/>
  </r>
  <r>
    <n v="4.06816157809416E-2"/>
    <n v="3.7274532811488901"/>
    <n v="1.69255565421059"/>
    <n v="3.4839377459946801E-2"/>
    <n v="323671"/>
    <x v="3"/>
    <x v="9"/>
  </r>
  <r>
    <n v="3.5606070977407001"/>
    <n v="3.5791668294779"/>
    <n v="4.0702319704133298"/>
    <n v="0.121182995510663"/>
    <n v="327538"/>
    <x v="3"/>
    <x v="15"/>
  </r>
  <r>
    <n v="1.56914067091583"/>
    <n v="5.1342944773232002"/>
    <n v="4.6046440363141397"/>
    <n v="0.412456602601875"/>
    <n v="383271"/>
    <x v="1"/>
    <x v="35"/>
  </r>
  <r>
    <n v="1.29046364566118"/>
    <n v="8.3894882951266005"/>
    <n v="0.87679996588194697"/>
    <n v="0.48324432653473098"/>
    <n v="333700"/>
    <x v="0"/>
    <x v="78"/>
  </r>
  <r>
    <n v="0.61904787360649105"/>
    <n v="9.6495723381831695"/>
    <n v="2.1470181300729099"/>
    <n v="0.50310349479338501"/>
    <n v="318071"/>
    <x v="0"/>
    <x v="2"/>
  </r>
  <r>
    <n v="4.3596665629721398"/>
    <n v="10.8872720567668"/>
    <n v="3.3402144547053698"/>
    <n v="1.39245862001631"/>
    <n v="367792"/>
    <x v="0"/>
    <x v="0"/>
  </r>
  <r>
    <n v="3.9967662812229001"/>
    <n v="5.0571130497952801"/>
    <n v="0.105629822313289"/>
    <n v="0.114983792338143"/>
    <n v="302458"/>
    <x v="3"/>
    <x v="82"/>
  </r>
  <r>
    <n v="4.1550077702934098"/>
    <n v="3.7832000535458299"/>
    <n v="3.7113646747171698"/>
    <n v="1.10802843036125"/>
    <n v="331285"/>
    <x v="1"/>
    <x v="64"/>
  </r>
  <r>
    <n v="2.63316629118995"/>
    <n v="3.5986206087997399"/>
    <n v="1.83008720987705"/>
    <n v="0.70365811617072305"/>
    <n v="373607"/>
    <x v="3"/>
    <x v="25"/>
  </r>
  <r>
    <n v="1.9481392836810301"/>
    <n v="2.0977320161574999"/>
    <n v="0.443355176434719"/>
    <n v="0.85644152347213398"/>
    <n v="358951"/>
    <x v="3"/>
    <x v="11"/>
  </r>
  <r>
    <n v="3.6809823332297902"/>
    <n v="6.1157798553834599"/>
    <n v="0.56076389649714697"/>
    <n v="0.30339863314370802"/>
    <n v="351958"/>
    <x v="1"/>
    <x v="48"/>
  </r>
  <r>
    <n v="1.73989264815733"/>
    <n v="10.720641962451101"/>
    <n v="2.1883513736902298"/>
    <n v="0.194062629990116"/>
    <n v="375200"/>
    <x v="0"/>
    <x v="0"/>
  </r>
  <r>
    <n v="3.25186528291289"/>
    <n v="0.92045291882911495"/>
    <n v="2.99553721135252"/>
    <n v="0.17165211849707299"/>
    <n v="372885"/>
    <x v="2"/>
    <x v="11"/>
  </r>
  <r>
    <n v="0.27966239115170199"/>
    <n v="10.978260991941401"/>
    <n v="0.23280451271428801"/>
    <n v="1.22306050421423"/>
    <n v="351835"/>
    <x v="0"/>
    <x v="5"/>
  </r>
  <r>
    <n v="4.1335351192399203"/>
    <n v="6.1648922460115703"/>
    <n v="0.18460371534074099"/>
    <n v="0.99252639222153005"/>
    <n v="313578"/>
    <x v="1"/>
    <x v="7"/>
  </r>
  <r>
    <n v="3.5091839320299298"/>
    <n v="5.98777903574286"/>
    <n v="4.36336541141356"/>
    <n v="1.04248144799248"/>
    <n v="364940"/>
    <x v="0"/>
    <x v="72"/>
  </r>
  <r>
    <n v="2.6355722594071"/>
    <n v="10.7606262243447"/>
    <n v="4.3624907135255704"/>
    <n v="0.67724947637928501"/>
    <n v="369078"/>
    <x v="0"/>
    <x v="0"/>
  </r>
  <r>
    <n v="4.1246461299574797"/>
    <n v="2.1731385881051701"/>
    <n v="4.3690056673704198"/>
    <n v="0.113736207476581"/>
    <n v="317236"/>
    <x v="3"/>
    <x v="9"/>
  </r>
  <r>
    <n v="0.68636175556480294"/>
    <n v="2.4857696240290301"/>
    <n v="2.18770483816823"/>
    <n v="0.107269169254814"/>
    <n v="371471"/>
    <x v="3"/>
    <x v="11"/>
  </r>
  <r>
    <n v="3.3769087000826001"/>
    <n v="8.9711023304651505"/>
    <n v="1.0449612669200801"/>
    <n v="0.40700088510062099"/>
    <n v="341176"/>
    <x v="0"/>
    <x v="28"/>
  </r>
  <r>
    <n v="0.265941570569171"/>
    <n v="6.1977029348080102"/>
    <n v="6.9428455668075498E-2"/>
    <n v="1.2258635952549699"/>
    <n v="377579"/>
    <x v="1"/>
    <x v="9"/>
  </r>
  <r>
    <n v="2.8775521929650001"/>
    <n v="10.108514283547899"/>
    <n v="4.1417870714555098"/>
    <n v="1.4072591614875001"/>
    <n v="389140"/>
    <x v="0"/>
    <x v="0"/>
  </r>
  <r>
    <n v="2.7402182419708598"/>
    <n v="9.6077987260258997"/>
    <n v="3.6874947230095301"/>
    <n v="1.48643742407944"/>
    <n v="318539"/>
    <x v="0"/>
    <x v="0"/>
  </r>
  <r>
    <n v="1.53386698845448"/>
    <n v="6.34382107496166E-2"/>
    <n v="2.8796256447532298"/>
    <n v="0.69087268291130599"/>
    <n v="386005"/>
    <x v="2"/>
    <x v="11"/>
  </r>
  <r>
    <n v="4.2384569917566601"/>
    <n v="8.6030110669108701"/>
    <n v="2.7637993803733898"/>
    <n v="1.29363354802345"/>
    <n v="330491"/>
    <x v="0"/>
    <x v="0"/>
  </r>
  <r>
    <n v="3.1241523676041099"/>
    <n v="8.5982551889326402"/>
    <n v="1.9974021310257799"/>
    <n v="1.15383290532309"/>
    <n v="381491"/>
    <x v="0"/>
    <x v="5"/>
  </r>
  <r>
    <n v="2.3726179880570601"/>
    <n v="9.4644206669087794"/>
    <n v="0.95418895155158001"/>
    <n v="5.2054138118567801E-2"/>
    <n v="345500"/>
    <x v="0"/>
    <x v="36"/>
  </r>
  <r>
    <n v="3.8434813019071701"/>
    <n v="0.55240795686500799"/>
    <n v="3.5833873484677401"/>
    <n v="0.199984439738468"/>
    <n v="323265"/>
    <x v="2"/>
    <x v="11"/>
  </r>
  <r>
    <n v="2.1994892534391801"/>
    <n v="5.2137440547848204"/>
    <n v="3.7588249918554899"/>
    <n v="1.02148930334735"/>
    <n v="365989"/>
    <x v="1"/>
    <x v="79"/>
  </r>
  <r>
    <n v="1.25688187506747"/>
    <n v="1.5748517126658801"/>
    <n v="3.2035254609027199"/>
    <n v="1.4623312146859999"/>
    <n v="381610"/>
    <x v="3"/>
    <x v="23"/>
  </r>
  <r>
    <n v="3.4127523046080399"/>
    <n v="6.6222850099671504"/>
    <n v="3.9174928204595001"/>
    <n v="1.1167396913965899"/>
    <n v="332186"/>
    <x v="0"/>
    <x v="2"/>
  </r>
  <r>
    <n v="4.38171560538792"/>
    <n v="5.3344731177012603"/>
    <n v="3.7992460676377999"/>
    <n v="0.520094524598536"/>
    <n v="331417"/>
    <x v="0"/>
    <x v="67"/>
  </r>
  <r>
    <n v="1.4807630865011701"/>
    <n v="4.4688778738495802"/>
    <n v="4.484203647507"/>
    <n v="1.09728748514763"/>
    <n v="303519"/>
    <x v="1"/>
    <x v="22"/>
  </r>
  <r>
    <n v="3.3164191253456701"/>
    <n v="4.4627670301968596"/>
    <n v="1.02590355834253"/>
    <n v="1.1933854470167899"/>
    <n v="312662"/>
    <x v="1"/>
    <x v="23"/>
  </r>
  <r>
    <n v="1.6648204320921101"/>
    <n v="7.9059174194049202"/>
    <n v="3.0957981277372002"/>
    <n v="0.93886653129557596"/>
    <n v="342966"/>
    <x v="0"/>
    <x v="17"/>
  </r>
  <r>
    <n v="3.3789919298185298"/>
    <n v="0.30440701500880302"/>
    <n v="0.42258241524656298"/>
    <n v="1.39647558799938"/>
    <n v="322297"/>
    <x v="2"/>
    <x v="11"/>
  </r>
  <r>
    <n v="4.1431863107739701"/>
    <n v="5.2685800781105199"/>
    <n v="1.81703297704413"/>
    <n v="7.8203320330272E-3"/>
    <n v="385993"/>
    <x v="1"/>
    <x v="18"/>
  </r>
  <r>
    <n v="3.7462990551514999"/>
    <n v="8.0605291001507702"/>
    <n v="3.7036701623614001"/>
    <n v="1.23201380799863"/>
    <n v="345073"/>
    <x v="0"/>
    <x v="0"/>
  </r>
  <r>
    <n v="2.1888823859505"/>
    <n v="0.531677972387128"/>
    <n v="1.2406579856642801"/>
    <n v="1.0725121672256701"/>
    <n v="375825"/>
    <x v="2"/>
    <x v="11"/>
  </r>
  <r>
    <n v="3.2375575947760802"/>
    <n v="6.5834505125071603"/>
    <n v="0.77524159767004996"/>
    <n v="0.39489063728729501"/>
    <n v="340930"/>
    <x v="1"/>
    <x v="25"/>
  </r>
  <r>
    <n v="0.81638437125280605"/>
    <n v="2.3295628699402098"/>
    <n v="1.8568572139549799"/>
    <n v="1.1138252849141099"/>
    <n v="389032"/>
    <x v="3"/>
    <x v="9"/>
  </r>
  <r>
    <n v="1.1046818163582199"/>
    <n v="8.8680227878705296"/>
    <n v="3.2252046880843799"/>
    <n v="1.4020563238816299"/>
    <n v="376942"/>
    <x v="0"/>
    <x v="5"/>
  </r>
  <r>
    <n v="2.1165133342137699"/>
    <n v="4.7544920804841402"/>
    <n v="2.6692437002285001E-2"/>
    <n v="1.3856994137658201"/>
    <n v="382110"/>
    <x v="1"/>
    <x v="11"/>
  </r>
  <r>
    <n v="4.3717010750953298"/>
    <n v="4.8799557974404504"/>
    <n v="2.42805963284599"/>
    <n v="0.21829479867796001"/>
    <n v="352526"/>
    <x v="1"/>
    <x v="40"/>
  </r>
  <r>
    <n v="0.99724125073799796"/>
    <n v="8.8972620463070893"/>
    <n v="3.4402500293482801"/>
    <n v="1.389372956171"/>
    <n v="320763"/>
    <x v="0"/>
    <x v="5"/>
  </r>
  <r>
    <n v="0.98001046557435501"/>
    <n v="2.0331086323940699"/>
    <n v="3.8103559908138802"/>
    <n v="0.47745066224837801"/>
    <n v="383473"/>
    <x v="3"/>
    <x v="11"/>
  </r>
  <r>
    <n v="2.8656751459440599"/>
    <n v="2.06126571259257"/>
    <n v="1.56116733094973"/>
    <n v="0.79938179911894403"/>
    <n v="338558"/>
    <x v="3"/>
    <x v="11"/>
  </r>
  <r>
    <n v="1.2492309742164001"/>
    <n v="8.0261899545415794E-2"/>
    <n v="3.2994937037883498"/>
    <n v="1.02247935506387"/>
    <n v="393196"/>
    <x v="2"/>
    <x v="11"/>
  </r>
  <r>
    <n v="1.0224230923297299"/>
    <n v="7.6876067660962999"/>
    <n v="2.1742514587173898"/>
    <n v="0.68974539608589902"/>
    <n v="339749"/>
    <x v="0"/>
    <x v="80"/>
  </r>
  <r>
    <n v="0.25216654134219801"/>
    <n v="6.8158903510729401"/>
    <n v="3.4620115681285002"/>
    <n v="0.84664613534979005"/>
    <n v="385443"/>
    <x v="1"/>
    <x v="24"/>
  </r>
  <r>
    <n v="1.8789016721654099"/>
    <n v="3.26437700864521"/>
    <n v="3.6676058824066402"/>
    <n v="5.7128484588839297E-2"/>
    <n v="381231"/>
    <x v="3"/>
    <x v="23"/>
  </r>
  <r>
    <n v="2.1054533016771"/>
    <n v="2.3974631963238799"/>
    <n v="3.3926398525865502"/>
    <n v="1.4101566359989199"/>
    <n v="371917"/>
    <x v="3"/>
    <x v="64"/>
  </r>
  <r>
    <n v="0.73449596721570898"/>
    <n v="10.2061425448527"/>
    <n v="1.4437058122128299"/>
    <n v="0.61752117159682296"/>
    <n v="372439"/>
    <x v="0"/>
    <x v="31"/>
  </r>
  <r>
    <n v="0.40029751848661899"/>
    <n v="7.6649782705543901"/>
    <n v="3.6828596384316401"/>
    <n v="0.55242815323998196"/>
    <n v="359745"/>
    <x v="0"/>
    <x v="57"/>
  </r>
  <r>
    <n v="2.7976748385732"/>
    <n v="10.6344513332802"/>
    <n v="3.4347574680912198"/>
    <n v="0.53329665092178402"/>
    <n v="371211"/>
    <x v="0"/>
    <x v="0"/>
  </r>
  <r>
    <n v="2.9719774996853401"/>
    <n v="3.6370609471519"/>
    <n v="2.0608984625656301"/>
    <n v="0.25340860889190903"/>
    <n v="387502"/>
    <x v="3"/>
    <x v="13"/>
  </r>
  <r>
    <n v="3.9640366456520901"/>
    <n v="10.4028761369667"/>
    <n v="3.86878303185143"/>
    <n v="0.30690034445388298"/>
    <n v="392581"/>
    <x v="0"/>
    <x v="0"/>
  </r>
  <r>
    <n v="0.27361363135595201"/>
    <n v="10.0481294596983"/>
    <n v="0.51481186397041201"/>
    <n v="1.3453812298126"/>
    <n v="335164"/>
    <x v="0"/>
    <x v="2"/>
  </r>
  <r>
    <n v="4.1628276830848101"/>
    <n v="6.8483425294758602"/>
    <n v="3.76842752882333"/>
    <n v="0.69491442593338304"/>
    <n v="316046"/>
    <x v="0"/>
    <x v="12"/>
  </r>
  <r>
    <n v="4.40239993739507"/>
    <n v="3.1072596385086499"/>
    <n v="3.5123096699035701"/>
    <n v="0.60339197078220996"/>
    <n v="349358"/>
    <x v="3"/>
    <x v="35"/>
  </r>
  <r>
    <n v="3.7885495099930901"/>
    <n v="0.36397027537708299"/>
    <n v="2.5929759791043701"/>
    <n v="1.03278056013249"/>
    <n v="327450"/>
    <x v="2"/>
    <x v="11"/>
  </r>
  <r>
    <n v="0.203353742730047"/>
    <n v="10.3753776297751"/>
    <n v="2.8331611267527999"/>
    <n v="0.39634377356893802"/>
    <n v="304428"/>
    <x v="0"/>
    <x v="5"/>
  </r>
  <r>
    <n v="1.5240544989262601"/>
    <n v="7.5937817303342197"/>
    <n v="3.05425165414418"/>
    <n v="0.99679359162283299"/>
    <n v="346388"/>
    <x v="0"/>
    <x v="44"/>
  </r>
  <r>
    <n v="1.2779349527747299"/>
    <n v="1.50202984749358"/>
    <n v="3.1396603984079499"/>
    <n v="0.80904754131312395"/>
    <n v="355036"/>
    <x v="3"/>
    <x v="11"/>
  </r>
  <r>
    <n v="0.22933703685417101"/>
    <n v="3.5854449627089"/>
    <n v="1.1131541277154999"/>
    <n v="1.38270577742811"/>
    <n v="342536"/>
    <x v="3"/>
    <x v="32"/>
  </r>
  <r>
    <n v="0.59372432847731005"/>
    <n v="9.4614987150186707"/>
    <n v="1.97886955237386"/>
    <n v="0.36010452468910098"/>
    <n v="372755"/>
    <x v="0"/>
    <x v="54"/>
  </r>
  <r>
    <n v="2.8638290662847301"/>
    <n v="10.688596429628699"/>
    <n v="4.7958417453530702"/>
    <n v="0.65315727614261498"/>
    <n v="391984"/>
    <x v="0"/>
    <x v="0"/>
  </r>
  <r>
    <n v="1.5380039592893699"/>
    <n v="4.4663436784328097"/>
    <n v="2.9366028181849799"/>
    <n v="1.38170278839016"/>
    <n v="353710"/>
    <x v="1"/>
    <x v="13"/>
  </r>
  <r>
    <n v="1.1847782348517"/>
    <n v="6.5757704569694297"/>
    <n v="3.9686694752682099"/>
    <n v="1.03701303867005"/>
    <n v="319978"/>
    <x v="0"/>
    <x v="83"/>
  </r>
  <r>
    <n v="4.1500144593582702"/>
    <n v="10.1747378858937"/>
    <n v="0.44073440064540798"/>
    <n v="1.28780910192031"/>
    <n v="363059"/>
    <x v="0"/>
    <x v="0"/>
  </r>
  <r>
    <n v="0.55438363308855299"/>
    <n v="4.4863224189150896"/>
    <n v="3.8079429156472702"/>
    <n v="0.436956945878684"/>
    <n v="338402"/>
    <x v="1"/>
    <x v="9"/>
  </r>
  <r>
    <n v="2.5604964378189798"/>
    <n v="8.7106382609441706"/>
    <n v="3.5601997204661"/>
    <n v="0.30229120215142402"/>
    <n v="366160"/>
    <x v="0"/>
    <x v="5"/>
  </r>
  <r>
    <n v="0.238277309795279"/>
    <n v="5.1389803214421299"/>
    <n v="1.94457794209834"/>
    <n v="0.32831353337399"/>
    <n v="336777"/>
    <x v="3"/>
    <x v="47"/>
  </r>
  <r>
    <n v="1.65841052632078"/>
    <n v="5.8904828565974299"/>
    <n v="3.8438201355941599"/>
    <n v="0.826896633114933"/>
    <n v="397648"/>
    <x v="1"/>
    <x v="60"/>
  </r>
  <r>
    <n v="2.7413471118931398"/>
    <n v="5.9693921876324501"/>
    <n v="4.3671080712653296"/>
    <n v="0.31603529753194798"/>
    <n v="380612"/>
    <x v="0"/>
    <x v="8"/>
  </r>
  <r>
    <n v="4.4946920426788504"/>
    <n v="7.8520042582823599"/>
    <n v="2.96060182844742"/>
    <n v="1.1195084543423399"/>
    <n v="361887"/>
    <x v="0"/>
    <x v="5"/>
  </r>
  <r>
    <n v="1.0935281910332899"/>
    <n v="10.5738063515584"/>
    <n v="0.53781122381930402"/>
    <n v="0.35027215009589402"/>
    <n v="369724"/>
    <x v="0"/>
    <x v="2"/>
  </r>
  <r>
    <n v="2.5463860846093902"/>
    <n v="7.1974766636370404"/>
    <n v="3.6489288353884701"/>
    <n v="0.96356599283949496"/>
    <n v="363074"/>
    <x v="0"/>
    <x v="28"/>
  </r>
  <r>
    <n v="1.61637568374448"/>
    <n v="2.8182655820982601"/>
    <n v="0.36479047645033902"/>
    <n v="6.3930928540592402E-2"/>
    <n v="326217"/>
    <x v="3"/>
    <x v="11"/>
  </r>
  <r>
    <n v="2.6135561448224198"/>
    <n v="0.78510784664066802"/>
    <n v="4.5040080531515496"/>
    <n v="0.92242084136199398"/>
    <n v="310917"/>
    <x v="2"/>
    <x v="9"/>
  </r>
  <r>
    <n v="3.2162829653172298"/>
    <n v="5.4424092893758802"/>
    <n v="3.96404409564731"/>
    <n v="1.43204251579737"/>
    <n v="339501"/>
    <x v="0"/>
    <x v="56"/>
  </r>
  <r>
    <n v="2.17069514099303"/>
    <n v="11.2010981589628"/>
    <n v="1.83347447031315"/>
    <n v="0.46255832693590798"/>
    <n v="327254"/>
    <x v="0"/>
    <x v="0"/>
  </r>
  <r>
    <n v="3.85389522702186"/>
    <n v="2.2681827581536198"/>
    <n v="2.29731597885876"/>
    <n v="2.6674292601114601E-2"/>
    <n v="334197"/>
    <x v="2"/>
    <x v="19"/>
  </r>
  <r>
    <n v="0.63236498652959305"/>
    <n v="9.6556098532076504"/>
    <n v="1.7596636604556599"/>
    <n v="0.25381584232582799"/>
    <n v="372496"/>
    <x v="0"/>
    <x v="54"/>
  </r>
  <r>
    <n v="2.4282001979954102"/>
    <n v="0.48413033068232603"/>
    <n v="4.47155470585591"/>
    <n v="1.3366584108228901E-2"/>
    <n v="306818"/>
    <x v="2"/>
    <x v="11"/>
  </r>
  <r>
    <n v="4.0358750957446796"/>
    <n v="0.32941197795091598"/>
    <n v="2.25132330338882"/>
    <n v="0.75977121852695295"/>
    <n v="344512"/>
    <x v="2"/>
    <x v="11"/>
  </r>
  <r>
    <n v="1.28449422393212"/>
    <n v="9.6821395577603404"/>
    <n v="4.5924149731438799"/>
    <n v="0.47302060792476802"/>
    <n v="332147"/>
    <x v="0"/>
    <x v="0"/>
  </r>
  <r>
    <n v="4.2052106461132599"/>
    <n v="4.1990204797652"/>
    <n v="2.8208668892878701"/>
    <n v="1.1023427141323601"/>
    <n v="352055"/>
    <x v="1"/>
    <x v="15"/>
  </r>
  <r>
    <n v="2.4759719273899798"/>
    <n v="11.2280464637099"/>
    <n v="4.63793933801115"/>
    <n v="0.57838419552010301"/>
    <n v="371482"/>
    <x v="0"/>
    <x v="0"/>
  </r>
  <r>
    <n v="0.48428409080927298"/>
    <n v="10.571796848472401"/>
    <n v="1.5738740363894299"/>
    <n v="0.34922425144852998"/>
    <n v="366202"/>
    <x v="0"/>
    <x v="31"/>
  </r>
  <r>
    <n v="3.2343677944391298"/>
    <n v="0.97510173859917004"/>
    <n v="0.420103970026526"/>
    <n v="0.44957604776391302"/>
    <n v="341375"/>
    <x v="2"/>
    <x v="11"/>
  </r>
  <r>
    <n v="4.0635885976491499"/>
    <n v="2.31678287262117E-2"/>
    <n v="4.5138433312608299"/>
    <n v="1.10350092158503"/>
    <n v="329807"/>
    <x v="2"/>
    <x v="11"/>
  </r>
  <r>
    <n v="2.7216653599524898"/>
    <n v="7.5019194733651204"/>
    <n v="1.65529177667767"/>
    <n v="0.180648691761432"/>
    <n v="305459"/>
    <x v="0"/>
    <x v="91"/>
  </r>
  <r>
    <n v="2.4489194253071598"/>
    <n v="10.313393586099499"/>
    <n v="3.6959453330337801"/>
    <n v="0.117523018514734"/>
    <n v="340976"/>
    <x v="0"/>
    <x v="0"/>
  </r>
  <r>
    <n v="4.3695744263809999"/>
    <n v="3.3092033593299099"/>
    <n v="3.90147604620888"/>
    <n v="1.1565170866196099"/>
    <n v="343273"/>
    <x v="1"/>
    <x v="25"/>
  </r>
  <r>
    <n v="4.4222110749744798"/>
    <n v="3.1119684323139301"/>
    <n v="3.57135608047221"/>
    <n v="0.641081857264308"/>
    <n v="352927"/>
    <x v="3"/>
    <x v="55"/>
  </r>
  <r>
    <n v="4.4900422736421497"/>
    <n v="2.3980351488249099"/>
    <n v="2.8494239426466401"/>
    <n v="1.0695681594995501"/>
    <n v="343154"/>
    <x v="3"/>
    <x v="58"/>
  </r>
  <r>
    <n v="1.4292217936754199"/>
    <n v="5.0945012469699797"/>
    <n v="0.530520361842997"/>
    <n v="1.2457086734770799"/>
    <n v="354129"/>
    <x v="1"/>
    <x v="9"/>
  </r>
  <r>
    <n v="1.26634103220553"/>
    <n v="5.5705589361561199"/>
    <n v="1.86573904591784"/>
    <n v="0.25810008227141001"/>
    <n v="383899"/>
    <x v="1"/>
    <x v="9"/>
  </r>
  <r>
    <n v="3.29762803335211"/>
    <n v="5.7278779528070798"/>
    <n v="0.78406513427112801"/>
    <n v="1.1941143504980001"/>
    <n v="314804"/>
    <x v="1"/>
    <x v="20"/>
  </r>
  <r>
    <n v="1.6165888899709899"/>
    <n v="4.0463970413244201"/>
    <n v="3.8211647407286602"/>
    <n v="0.62292912910312603"/>
    <n v="338574"/>
    <x v="1"/>
    <x v="23"/>
  </r>
  <r>
    <n v="1.0785781140191499"/>
    <n v="9.9705491497885994"/>
    <n v="3.8742222521391798"/>
    <n v="0.17393392698717"/>
    <n v="360109"/>
    <x v="0"/>
    <x v="0"/>
  </r>
  <r>
    <n v="1.6319932163542699E-2"/>
    <n v="2.27320973153765"/>
    <n v="3.2860713727884598"/>
    <n v="0.76800785352928003"/>
    <n v="327549"/>
    <x v="3"/>
    <x v="9"/>
  </r>
  <r>
    <n v="0.77340172932602202"/>
    <n v="8.4092191119784392"/>
    <n v="0.36555143691873698"/>
    <n v="0.73530389475326896"/>
    <n v="380524"/>
    <x v="1"/>
    <x v="51"/>
  </r>
  <r>
    <n v="2.3482539247030099"/>
    <n v="1.11586681306728"/>
    <n v="1.6239913001274999"/>
    <n v="0.65090473511747904"/>
    <n v="330996"/>
    <x v="2"/>
    <x v="11"/>
  </r>
  <r>
    <n v="3.5252341391313999"/>
    <n v="3.3624029511793001"/>
    <n v="4.1185296735424304"/>
    <n v="0.789076548464125"/>
    <n v="350191"/>
    <x v="1"/>
    <x v="18"/>
  </r>
  <r>
    <n v="3.0699008664656402"/>
    <n v="5.6419395174165698"/>
    <n v="1.9674126946653401"/>
    <n v="0.52240587862133003"/>
    <n v="312654"/>
    <x v="1"/>
    <x v="20"/>
  </r>
  <r>
    <n v="1.2732905944220301"/>
    <n v="6.9212067885492301"/>
    <n v="3.4010451739432499"/>
    <n v="0.91039284768414297"/>
    <n v="321290"/>
    <x v="0"/>
    <x v="85"/>
  </r>
  <r>
    <n v="1.8073304214572199"/>
    <n v="2.7077338675137499"/>
    <n v="1.0447037140003299"/>
    <n v="1.3177118444322999"/>
    <n v="380965"/>
    <x v="3"/>
    <x v="13"/>
  </r>
  <r>
    <n v="0.69413807166457397"/>
    <n v="11.013462205688599"/>
    <n v="1.51540428715966"/>
    <n v="0.94668588058264302"/>
    <n v="379980"/>
    <x v="0"/>
    <x v="0"/>
  </r>
  <r>
    <n v="5.5433627329554702E-2"/>
    <n v="0.12482192795809501"/>
    <n v="1.7048672720018201"/>
    <n v="0.279489172850582"/>
    <n v="326078"/>
    <x v="2"/>
    <x v="11"/>
  </r>
  <r>
    <n v="2.6414632429593601"/>
    <n v="1.7026140115434001"/>
    <n v="1.3310037755792401"/>
    <n v="0.929382505973536"/>
    <n v="393895"/>
    <x v="3"/>
    <x v="11"/>
  </r>
  <r>
    <n v="4.1912718810535203"/>
    <n v="3.8998864014482102"/>
    <n v="0.99755504292656205"/>
    <n v="0.82095653086332099"/>
    <n v="336690"/>
    <x v="3"/>
    <x v="75"/>
  </r>
  <r>
    <n v="2.7345838339955302"/>
    <n v="9.4750513069100499"/>
    <n v="4.4321242918064403"/>
    <n v="1.2610128390858899"/>
    <n v="334165"/>
    <x v="0"/>
    <x v="0"/>
  </r>
  <r>
    <n v="3.85945985038415"/>
    <n v="10.812385339386701"/>
    <n v="3.2200860232360098"/>
    <n v="0.91021214741244505"/>
    <n v="384019"/>
    <x v="0"/>
    <x v="0"/>
  </r>
  <r>
    <n v="2.5098562157078299"/>
    <n v="0.46337005360370198"/>
    <n v="1.85308560942652"/>
    <n v="0.41590030015790302"/>
    <n v="364411"/>
    <x v="2"/>
    <x v="11"/>
  </r>
  <r>
    <n v="3.77496287648226"/>
    <n v="5.2789614242661997"/>
    <n v="4.6083437880162696"/>
    <n v="1.3631423276138299"/>
    <n v="399847"/>
    <x v="0"/>
    <x v="36"/>
  </r>
  <r>
    <n v="1.89451827724995"/>
    <n v="7.7164504488240304"/>
    <n v="4.2181340612426297"/>
    <n v="1.0081402611018599"/>
    <n v="356401"/>
    <x v="0"/>
    <x v="31"/>
  </r>
  <r>
    <n v="2.1221908174914401"/>
    <n v="1.6106283434212101"/>
    <n v="4.0396491467625903"/>
    <n v="1.4069297395843801"/>
    <n v="344803"/>
    <x v="3"/>
    <x v="13"/>
  </r>
  <r>
    <n v="1.36466475876677"/>
    <n v="2.4984336927046198"/>
    <n v="1.30800466385369"/>
    <n v="0.61064093480066295"/>
    <n v="346967"/>
    <x v="3"/>
    <x v="11"/>
  </r>
  <r>
    <n v="1.20736448284199"/>
    <n v="3.7052803524486499"/>
    <n v="2.3883078668683702"/>
    <n v="0.472582985907335"/>
    <n v="339900"/>
    <x v="3"/>
    <x v="48"/>
  </r>
  <r>
    <n v="2.1160638004664198"/>
    <n v="2.2540122480345399"/>
    <n v="0.34162569547882798"/>
    <n v="0.75935199126183595"/>
    <n v="323014"/>
    <x v="3"/>
    <x v="11"/>
  </r>
  <r>
    <n v="2.2875122165833699"/>
    <n v="11.300312489504799"/>
    <n v="4.6131544053731703"/>
    <n v="1.15733165110474"/>
    <n v="308129"/>
    <x v="0"/>
    <x v="0"/>
  </r>
  <r>
    <n v="2.6324656238415698"/>
    <n v="5.6181462787525396"/>
    <n v="3.4746994728078402"/>
    <n v="1.4175269126322301"/>
    <n v="305820"/>
    <x v="0"/>
    <x v="8"/>
  </r>
  <r>
    <n v="1.1334109793134199"/>
    <n v="0.91725477659157495"/>
    <n v="3.4481024920893502"/>
    <n v="1.2780278758441901"/>
    <n v="329443"/>
    <x v="3"/>
    <x v="11"/>
  </r>
  <r>
    <n v="0.94396366736252102"/>
    <n v="9.4427803125881393"/>
    <n v="1.45537243919612E-2"/>
    <n v="0.29135303359197601"/>
    <n v="373478"/>
    <x v="0"/>
    <x v="94"/>
  </r>
  <r>
    <n v="0.60424321420251403"/>
    <n v="5.8169517368349499"/>
    <n v="4.7996082046433397"/>
    <n v="0.68901315454043"/>
    <n v="398358"/>
    <x v="1"/>
    <x v="47"/>
  </r>
  <r>
    <n v="3.5027300575130602"/>
    <n v="6.6001699913976104"/>
    <n v="3.3869155159443198"/>
    <n v="1.10409984448706"/>
    <n v="368089"/>
    <x v="0"/>
    <x v="72"/>
  </r>
  <r>
    <n v="0.17733404795152499"/>
    <n v="3.61771362839393"/>
    <n v="2.2371010583261399"/>
    <n v="0.65890581564164596"/>
    <n v="389191"/>
    <x v="3"/>
    <x v="18"/>
  </r>
  <r>
    <n v="4.1346548336557998"/>
    <n v="7.2594865908999999"/>
    <n v="1.9462900589640399"/>
    <n v="1.35579408971115"/>
    <n v="330653"/>
    <x v="0"/>
    <x v="2"/>
  </r>
  <r>
    <n v="0.229220809451642"/>
    <n v="10.1955611782505"/>
    <n v="1.2801037263095301"/>
    <n v="0.66857159505258501"/>
    <n v="397857"/>
    <x v="0"/>
    <x v="2"/>
  </r>
  <r>
    <n v="3.0984816546176401"/>
    <n v="8.3975223170616893"/>
    <n v="2.3511330670475301"/>
    <n v="0.294967226175747"/>
    <n v="389463"/>
    <x v="0"/>
    <x v="28"/>
  </r>
  <r>
    <n v="0.65216976627506595"/>
    <n v="0.70663907045488805"/>
    <n v="1.67824363642602"/>
    <n v="0.67998480335879596"/>
    <n v="326625"/>
    <x v="2"/>
    <x v="11"/>
  </r>
  <r>
    <n v="4.1892582879846199"/>
    <n v="7.8337639891035398"/>
    <n v="4.54639694673814"/>
    <n v="0.75172834329768401"/>
    <n v="363237"/>
    <x v="0"/>
    <x v="0"/>
  </r>
  <r>
    <n v="1.3914093869494599"/>
    <n v="4.9738697782973"/>
    <n v="4.3518278356394902"/>
    <n v="1.1421382168102301"/>
    <n v="372166"/>
    <x v="1"/>
    <x v="82"/>
  </r>
  <r>
    <n v="3.8282571578583098"/>
    <n v="9.3207020156786804"/>
    <n v="0.90433585588883503"/>
    <n v="0.31803006643742898"/>
    <n v="312800"/>
    <x v="0"/>
    <x v="31"/>
  </r>
  <r>
    <n v="0.20319469169604201"/>
    <n v="6.4652209261941298"/>
    <n v="3.4529552500276299"/>
    <n v="1.4990075310700399"/>
    <n v="390487"/>
    <x v="0"/>
    <x v="59"/>
  </r>
  <r>
    <n v="1.38766756544408"/>
    <n v="5.5493827461171197"/>
    <n v="4.4169964150468797"/>
    <n v="0.34373418587663501"/>
    <n v="304415"/>
    <x v="1"/>
    <x v="41"/>
  </r>
  <r>
    <n v="1.2639751355481901"/>
    <n v="6.1175733706574098"/>
    <n v="3.6796931605683301"/>
    <n v="1.1681884015944"/>
    <n v="358486"/>
    <x v="0"/>
    <x v="59"/>
  </r>
  <r>
    <n v="3.9963443867773698"/>
    <n v="4.9279183390052497"/>
    <n v="2.32387420427693"/>
    <n v="0.31264554564145303"/>
    <n v="309262"/>
    <x v="1"/>
    <x v="66"/>
  </r>
  <r>
    <n v="2.9798297206314199"/>
    <n v="1.3717322178234601"/>
    <n v="0.601334347779242"/>
    <n v="1.0634072777747801"/>
    <n v="389486"/>
    <x v="2"/>
    <x v="21"/>
  </r>
  <r>
    <n v="0.95897626283617898"/>
    <n v="8.5533645071834208"/>
    <n v="3.0358869651101901"/>
    <n v="0.50826244645627905"/>
    <n v="332868"/>
    <x v="0"/>
    <x v="72"/>
  </r>
  <r>
    <n v="3.4623955152017101"/>
    <n v="7.5599425502229103"/>
    <n v="3.2708762167844601"/>
    <n v="5.5349725312618399E-2"/>
    <n v="308616"/>
    <x v="0"/>
    <x v="72"/>
  </r>
  <r>
    <n v="0.68268338833755504"/>
    <n v="1.4978709524437299"/>
    <n v="3.4924018176081302"/>
    <n v="0.11245834800834199"/>
    <n v="319499"/>
    <x v="2"/>
    <x v="11"/>
  </r>
  <r>
    <n v="2.05615768803119"/>
    <n v="9.1687640787272606"/>
    <n v="0.50132819616806701"/>
    <n v="1.00815884688201"/>
    <n v="345063"/>
    <x v="0"/>
    <x v="72"/>
  </r>
  <r>
    <n v="2.8156554641982501"/>
    <n v="5.9533290144317297"/>
    <n v="1.0609213951356899"/>
    <n v="1.46131303368613"/>
    <n v="340983"/>
    <x v="1"/>
    <x v="53"/>
  </r>
  <r>
    <n v="2.7546265801661902"/>
    <n v="2.91722038765359"/>
    <n v="1.26532507176834"/>
    <n v="0.25195496975125597"/>
    <n v="309122"/>
    <x v="3"/>
    <x v="11"/>
  </r>
  <r>
    <n v="2.8346037168921598"/>
    <n v="7.7681240445955098"/>
    <n v="0.43423416598838899"/>
    <n v="0.82637656519956304"/>
    <n v="382286"/>
    <x v="0"/>
    <x v="59"/>
  </r>
  <r>
    <n v="2.5273554253371402"/>
    <n v="2.3470279821147702"/>
    <n v="3.9410907171316998"/>
    <n v="1.4326612422537801"/>
    <n v="358922"/>
    <x v="3"/>
    <x v="86"/>
  </r>
  <r>
    <n v="2.5230164338388801"/>
    <n v="11.061135670407999"/>
    <n v="2.5173664012503698"/>
    <n v="1.1719703630265901"/>
    <n v="320781"/>
    <x v="0"/>
    <x v="0"/>
  </r>
  <r>
    <n v="1.66412630403058"/>
    <n v="11.3656015333168"/>
    <n v="0.933701079648805"/>
    <n v="0.50442628955869595"/>
    <n v="324431"/>
    <x v="0"/>
    <x v="0"/>
  </r>
  <r>
    <n v="2.8741733861081098"/>
    <n v="9.5970782844607498"/>
    <n v="0.914426488894717"/>
    <n v="7.6420152299750896E-2"/>
    <n v="329380"/>
    <x v="0"/>
    <x v="28"/>
  </r>
  <r>
    <n v="0.54725150773238196"/>
    <n v="1.0526611554293901"/>
    <n v="0.72677333482183504"/>
    <n v="1.45989047860142"/>
    <n v="329023"/>
    <x v="3"/>
    <x v="11"/>
  </r>
  <r>
    <n v="0.61315603651028705"/>
    <n v="4.3982332706995999"/>
    <n v="0.124452195443306"/>
    <n v="1.0699111465298301"/>
    <n v="320983"/>
    <x v="3"/>
    <x v="38"/>
  </r>
  <r>
    <n v="2.4050299243727702"/>
    <n v="5.0142453529619004"/>
    <n v="2.9628547528026901"/>
    <n v="0.25449799353355501"/>
    <n v="388371"/>
    <x v="1"/>
    <x v="13"/>
  </r>
  <r>
    <n v="2.56056397838312"/>
    <n v="1.1997452868401199"/>
    <n v="4.3415151812363497"/>
    <n v="0.26984559060031099"/>
    <n v="388680"/>
    <x v="2"/>
    <x v="11"/>
  </r>
  <r>
    <n v="4.1102385790323304"/>
    <n v="9.2492499678981996"/>
    <n v="0.786184673947666"/>
    <n v="1.09830667659839"/>
    <n v="374289"/>
    <x v="0"/>
    <x v="5"/>
  </r>
  <r>
    <n v="1.4917268558610199"/>
    <n v="2.0826816215039998"/>
    <n v="1.87330346147577"/>
    <n v="1.41882872600379"/>
    <n v="357247"/>
    <x v="3"/>
    <x v="6"/>
  </r>
  <r>
    <n v="0.54135599733677398"/>
    <n v="4.5827073976910002"/>
    <n v="3.3895716444585999"/>
    <n v="1.36062715061755"/>
    <n v="334618"/>
    <x v="1"/>
    <x v="30"/>
  </r>
  <r>
    <n v="3.5134908167430599"/>
    <n v="1.6767002115518199"/>
    <n v="0.94600746355186804"/>
    <n v="0.713672213826684"/>
    <n v="385814"/>
    <x v="2"/>
    <x v="4"/>
  </r>
  <r>
    <n v="3.4154458600503999"/>
    <n v="0.63569247764089498"/>
    <n v="2.3723271352880499"/>
    <n v="0.98595046006141496"/>
    <n v="349857"/>
    <x v="2"/>
    <x v="11"/>
  </r>
  <r>
    <n v="2.4557756529279602"/>
    <n v="6.97546404115168"/>
    <n v="0.90410539503477605"/>
    <n v="1.1028850692393499"/>
    <n v="353794"/>
    <x v="1"/>
    <x v="21"/>
  </r>
  <r>
    <n v="3.4842410727847399"/>
    <n v="3.6128352802775399"/>
    <n v="2.4426770296539102"/>
    <n v="0.98125675176202998"/>
    <n v="366518"/>
    <x v="1"/>
    <x v="23"/>
  </r>
  <r>
    <n v="1.25583351642874"/>
    <n v="1.1474861097692199"/>
    <n v="4.7252482543223797"/>
    <n v="3.2670631479710201E-2"/>
    <n v="308463"/>
    <x v="2"/>
    <x v="11"/>
  </r>
  <r>
    <n v="2.91165798770492"/>
    <n v="8.9316346090739405"/>
    <n v="4.1468377775400604"/>
    <n v="0.98622918148225502"/>
    <n v="312795"/>
    <x v="0"/>
    <x v="0"/>
  </r>
  <r>
    <n v="5.1338978711615697E-2"/>
    <n v="1.1502721161734599"/>
    <n v="3.9612020424693801"/>
    <n v="0.12640187508599099"/>
    <n v="368413"/>
    <x v="2"/>
    <x v="11"/>
  </r>
  <r>
    <n v="2.81553831827256"/>
    <n v="9.5573058861287201"/>
    <n v="3.1077180212207298"/>
    <n v="0.72791426706882001"/>
    <n v="376439"/>
    <x v="0"/>
    <x v="0"/>
  </r>
  <r>
    <n v="3.8938634582035299"/>
    <n v="0.83575565549655695"/>
    <n v="1.6504872456274899"/>
    <n v="0.31312221216845498"/>
    <n v="362343"/>
    <x v="2"/>
    <x v="11"/>
  </r>
  <r>
    <n v="1.08556560219859"/>
    <n v="1.3203877293783699"/>
    <n v="4.3061324161518302"/>
    <n v="0.90550138858441398"/>
    <n v="339636"/>
    <x v="3"/>
    <x v="11"/>
  </r>
  <r>
    <n v="3.6749570782157099"/>
    <n v="8.5116180695220898"/>
    <n v="1.2009713477094699"/>
    <n v="0.53700844742164899"/>
    <n v="331608"/>
    <x v="0"/>
    <x v="17"/>
  </r>
  <r>
    <n v="3.44057506316532"/>
    <n v="7.4151831517873603"/>
    <n v="4.7604251366896904"/>
    <n v="0.36508298865859301"/>
    <n v="399730"/>
    <x v="0"/>
    <x v="5"/>
  </r>
  <r>
    <n v="0.50313153140905298"/>
    <n v="10.9524842536281"/>
    <n v="3.7262398544253599"/>
    <n v="1.1700119985397599"/>
    <n v="394173"/>
    <x v="0"/>
    <x v="0"/>
  </r>
  <r>
    <n v="0.17393018799957399"/>
    <n v="10.352789262832101"/>
    <n v="4.0833372197884401"/>
    <n v="4.1189990237363701E-2"/>
    <n v="358052"/>
    <x v="0"/>
    <x v="0"/>
  </r>
  <r>
    <n v="3.0600041692311"/>
    <n v="7.3253817150948697"/>
    <n v="3.6821571800739199"/>
    <n v="0.38471188621661301"/>
    <n v="362467"/>
    <x v="0"/>
    <x v="17"/>
  </r>
  <r>
    <n v="1.6861492203199"/>
    <n v="9.42674127656473"/>
    <n v="4.5681148970833299"/>
    <n v="0.72360050401631604"/>
    <n v="318274"/>
    <x v="0"/>
    <x v="0"/>
  </r>
  <r>
    <n v="2.7722644224728898"/>
    <n v="11.219420203783301"/>
    <n v="0.16378959352556999"/>
    <n v="0.32038466272141303"/>
    <n v="361011"/>
    <x v="0"/>
    <x v="0"/>
  </r>
  <r>
    <n v="2.5498872720432302"/>
    <n v="9.6895343544106005"/>
    <n v="1.07987825389198"/>
    <n v="3.1607417097021702E-2"/>
    <n v="362566"/>
    <x v="0"/>
    <x v="28"/>
  </r>
  <r>
    <n v="2.4289159536124298"/>
    <n v="8.58435875300448"/>
    <n v="2.9650914260215102"/>
    <n v="0.10323545633348501"/>
    <n v="325513"/>
    <x v="0"/>
    <x v="2"/>
  </r>
  <r>
    <n v="3.4731433483696001"/>
    <n v="6.40176004962579"/>
    <n v="2.9419643921488201"/>
    <n v="0.41248456521900101"/>
    <n v="370122"/>
    <x v="0"/>
    <x v="67"/>
  </r>
  <r>
    <n v="1.15822766790654"/>
    <n v="7.3162235783950704"/>
    <n v="1.03028446102801"/>
    <n v="1.0283579349299099"/>
    <n v="386489"/>
    <x v="1"/>
    <x v="3"/>
  </r>
  <r>
    <n v="3.64076229715831"/>
    <n v="1.06206420753108"/>
    <n v="0.61046247956386002"/>
    <n v="0.914226623116982"/>
    <n v="397834"/>
    <x v="2"/>
    <x v="11"/>
  </r>
  <r>
    <n v="3.4857812514971398"/>
    <n v="5.9592431124762602"/>
    <n v="1.70638652899826"/>
    <n v="1.47060781489996"/>
    <n v="334172"/>
    <x v="0"/>
    <x v="91"/>
  </r>
  <r>
    <n v="3.3446395476679398"/>
    <n v="5.9307954771528797"/>
    <n v="2.2339213842010102"/>
    <n v="1.4111614561576999"/>
    <n v="309146"/>
    <x v="0"/>
    <x v="45"/>
  </r>
  <r>
    <n v="1.6194575130108699"/>
    <n v="0.22037856468546599"/>
    <n v="3.78453298246284"/>
    <n v="1.00775158692968"/>
    <n v="388730"/>
    <x v="2"/>
    <x v="11"/>
  </r>
  <r>
    <n v="0.92845056161873896"/>
    <n v="10.8715875741076"/>
    <n v="2.3760778792023198"/>
    <n v="0.45035656780507699"/>
    <n v="388500"/>
    <x v="0"/>
    <x v="0"/>
  </r>
  <r>
    <n v="1.24175493379507"/>
    <n v="0.59643242001066499"/>
    <n v="0.87439306926592397"/>
    <n v="0.43322590258141003"/>
    <n v="392190"/>
    <x v="2"/>
    <x v="11"/>
  </r>
  <r>
    <n v="2.6153647248245599"/>
    <n v="3.1885825830792101"/>
    <n v="3.69305594302203"/>
    <n v="0.85046887774380198"/>
    <n v="377886"/>
    <x v="3"/>
    <x v="82"/>
  </r>
  <r>
    <n v="2.1579869212751599"/>
    <n v="0.99181245568938203"/>
    <n v="3.6549392065898298"/>
    <n v="1.09777420420591"/>
    <n v="358329"/>
    <x v="2"/>
    <x v="3"/>
  </r>
  <r>
    <n v="0.53011540030860704"/>
    <n v="3.26275884394156"/>
    <n v="1.5404992732676199"/>
    <n v="0.26463669241966697"/>
    <n v="366270"/>
    <x v="3"/>
    <x v="9"/>
  </r>
  <r>
    <n v="4.1835755384990003"/>
    <n v="1.5400184374894199"/>
    <n v="0.45376569009310103"/>
    <n v="1.3562605233668701"/>
    <n v="345698"/>
    <x v="3"/>
    <x v="9"/>
  </r>
  <r>
    <n v="0.84386819428801996"/>
    <n v="8.4304364963647807"/>
    <n v="3.21701902579195"/>
    <n v="0.55762037121575503"/>
    <n v="397859"/>
    <x v="0"/>
    <x v="72"/>
  </r>
  <r>
    <n v="0.41796854583878301"/>
    <n v="3.7347103999939"/>
    <n v="1.19078900060827"/>
    <n v="0.65569316857836502"/>
    <n v="325172"/>
    <x v="3"/>
    <x v="30"/>
  </r>
  <r>
    <n v="2.2012143288031099"/>
    <n v="6.28051298934753"/>
    <n v="2.4589420514583602"/>
    <n v="0.34221626677105099"/>
    <n v="303235"/>
    <x v="1"/>
    <x v="35"/>
  </r>
  <r>
    <n v="2.9130982532408498"/>
    <n v="4.0859651590617201"/>
    <n v="4.02986096588947"/>
    <n v="0.12534408325993299"/>
    <n v="354997"/>
    <x v="3"/>
    <x v="38"/>
  </r>
  <r>
    <n v="0.72885464813893197"/>
    <n v="7.6413382326596997"/>
    <n v="1.4984863702414899"/>
    <n v="1.0138656921571301"/>
    <n v="342967"/>
    <x v="1"/>
    <x v="39"/>
  </r>
  <r>
    <n v="2.3448056879417201"/>
    <n v="4.1157877550060098"/>
    <n v="0.301965975340871"/>
    <n v="0.43176152160275799"/>
    <n v="385925"/>
    <x v="3"/>
    <x v="18"/>
  </r>
  <r>
    <n v="1.8731984421165799"/>
    <n v="9.0186197346788308"/>
    <n v="2.6254665822038401"/>
    <n v="1.4209145006571"/>
    <n v="309981"/>
    <x v="0"/>
    <x v="5"/>
  </r>
  <r>
    <n v="0.57689758342119601"/>
    <n v="2.9153106623818701"/>
    <n v="1.4644204098393701"/>
    <n v="2.51594199307E-4"/>
    <n v="364719"/>
    <x v="3"/>
    <x v="11"/>
  </r>
  <r>
    <n v="0.40079182204835001"/>
    <n v="10.0062427215705"/>
    <n v="1.3156671303287"/>
    <n v="0.86503813854601797"/>
    <n v="314606"/>
    <x v="0"/>
    <x v="12"/>
  </r>
  <r>
    <n v="1.73263430944483"/>
    <n v="9.6711800884692192"/>
    <n v="3.6274601702820202"/>
    <n v="1.2240535105497601"/>
    <n v="350938"/>
    <x v="0"/>
    <x v="0"/>
  </r>
  <r>
    <n v="2.02001770961816"/>
    <n v="6.37119327433635"/>
    <n v="2.7042109630533"/>
    <n v="0.28371446955878898"/>
    <n v="326146"/>
    <x v="1"/>
    <x v="32"/>
  </r>
  <r>
    <n v="3.1888903171774401"/>
    <n v="8.3693327985381902"/>
    <n v="1.9293023251703001"/>
    <n v="1.04747562958727"/>
    <n v="349816"/>
    <x v="0"/>
    <x v="31"/>
  </r>
  <r>
    <n v="2.6130597393217898"/>
    <n v="0.89209689788343505"/>
    <n v="3.7484106321878401"/>
    <n v="1.30897925205507"/>
    <n v="334232"/>
    <x v="3"/>
    <x v="9"/>
  </r>
  <r>
    <n v="0.42941186950154497"/>
    <n v="9.4259709363018693"/>
    <n v="1.62423366395544"/>
    <n v="0.96730557052685096"/>
    <n v="329350"/>
    <x v="0"/>
    <x v="17"/>
  </r>
  <r>
    <n v="0.36109078065218497"/>
    <n v="10.236016887138501"/>
    <n v="4.52568289916079"/>
    <n v="1.29787607402915"/>
    <n v="351865"/>
    <x v="0"/>
    <x v="0"/>
  </r>
  <r>
    <n v="1.84778381146315"/>
    <n v="1.53198617044107"/>
    <n v="1.5881347960173"/>
    <n v="0.45494248289890699"/>
    <n v="349971"/>
    <x v="2"/>
    <x v="11"/>
  </r>
  <r>
    <n v="0.84242582194668703"/>
    <n v="8.5545987859330399"/>
    <n v="3.9088235231567099"/>
    <n v="0.82064197478965195"/>
    <n v="367105"/>
    <x v="0"/>
    <x v="31"/>
  </r>
  <r>
    <n v="3.1817969501844501"/>
    <n v="4.2055782107324804"/>
    <n v="0.99253635205470003"/>
    <n v="1.2321532610693999"/>
    <n v="305532"/>
    <x v="1"/>
    <x v="9"/>
  </r>
  <r>
    <n v="0.74270909317623401"/>
    <n v="3.6902425851944001"/>
    <n v="0.30061263349405898"/>
    <n v="0.51551106330936303"/>
    <n v="385954"/>
    <x v="3"/>
    <x v="9"/>
  </r>
  <r>
    <n v="0.83748938771680703"/>
    <n v="10.3475280831214"/>
    <n v="3.9330998748441099"/>
    <n v="1.40063419095136"/>
    <n v="380175"/>
    <x v="0"/>
    <x v="0"/>
  </r>
  <r>
    <n v="1.6769726658128301"/>
    <n v="0.19621536481992399"/>
    <n v="3.1917717417224298"/>
    <n v="0.81345423392049898"/>
    <n v="313374"/>
    <x v="2"/>
    <x v="11"/>
  </r>
  <r>
    <n v="0.44055238877958602"/>
    <n v="2.7774279437652001"/>
    <n v="4.7005740458998302"/>
    <n v="8.0570280338053094E-2"/>
    <n v="366647"/>
    <x v="3"/>
    <x v="9"/>
  </r>
  <r>
    <n v="4.42076408578298E-2"/>
    <n v="9.1604597559902601"/>
    <n v="2.8828654972295902"/>
    <n v="1.39656158412618"/>
    <n v="386351"/>
    <x v="0"/>
    <x v="31"/>
  </r>
  <r>
    <n v="2.2198531025414199"/>
    <n v="9.8615037806447603"/>
    <n v="3.7782985926612702"/>
    <n v="0.63120067157511595"/>
    <n v="373978"/>
    <x v="0"/>
    <x v="0"/>
  </r>
  <r>
    <n v="3.0076817383635102"/>
    <n v="8.3747235232448691"/>
    <n v="3.3471255257454402"/>
    <n v="0.66272273687713601"/>
    <n v="312760"/>
    <x v="0"/>
    <x v="5"/>
  </r>
  <r>
    <n v="6.6616312484249996E-3"/>
    <n v="1.4473092719510601"/>
    <n v="4.7748386627928801"/>
    <n v="0.97520213928176702"/>
    <n v="384098"/>
    <x v="3"/>
    <x v="9"/>
  </r>
  <r>
    <n v="3.8008637741080902"/>
    <n v="6.4305566913155703"/>
    <n v="2.4247539913103702"/>
    <n v="0.636619976888679"/>
    <n v="363485"/>
    <x v="0"/>
    <x v="8"/>
  </r>
  <r>
    <n v="3.9863352797306102"/>
    <n v="6.2294200539751596"/>
    <n v="4.4575409366811298"/>
    <n v="2.59021308231044E-2"/>
    <n v="377794"/>
    <x v="0"/>
    <x v="37"/>
  </r>
  <r>
    <n v="4.1105751471097003"/>
    <n v="1.4170288042566701"/>
    <n v="3.8313107272954201"/>
    <n v="0.79219541816512096"/>
    <n v="348088"/>
    <x v="3"/>
    <x v="9"/>
  </r>
  <r>
    <n v="4.43794565560819"/>
    <n v="1.5770308020748001"/>
    <n v="2.2144736193240599"/>
    <n v="0.60206092690979496"/>
    <n v="307541"/>
    <x v="2"/>
    <x v="40"/>
  </r>
  <r>
    <n v="1.36141345888774"/>
    <n v="3.5502344631139602"/>
    <n v="0.93812180415485502"/>
    <n v="4.5343846931778897E-2"/>
    <n v="305803"/>
    <x v="3"/>
    <x v="11"/>
  </r>
  <r>
    <n v="2.5001171975653"/>
    <n v="2.34125315476743"/>
    <n v="3.3138489121573702"/>
    <n v="0.35630567746728697"/>
    <n v="350646"/>
    <x v="3"/>
    <x v="9"/>
  </r>
  <r>
    <n v="0.77188941022303104"/>
    <n v="3.3098348317863402"/>
    <n v="2.5140703548144199"/>
    <n v="1.3597682477042701"/>
    <n v="336764"/>
    <x v="3"/>
    <x v="75"/>
  </r>
  <r>
    <n v="1.6266471359288599"/>
    <n v="6.6622487964000596"/>
    <n v="1.85695133176662"/>
    <n v="1.2653398395061"/>
    <n v="309306"/>
    <x v="1"/>
    <x v="68"/>
  </r>
  <r>
    <n v="0.90602250811713902"/>
    <n v="10.2565550170298"/>
    <n v="4.2783520196879401"/>
    <n v="0.28697703880442199"/>
    <n v="381414"/>
    <x v="0"/>
    <x v="0"/>
  </r>
  <r>
    <n v="3.3080246372354298"/>
    <n v="6.7776150306179703"/>
    <n v="1.6229871772364799"/>
    <n v="0.32649973758540501"/>
    <n v="373949"/>
    <x v="1"/>
    <x v="74"/>
  </r>
  <r>
    <n v="1.2140886812021501"/>
    <n v="1.5872411711660199"/>
    <n v="4.3549187187871397"/>
    <n v="0.58604442050068295"/>
    <n v="320381"/>
    <x v="2"/>
    <x v="75"/>
  </r>
  <r>
    <n v="4.3412346886762903"/>
    <n v="5.1359937896917103"/>
    <n v="3.3815050036494099"/>
    <n v="0.66109538700753701"/>
    <n v="373129"/>
    <x v="0"/>
    <x v="93"/>
  </r>
  <r>
    <n v="3.2999479333351802"/>
    <n v="1.9947616141701601"/>
    <n v="2.29994809230686"/>
    <n v="0.98166524808712796"/>
    <n v="399829"/>
    <x v="3"/>
    <x v="23"/>
  </r>
  <r>
    <n v="3.0941106430299801"/>
    <n v="8.2940016028097094"/>
    <n v="0.239227752087384"/>
    <n v="1.01894566322947"/>
    <n v="308334"/>
    <x v="0"/>
    <x v="42"/>
  </r>
  <r>
    <n v="1.16903899178429"/>
    <n v="0.187579441248484"/>
    <n v="3.9082357960123999"/>
    <n v="1.47570691516026"/>
    <n v="302863"/>
    <x v="2"/>
    <x v="11"/>
  </r>
  <r>
    <n v="1.4098485871369"/>
    <n v="10.4165296034985"/>
    <n v="4.73303534439576"/>
    <n v="0.32470655806899101"/>
    <n v="322713"/>
    <x v="0"/>
    <x v="0"/>
  </r>
  <r>
    <n v="0.60190047702513705"/>
    <n v="6.27554865293998"/>
    <n v="4.73057108398858"/>
    <n v="5.9247766998720003E-3"/>
    <n v="302143"/>
    <x v="1"/>
    <x v="77"/>
  </r>
  <r>
    <n v="0.36089299512957002"/>
    <n v="10.4518464446208"/>
    <n v="2.70028958327923"/>
    <n v="1.3358591125833099"/>
    <n v="345701"/>
    <x v="0"/>
    <x v="0"/>
  </r>
  <r>
    <n v="3.4325126652039599"/>
    <n v="0.41846158293630498"/>
    <n v="1.61646316426868"/>
    <n v="1.1075211697177101"/>
    <n v="384393"/>
    <x v="2"/>
    <x v="11"/>
  </r>
  <r>
    <n v="0.34884664914427899"/>
    <n v="0.356436383101496"/>
    <n v="2.1091529145500001"/>
    <n v="0.105548282714945"/>
    <n v="324207"/>
    <x v="2"/>
    <x v="11"/>
  </r>
  <r>
    <n v="3.0891351411315502"/>
    <n v="1.23331499082514"/>
    <n v="1.28020464475886"/>
    <n v="0.97368718462274995"/>
    <n v="332739"/>
    <x v="2"/>
    <x v="18"/>
  </r>
  <r>
    <n v="1.29443868790589"/>
    <n v="4.9892998837920501"/>
    <n v="2.69194405703408"/>
    <n v="1.3559349710567099"/>
    <n v="308540"/>
    <x v="1"/>
    <x v="48"/>
  </r>
  <r>
    <n v="1.8556055712942801"/>
    <n v="2.4146431425258901"/>
    <n v="0.82345525499482197"/>
    <n v="0.23807886797106301"/>
    <n v="334658"/>
    <x v="3"/>
    <x v="11"/>
  </r>
  <r>
    <n v="0.93093581233929401"/>
    <n v="2.6399862392490698"/>
    <n v="0.32081846911793799"/>
    <n v="0.61596252812234997"/>
    <n v="343625"/>
    <x v="3"/>
    <x v="11"/>
  </r>
  <r>
    <n v="2.6169339000183198"/>
    <n v="7.7558805751726503"/>
    <n v="0.30472707750720102"/>
    <n v="0.35992369723448697"/>
    <n v="398706"/>
    <x v="1"/>
    <x v="14"/>
  </r>
  <r>
    <n v="0.12651748441434199"/>
    <n v="8.1128064715150003"/>
    <n v="3.4533121749579201"/>
    <n v="1.27368535745913"/>
    <n v="341117"/>
    <x v="0"/>
    <x v="17"/>
  </r>
  <r>
    <n v="7.3879694533824106E-2"/>
    <n v="10.3378713658559"/>
    <n v="0.612446382068074"/>
    <n v="1.4873404082675901"/>
    <n v="346265"/>
    <x v="0"/>
    <x v="31"/>
  </r>
  <r>
    <n v="3.4288586763318198"/>
    <n v="10.776939769541199"/>
    <n v="4.4740167198089704"/>
    <n v="6.73791869208651E-2"/>
    <n v="345952"/>
    <x v="0"/>
    <x v="0"/>
  </r>
  <r>
    <n v="1.2766715826375199"/>
    <n v="3.0194292454214402"/>
    <n v="9.3885376587231395E-2"/>
    <n v="1.2093807600809801"/>
    <n v="324340"/>
    <x v="3"/>
    <x v="6"/>
  </r>
  <r>
    <n v="2.4548842267855799"/>
    <n v="6.9227257224137402"/>
    <n v="0.76052595924500599"/>
    <n v="0.82878071082860105"/>
    <n v="372562"/>
    <x v="1"/>
    <x v="32"/>
  </r>
  <r>
    <n v="4.2005402397959699"/>
    <n v="5.2668961138831998"/>
    <n v="1.3984774815405201"/>
    <n v="0.68995799013018799"/>
    <n v="346348"/>
    <x v="1"/>
    <x v="49"/>
  </r>
  <r>
    <n v="3.7970411776374999"/>
    <n v="3.5697273183290101"/>
    <n v="1.3913420241366701"/>
    <n v="0.78134836202261304"/>
    <n v="314586"/>
    <x v="3"/>
    <x v="64"/>
  </r>
  <r>
    <n v="3.0341424909118699"/>
    <n v="2.5488185891525399"/>
    <n v="2.73080020597641"/>
    <n v="0.152193043432019"/>
    <n v="342865"/>
    <x v="3"/>
    <x v="11"/>
  </r>
  <r>
    <n v="0.49920706065948001"/>
    <n v="2.04202851942398"/>
    <n v="1.7362472141637499"/>
    <n v="0.54662543248531803"/>
    <n v="348608"/>
    <x v="3"/>
    <x v="11"/>
  </r>
  <r>
    <n v="0.45587910067125598"/>
    <n v="5.7065427650101803"/>
    <n v="3.4935559171300201"/>
    <n v="0.25299199403300698"/>
    <n v="377778"/>
    <x v="1"/>
    <x v="18"/>
  </r>
  <r>
    <n v="1.45761103822585"/>
    <n v="8.3256438964190504"/>
    <n v="2.8343363666194099"/>
    <n v="0.22723609028342101"/>
    <n v="316485"/>
    <x v="0"/>
    <x v="96"/>
  </r>
  <r>
    <n v="3.9966621614144802"/>
    <n v="3.4936391180622199"/>
    <n v="3.5326298712975599"/>
    <n v="0.55760988597232897"/>
    <n v="335470"/>
    <x v="3"/>
    <x v="79"/>
  </r>
  <r>
    <n v="2.1794628028323499"/>
    <n v="9.4316725034155091"/>
    <n v="3.2922925881555498"/>
    <n v="0.21639898580453401"/>
    <n v="330376"/>
    <x v="0"/>
    <x v="5"/>
  </r>
  <r>
    <n v="3.2545762270187302"/>
    <n v="4.9649039435312501"/>
    <n v="0.73582309538285595"/>
    <n v="1.2049879319399901"/>
    <n v="397000"/>
    <x v="1"/>
    <x v="6"/>
  </r>
  <r>
    <n v="0.60822621062804205"/>
    <n v="1.82726179763209"/>
    <n v="3.4781412862295"/>
    <n v="0.30962286466074301"/>
    <n v="343598"/>
    <x v="2"/>
    <x v="6"/>
  </r>
  <r>
    <n v="3.6296798529574601"/>
    <n v="6.1918097512162502"/>
    <n v="4.6340961776885097"/>
    <n v="0.924187974776147"/>
    <n v="324171"/>
    <x v="0"/>
    <x v="2"/>
  </r>
  <r>
    <n v="3.76307504497492"/>
    <n v="5.8094233031476898"/>
    <n v="2.0834274330973699"/>
    <n v="0.26607121914962101"/>
    <n v="340262"/>
    <x v="1"/>
    <x v="65"/>
  </r>
  <r>
    <n v="2.9682444929877101"/>
    <n v="9.1609476389169497"/>
    <n v="0.73411247036026595"/>
    <n v="0.310127837455487"/>
    <n v="306972"/>
    <x v="0"/>
    <x v="54"/>
  </r>
  <r>
    <n v="0.51686272963424396"/>
    <n v="6.6292323119190701"/>
    <n v="2.1090976768433798"/>
    <n v="0.92529008825868198"/>
    <n v="331075"/>
    <x v="1"/>
    <x v="63"/>
  </r>
  <r>
    <n v="1.24230023708314"/>
    <n v="8.1197634805190404"/>
    <n v="4.5570468521085896"/>
    <n v="0.74526632680879201"/>
    <n v="318823"/>
    <x v="0"/>
    <x v="5"/>
  </r>
  <r>
    <n v="1.2372006268652"/>
    <n v="7.2862604626601204"/>
    <n v="3.16721176284151"/>
    <n v="6.9633210652529601E-2"/>
    <n v="383987"/>
    <x v="0"/>
    <x v="93"/>
  </r>
  <r>
    <n v="3.2330775170242099"/>
    <n v="3.65495516702804"/>
    <n v="0.56473882224557104"/>
    <n v="0.99049903034654996"/>
    <n v="321838"/>
    <x v="3"/>
    <x v="65"/>
  </r>
  <r>
    <n v="4.2537451115478397"/>
    <n v="9.2954628643947004"/>
    <n v="7.0389063450688696E-2"/>
    <n v="1.3062815073999201"/>
    <n v="345609"/>
    <x v="0"/>
    <x v="5"/>
  </r>
  <r>
    <n v="0.82004859170967703"/>
    <n v="0.72257558599078198"/>
    <n v="2.3024434837478398"/>
    <n v="0.10529447416106801"/>
    <n v="370684"/>
    <x v="2"/>
    <x v="11"/>
  </r>
  <r>
    <n v="3.20307301589389"/>
    <n v="5.1399990462535001"/>
    <n v="0.96245418202034805"/>
    <n v="0.75766695227463599"/>
    <n v="318640"/>
    <x v="1"/>
    <x v="6"/>
  </r>
  <r>
    <n v="4.01732358872178"/>
    <n v="1.55201571681527"/>
    <n v="3.6807006105490099"/>
    <n v="0.99942098738867602"/>
    <n v="316216"/>
    <x v="3"/>
    <x v="23"/>
  </r>
  <r>
    <n v="1.98313515760204"/>
    <n v="10.9069279636385"/>
    <n v="4.7314815208096199"/>
    <n v="0.38556496505080301"/>
    <n v="371172"/>
    <x v="0"/>
    <x v="0"/>
  </r>
  <r>
    <n v="1.2484974595178699"/>
    <n v="7.68687684262221"/>
    <n v="2.0540431759970299"/>
    <n v="0.86863705601897501"/>
    <n v="330776"/>
    <x v="0"/>
    <x v="8"/>
  </r>
  <r>
    <n v="4.3021826172044699"/>
    <n v="5.3426805887587996"/>
    <n v="1.51654637437781"/>
    <n v="0.90835415011449805"/>
    <n v="349166"/>
    <x v="1"/>
    <x v="65"/>
  </r>
  <r>
    <n v="1.61534811490362"/>
    <n v="7.8421003597897201"/>
    <n v="2.4774787586732798"/>
    <n v="0.60594760825415594"/>
    <n v="362217"/>
    <x v="0"/>
    <x v="92"/>
  </r>
  <r>
    <n v="3.5614986898169199"/>
    <n v="8.6130092443129893"/>
    <n v="1.8758177980564901"/>
    <n v="1.4910360293968401"/>
    <n v="302894"/>
    <x v="0"/>
    <x v="5"/>
  </r>
  <r>
    <n v="2.23759449805083"/>
    <n v="9.8495207101358204"/>
    <n v="4.27990011122459"/>
    <n v="0.37069021042361899"/>
    <n v="341569"/>
    <x v="0"/>
    <x v="0"/>
  </r>
  <r>
    <n v="3.44544899653547"/>
    <n v="6.2989056420304799"/>
    <n v="0.77917652058565001"/>
    <n v="1.22940705760389"/>
    <n v="302452"/>
    <x v="1"/>
    <x v="38"/>
  </r>
  <r>
    <n v="1.44377890139359"/>
    <n v="1.5572335716806101"/>
    <n v="3.72628036110989"/>
    <n v="0.72165670298835205"/>
    <n v="388987"/>
    <x v="3"/>
    <x v="11"/>
  </r>
  <r>
    <n v="2.54431870748033"/>
    <n v="1.9096612390985099"/>
    <n v="0.84086915801113005"/>
    <n v="1.4945325889196399"/>
    <n v="379983"/>
    <x v="3"/>
    <x v="23"/>
  </r>
  <r>
    <n v="4.3857520205113403"/>
    <n v="7.5159602466804198"/>
    <n v="0.91219627217617205"/>
    <n v="1.09451083814852E-2"/>
    <n v="390410"/>
    <x v="0"/>
    <x v="26"/>
  </r>
  <r>
    <n v="1.01860829805246"/>
    <n v="7.0201371577648501"/>
    <n v="0.20804862415375799"/>
    <n v="0.28988126111102502"/>
    <n v="369283"/>
    <x v="1"/>
    <x v="23"/>
  </r>
  <r>
    <n v="1.99157722155282"/>
    <n v="11.0057043253543"/>
    <n v="1.96109324453412"/>
    <n v="1.2324237372978599"/>
    <n v="338732"/>
    <x v="0"/>
    <x v="0"/>
  </r>
  <r>
    <n v="0.67120765914175395"/>
    <n v="10.9075417474115"/>
    <n v="4.3987112324417197"/>
    <n v="0.39356977536420901"/>
    <n v="346843"/>
    <x v="0"/>
    <x v="0"/>
  </r>
  <r>
    <n v="1.50815741211756"/>
    <n v="7.2206766061146404"/>
    <n v="3.96375093021592"/>
    <n v="4.5003873367171598E-2"/>
    <n v="398906"/>
    <x v="0"/>
    <x v="85"/>
  </r>
  <r>
    <n v="3.1872448051140001"/>
    <n v="6.0193230049263899"/>
    <n v="2.8396913422937198"/>
    <n v="8.9423896336363204E-2"/>
    <n v="374422"/>
    <x v="1"/>
    <x v="82"/>
  </r>
  <r>
    <n v="1.4482757436770699"/>
    <n v="1.2260724079977201"/>
    <n v="0.310159920009559"/>
    <n v="0.432531278392148"/>
    <n v="318153"/>
    <x v="2"/>
    <x v="11"/>
  </r>
  <r>
    <n v="3.6804464979710798"/>
    <n v="7.5724178736371996"/>
    <n v="4.7077085772623297"/>
    <n v="0.29010518660821499"/>
    <n v="339632"/>
    <x v="0"/>
    <x v="5"/>
  </r>
  <r>
    <n v="2.1493424117310602"/>
    <n v="8.0223398028822395"/>
    <n v="4.7798015163779697"/>
    <n v="0.55307998161290906"/>
    <n v="385031"/>
    <x v="0"/>
    <x v="5"/>
  </r>
  <r>
    <n v="3.6578206756568199"/>
    <n v="4.8195787180159799"/>
    <n v="2.2070478805290699"/>
    <n v="0.13541046979392199"/>
    <n v="387297"/>
    <x v="1"/>
    <x v="6"/>
  </r>
  <r>
    <n v="2.7719948989260401"/>
    <n v="10.6399876314712"/>
    <n v="2.6130603491181401"/>
    <n v="0.93868748709517802"/>
    <n v="384015"/>
    <x v="0"/>
    <x v="0"/>
  </r>
  <r>
    <n v="9.7631335937762603E-2"/>
    <n v="0.178285185032383"/>
    <n v="2.1174004210481701"/>
    <n v="1.4514376675709999"/>
    <n v="321749"/>
    <x v="2"/>
    <x v="11"/>
  </r>
  <r>
    <n v="2.6974767521321898"/>
    <n v="7.7682320579463697"/>
    <n v="1.0573527351160501"/>
    <n v="1.42543529285749"/>
    <n v="375843"/>
    <x v="0"/>
    <x v="37"/>
  </r>
  <r>
    <n v="2.9382103574727299"/>
    <n v="5.3168080293980502"/>
    <n v="2.0221359310665901"/>
    <n v="0.489861695341892"/>
    <n v="303727"/>
    <x v="1"/>
    <x v="18"/>
  </r>
  <r>
    <n v="0.35124247212787801"/>
    <n v="2.9594573339743699"/>
    <n v="1.3229023800580499"/>
    <n v="1.1496449018816399"/>
    <n v="323340"/>
    <x v="3"/>
    <x v="30"/>
  </r>
  <r>
    <n v="2.9095708546708501"/>
    <n v="5.7216675816252698"/>
    <n v="2.20912790077836"/>
    <n v="0.86148593211039703"/>
    <n v="307271"/>
    <x v="1"/>
    <x v="53"/>
  </r>
  <r>
    <n v="2.5792326031886001"/>
    <n v="5.1679735094139998"/>
    <n v="1.9017953421474101"/>
    <n v="0.83353091118727896"/>
    <n v="349266"/>
    <x v="1"/>
    <x v="13"/>
  </r>
  <r>
    <n v="0.77516120959069601"/>
    <n v="9.1371283965258705"/>
    <n v="3.09233382881862"/>
    <n v="0.44884990533904601"/>
    <n v="324944"/>
    <x v="0"/>
    <x v="12"/>
  </r>
  <r>
    <n v="3.1540101579625501"/>
    <n v="8.9480130809226708"/>
    <n v="0.55692604002524104"/>
    <n v="1.1029046162371201"/>
    <n v="346576"/>
    <x v="0"/>
    <x v="2"/>
  </r>
  <r>
    <n v="0.98975659274702699"/>
    <n v="10.6833145605745"/>
    <n v="1.8615057129836801"/>
    <n v="1.06342055198965"/>
    <n v="377807"/>
    <x v="0"/>
    <x v="0"/>
  </r>
  <r>
    <n v="0.981457796580395"/>
    <n v="8.3862254905842804"/>
    <n v="1.03345747667189"/>
    <n v="0.28380256528256198"/>
    <n v="381837"/>
    <x v="1"/>
    <x v="68"/>
  </r>
  <r>
    <n v="1.44107114104043"/>
    <n v="3.7056112124918101"/>
    <n v="1.0274691722470799"/>
    <n v="0.89157938892522604"/>
    <n v="346102"/>
    <x v="3"/>
    <x v="20"/>
  </r>
  <r>
    <n v="1.2400978689461499"/>
    <n v="9.0849819638680707"/>
    <n v="1.43225635213639"/>
    <n v="1.15285268809458"/>
    <n v="341678"/>
    <x v="0"/>
    <x v="28"/>
  </r>
  <r>
    <n v="1.67155579342872"/>
    <n v="9.4568385581422003"/>
    <n v="0.58414543867426805"/>
    <n v="0.26677594479226102"/>
    <n v="343983"/>
    <x v="0"/>
    <x v="42"/>
  </r>
  <r>
    <n v="0.52945330129076396"/>
    <n v="10.323222734549301"/>
    <n v="2.31128069237363"/>
    <n v="0.13771052226480801"/>
    <n v="361579"/>
    <x v="0"/>
    <x v="31"/>
  </r>
  <r>
    <n v="2.4049518792926898"/>
    <n v="4.09128463002099"/>
    <n v="0.63657269318112597"/>
    <n v="0.37218513506512402"/>
    <n v="323586"/>
    <x v="3"/>
    <x v="18"/>
  </r>
  <r>
    <n v="3.3952794861930999"/>
    <n v="11.2817103310542"/>
    <n v="3.68916254219346"/>
    <n v="0.86950790985995197"/>
    <n v="379630"/>
    <x v="0"/>
    <x v="0"/>
  </r>
  <r>
    <n v="1.15456317885352"/>
    <n v="4.1496536190810396"/>
    <n v="0.17168878706298099"/>
    <n v="1.0131213725546899"/>
    <n v="358012"/>
    <x v="3"/>
    <x v="4"/>
  </r>
  <r>
    <n v="1.86223367930865"/>
    <n v="7.8818227599082302"/>
    <n v="2.2213694416251699"/>
    <n v="0.78464185860947699"/>
    <n v="389349"/>
    <x v="0"/>
    <x v="62"/>
  </r>
  <r>
    <n v="2.6392588288729302"/>
    <n v="5.1109094171299603"/>
    <n v="1.73998747220574"/>
    <n v="1.4773485793827601"/>
    <n v="324143"/>
    <x v="1"/>
    <x v="49"/>
  </r>
  <r>
    <n v="2.2174537809901"/>
    <n v="1.71920938996281"/>
    <n v="0.95695875750964099"/>
    <n v="0.761330339147542"/>
    <n v="366491"/>
    <x v="2"/>
    <x v="74"/>
  </r>
  <r>
    <n v="2.03724681681028"/>
    <n v="0.85773034587108798"/>
    <n v="3.49001320896694"/>
    <n v="0.17209283806474901"/>
    <n v="303586"/>
    <x v="2"/>
    <x v="11"/>
  </r>
  <r>
    <n v="3.6764814473221699"/>
    <n v="8.1554255728004694"/>
    <n v="2.2070147179592801"/>
    <n v="1.2397940901373901"/>
    <n v="388301"/>
    <x v="0"/>
    <x v="5"/>
  </r>
  <r>
    <n v="4.1326752991002804"/>
    <n v="6.2241323601421303"/>
    <n v="4.1866429757541397"/>
    <n v="0.95187605989316104"/>
    <n v="364556"/>
    <x v="0"/>
    <x v="2"/>
  </r>
  <r>
    <n v="1.6958308318212101"/>
    <n v="4.3190588509351002"/>
    <n v="1.34650630922583"/>
    <n v="0.93663171569272297"/>
    <n v="340707"/>
    <x v="3"/>
    <x v="99"/>
  </r>
  <r>
    <n v="0.57480370173860595"/>
    <n v="7.5200997733315198"/>
    <n v="0.63401320512655401"/>
    <n v="0.99220573786362198"/>
    <n v="370799"/>
    <x v="1"/>
    <x v="63"/>
  </r>
  <r>
    <n v="1.2583231495420999"/>
    <n v="0.25487746959887497"/>
    <n v="4.2518167221257199"/>
    <n v="0.99386470934478599"/>
    <n v="376074"/>
    <x v="2"/>
    <x v="11"/>
  </r>
  <r>
    <n v="1.2739411056469601"/>
    <n v="7.1546124843771999"/>
    <n v="4.1022162362371999"/>
    <n v="1.04280628181909"/>
    <n v="306701"/>
    <x v="0"/>
    <x v="54"/>
  </r>
  <r>
    <n v="1.28378577541076"/>
    <n v="4.5855949336931996"/>
    <n v="2.99646305802829"/>
    <n v="0.288480984591025"/>
    <n v="332134"/>
    <x v="3"/>
    <x v="74"/>
  </r>
  <r>
    <n v="0.39486225324017399"/>
    <n v="3.7394307382827101"/>
    <n v="0.14452684156808401"/>
    <n v="1.1254395126088601"/>
    <n v="317680"/>
    <x v="3"/>
    <x v="19"/>
  </r>
  <r>
    <n v="1.8302830762873801"/>
    <n v="3.5266711208693899"/>
    <n v="4.5391085524636603"/>
    <n v="1.43173024730299"/>
    <n v="396980"/>
    <x v="1"/>
    <x v="66"/>
  </r>
  <r>
    <n v="1.1995546538598301"/>
    <n v="3.2772031723451098"/>
    <n v="3.4656835180919301"/>
    <n v="0.50545244591222005"/>
    <n v="319544"/>
    <x v="3"/>
    <x v="48"/>
  </r>
  <r>
    <n v="2.9205989935177401"/>
    <n v="4.2531281344130401"/>
    <n v="4.62746597197797"/>
    <n v="0.85787575630367896"/>
    <n v="398763"/>
    <x v="1"/>
    <x v="10"/>
  </r>
  <r>
    <n v="0.13670027860490799"/>
    <n v="9.2524720668587506"/>
    <n v="3.7689764652521398"/>
    <n v="0.95940589303743795"/>
    <n v="324262"/>
    <x v="0"/>
    <x v="5"/>
  </r>
  <r>
    <n v="2.9716840385519299"/>
    <n v="10.177457866598299"/>
    <n v="1.8922887974028"/>
    <n v="1.13477801497444"/>
    <n v="325482"/>
    <x v="0"/>
    <x v="0"/>
  </r>
  <r>
    <n v="1.0048156033094999"/>
    <n v="5.6508488286491696"/>
    <n v="1.75822938894305"/>
    <n v="1.0360150047327501"/>
    <n v="391585"/>
    <x v="1"/>
    <x v="30"/>
  </r>
  <r>
    <n v="1.5117784495017701"/>
    <n v="6.2778069989553096"/>
    <n v="4.3763631329385104"/>
    <n v="0.98463891063116304"/>
    <n v="341401"/>
    <x v="0"/>
    <x v="16"/>
  </r>
  <r>
    <n v="2.1354399125346601"/>
    <n v="9.5408671616623906"/>
    <n v="1.36392661099094E-2"/>
    <n v="0.19001708045058299"/>
    <n v="325216"/>
    <x v="0"/>
    <x v="57"/>
  </r>
  <r>
    <n v="1.93995522683504"/>
    <n v="9.9914103246746002"/>
    <n v="2.85414824488777"/>
    <n v="0.66145003337920205"/>
    <n v="391925"/>
    <x v="0"/>
    <x v="0"/>
  </r>
  <r>
    <n v="1.5050241471872801"/>
    <n v="4.6210849644689604"/>
    <n v="2.0676392965106398"/>
    <n v="1.4693803973517301"/>
    <n v="353389"/>
    <x v="1"/>
    <x v="6"/>
  </r>
  <r>
    <n v="3.5788052602525098"/>
    <n v="0.858832627254008"/>
    <n v="3.5076357130971099"/>
    <n v="0.58069018869290201"/>
    <n v="368506"/>
    <x v="2"/>
    <x v="11"/>
  </r>
  <r>
    <n v="2.3841954451833001"/>
    <n v="10.221695168080901"/>
    <n v="1.14671658673193"/>
    <n v="0.329122504469883"/>
    <n v="379593"/>
    <x v="0"/>
    <x v="5"/>
  </r>
  <r>
    <n v="2.9757186501999202"/>
    <n v="3.5676139440233499"/>
    <n v="0.96844886631041405"/>
    <n v="4.63469153119173E-2"/>
    <n v="329329"/>
    <x v="3"/>
    <x v="9"/>
  </r>
  <r>
    <n v="2.1323877451457198"/>
    <n v="2.0825061505999898"/>
    <n v="1.8900690366783099"/>
    <n v="1.403813338"/>
    <n v="386625"/>
    <x v="3"/>
    <x v="6"/>
  </r>
  <r>
    <n v="3.2880185202538299"/>
    <n v="9.7843250806187001"/>
    <n v="1.94242510415396"/>
    <n v="0.71203838720479895"/>
    <n v="328326"/>
    <x v="0"/>
    <x v="0"/>
  </r>
  <r>
    <n v="1.3903606388674701"/>
    <n v="3.0169812114985399"/>
    <n v="2.7891047393861199"/>
    <n v="1.4070301691880001"/>
    <n v="314616"/>
    <x v="3"/>
    <x v="79"/>
  </r>
  <r>
    <n v="0.42766721845199002"/>
    <n v="0.73712176617460101"/>
    <n v="3.0880182383079999"/>
    <n v="1.3620536810814701"/>
    <n v="340413"/>
    <x v="2"/>
    <x v="22"/>
  </r>
  <r>
    <n v="1.44531824109034"/>
    <n v="7.5231969283022098"/>
    <n v="1.9080724162459399"/>
    <n v="0.43087973211587099"/>
    <n v="395409"/>
    <x v="1"/>
    <x v="47"/>
  </r>
  <r>
    <n v="3.9243131495214501"/>
    <n v="4.8471119621951404"/>
    <n v="1.11041132491727"/>
    <n v="0.36227029825492202"/>
    <n v="387868"/>
    <x v="1"/>
    <x v="23"/>
  </r>
  <r>
    <n v="4.03403841326283"/>
    <n v="5.4718947515743501"/>
    <n v="3.5369165837317098"/>
    <n v="1.3738454198621901E-2"/>
    <n v="351816"/>
    <x v="1"/>
    <x v="74"/>
  </r>
  <r>
    <n v="3.3970350980290398"/>
    <n v="10.2507823752173"/>
    <n v="4.3598832251709103"/>
    <n v="0.42065966940697502"/>
    <n v="392839"/>
    <x v="0"/>
    <x v="0"/>
  </r>
  <r>
    <n v="4.0934903540096599"/>
    <n v="3.8707964585472099"/>
    <n v="2.62209845350616"/>
    <n v="1.2542434957923401"/>
    <n v="334593"/>
    <x v="1"/>
    <x v="66"/>
  </r>
  <r>
    <n v="1.1385063308143399"/>
    <n v="2.8613881366308198"/>
    <n v="4.2426260544344601"/>
    <n v="0.74471730737922504"/>
    <n v="301554"/>
    <x v="3"/>
    <x v="19"/>
  </r>
  <r>
    <n v="2.29946207348965"/>
    <n v="2.67983050434569"/>
    <n v="0.58257718521506496"/>
    <n v="0.65400567755597405"/>
    <n v="347862"/>
    <x v="3"/>
    <x v="11"/>
  </r>
  <r>
    <n v="3.3590275650824299"/>
    <n v="4.5555200555026802"/>
    <n v="1.0928438333510599"/>
    <n v="1.25429093628626"/>
    <n v="306151"/>
    <x v="1"/>
    <x v="6"/>
  </r>
  <r>
    <n v="1.3245262783113201"/>
    <n v="1.9782308195328699"/>
    <n v="2.5858028767597201"/>
    <n v="0.88912369381879197"/>
    <n v="367777"/>
    <x v="3"/>
    <x v="9"/>
  </r>
  <r>
    <n v="1.8650068693686599"/>
    <n v="10.5957014544754"/>
    <n v="3.2206246959682998"/>
    <n v="0.94038848853579504"/>
    <n v="303924"/>
    <x v="0"/>
    <x v="0"/>
  </r>
  <r>
    <n v="2.87621730244165"/>
    <n v="4.3448519877936"/>
    <n v="0.46379532911064197"/>
    <n v="0.28661296984690099"/>
    <n v="386664"/>
    <x v="3"/>
    <x v="19"/>
  </r>
  <r>
    <n v="8.9890097878132E-2"/>
    <n v="1.4357724627552899"/>
    <n v="1.69330234920286"/>
    <n v="0.83864318301847396"/>
    <n v="330498"/>
    <x v="2"/>
    <x v="13"/>
  </r>
  <r>
    <n v="2.6686002598954599"/>
    <n v="0.174188319892886"/>
    <n v="4.6438141775724402"/>
    <n v="0.36958966305729202"/>
    <n v="326506"/>
    <x v="2"/>
    <x v="11"/>
  </r>
  <r>
    <n v="0.806645763640226"/>
    <n v="0.29113747452396799"/>
    <n v="4.5110020311283101"/>
    <n v="0.90324958017019197"/>
    <n v="324784"/>
    <x v="2"/>
    <x v="11"/>
  </r>
  <r>
    <n v="7.4279477331355998E-3"/>
    <n v="8.4471147001163605"/>
    <n v="3.9101956138988401"/>
    <n v="1.4178825608738701"/>
    <n v="389499"/>
    <x v="0"/>
    <x v="31"/>
  </r>
  <r>
    <n v="2.9760102950163199"/>
    <n v="9.7550632876540995"/>
    <n v="0.298814352612435"/>
    <n v="1.4230666431447601"/>
    <n v="316991"/>
    <x v="0"/>
    <x v="5"/>
  </r>
  <r>
    <n v="0.894892526518133"/>
    <n v="8.1793055821959904"/>
    <n v="4.8017152912193002E-2"/>
    <n v="0.78651241589662502"/>
    <n v="378925"/>
    <x v="1"/>
    <x v="32"/>
  </r>
  <r>
    <n v="1.07647670074199"/>
    <n v="4.3120844249169403"/>
    <n v="3.5675714376398999"/>
    <n v="0.84801164231829396"/>
    <n v="373088"/>
    <x v="1"/>
    <x v="23"/>
  </r>
  <r>
    <n v="2.2808679384251702"/>
    <n v="5.7629969861940404"/>
    <n v="2.0156257221590201"/>
    <n v="0.76720209403017303"/>
    <n v="300585"/>
    <x v="1"/>
    <x v="20"/>
  </r>
  <r>
    <n v="1.10511284126966"/>
    <n v="0.99840210556430697"/>
    <n v="4.6177107062953704"/>
    <n v="3.3055283619137898E-2"/>
    <n v="370116"/>
    <x v="2"/>
    <x v="11"/>
  </r>
  <r>
    <n v="0.50013553526466903"/>
    <n v="3.02058941838883"/>
    <n v="2.1117468347612198"/>
    <n v="1.4747457090034499"/>
    <n v="329949"/>
    <x v="3"/>
    <x v="35"/>
  </r>
  <r>
    <n v="2.13740248478469"/>
    <n v="0.66381738906664201"/>
    <n v="3.4537590364209199"/>
    <n v="0.39413371064276598"/>
    <n v="308406"/>
    <x v="2"/>
    <x v="11"/>
  </r>
  <r>
    <n v="2.8067797435880699"/>
    <n v="7.4266811258916503"/>
    <n v="3.9212316597525598"/>
    <n v="1.15218523618451"/>
    <n v="328197"/>
    <x v="0"/>
    <x v="5"/>
  </r>
  <r>
    <n v="0.57395422910277705"/>
    <n v="5.7516818107380097"/>
    <n v="0.94357442657235602"/>
    <n v="1.27233009976476"/>
    <n v="318769"/>
    <x v="1"/>
    <x v="23"/>
  </r>
  <r>
    <n v="3.1099030531541998"/>
    <n v="1.24694225094072"/>
    <n v="1.69889637364422"/>
    <n v="0.38071441732553601"/>
    <n v="352684"/>
    <x v="2"/>
    <x v="11"/>
  </r>
  <r>
    <n v="3.9365189651883901"/>
    <n v="9.8552802331712499"/>
    <n v="3.1169242819571599"/>
    <n v="0.14565892247730799"/>
    <n v="334257"/>
    <x v="0"/>
    <x v="0"/>
  </r>
  <r>
    <n v="1.49819333321439"/>
    <n v="8.8785762800399493"/>
    <n v="0.37391855545663299"/>
    <n v="0.15384547089791401"/>
    <n v="331619"/>
    <x v="0"/>
    <x v="99"/>
  </r>
  <r>
    <n v="2.18260059063349"/>
    <n v="2.6068577847621399"/>
    <n v="2.29133346363917"/>
    <n v="1.2836443861443201"/>
    <n v="332189"/>
    <x v="3"/>
    <x v="49"/>
  </r>
  <r>
    <n v="3.1330687450069399"/>
    <n v="5.29850082453168"/>
    <n v="2.2828846773673002"/>
    <n v="0.95966819179498297"/>
    <n v="392017"/>
    <x v="1"/>
    <x v="7"/>
  </r>
  <r>
    <n v="1.10251443288592"/>
    <n v="2.8626619889613898"/>
    <n v="2.2449006133701901"/>
    <n v="1.4495866747591799"/>
    <n v="305320"/>
    <x v="3"/>
    <x v="64"/>
  </r>
  <r>
    <n v="1.20264774532078"/>
    <n v="10.446620785367699"/>
    <n v="1.24150731736245"/>
    <n v="1.3736245760902701"/>
    <n v="397973"/>
    <x v="0"/>
    <x v="0"/>
  </r>
  <r>
    <n v="3.6821075526268898"/>
    <n v="2.0065833967938098"/>
    <n v="3.00409391837997"/>
    <n v="0.29674308034515601"/>
    <n v="351763"/>
    <x v="2"/>
    <x v="51"/>
  </r>
  <r>
    <n v="3.7162943439689902"/>
    <n v="5.4933868796569101"/>
    <n v="4.1491872104488001"/>
    <n v="1.14347711478565"/>
    <n v="387198"/>
    <x v="0"/>
    <x v="46"/>
  </r>
  <r>
    <n v="4.2135025756981896"/>
    <n v="2.5592325615299498"/>
    <n v="3.4338676909750898"/>
    <n v="0.94971491794567997"/>
    <n v="352030"/>
    <x v="3"/>
    <x v="63"/>
  </r>
  <r>
    <n v="0.47653633149681501"/>
    <n v="1.5626677909508"/>
    <n v="3.5475825659116702"/>
    <n v="8.0461981036321795E-2"/>
    <n v="348296"/>
    <x v="2"/>
    <x v="11"/>
  </r>
  <r>
    <n v="1.7822677601347501"/>
    <n v="9.6101573148131294"/>
    <n v="2.79775393558015"/>
    <n v="1.19396972761933"/>
    <n v="325228"/>
    <x v="0"/>
    <x v="0"/>
  </r>
  <r>
    <n v="1.7098196441087501"/>
    <n v="7.0006231080703598"/>
    <n v="2.72395920541266"/>
    <n v="1.4083936981201299"/>
    <n v="343143"/>
    <x v="0"/>
    <x v="42"/>
  </r>
  <r>
    <n v="2.8954162732120201"/>
    <n v="10.9479677149008"/>
    <n v="0.80927689518846002"/>
    <n v="0.624381804951468"/>
    <n v="309209"/>
    <x v="0"/>
    <x v="0"/>
  </r>
  <r>
    <n v="1.11937631579848"/>
    <n v="0.57693201721655296"/>
    <n v="2.8928033059513498"/>
    <n v="1.4701089520908199"/>
    <n v="327851"/>
    <x v="2"/>
    <x v="20"/>
  </r>
  <r>
    <n v="0.40424272039977099"/>
    <n v="11.1829238047685"/>
    <n v="4.2772579620490001"/>
    <n v="0.36886451259243203"/>
    <n v="333271"/>
    <x v="0"/>
    <x v="0"/>
  </r>
  <r>
    <n v="0.78630356348147001"/>
    <n v="7.0814515942229699"/>
    <n v="2.1167810422950899E-2"/>
    <n v="0.87017302330831103"/>
    <n v="339149"/>
    <x v="1"/>
    <x v="30"/>
  </r>
  <r>
    <n v="2.6658769880111102"/>
    <n v="5.5324148178308601"/>
    <n v="0.96441567224892699"/>
    <n v="1.2377948276013699"/>
    <n v="350518"/>
    <x v="1"/>
    <x v="48"/>
  </r>
  <r>
    <n v="1.7238011981327199"/>
    <n v="0.93053092941501203"/>
    <n v="4.2381741773691504"/>
    <n v="9.3090349050323595E-2"/>
    <n v="341208"/>
    <x v="2"/>
    <x v="11"/>
  </r>
  <r>
    <n v="0.37354032857749497"/>
    <n v="11.0714403152587"/>
    <n v="3.9153368591202802"/>
    <n v="1.41654578695664"/>
    <n v="373020"/>
    <x v="0"/>
    <x v="0"/>
  </r>
  <r>
    <n v="3.3806466363648799"/>
    <n v="2.7489289095132898"/>
    <n v="3.5046642266767201"/>
    <n v="0.96261964837762803"/>
    <n v="396720"/>
    <x v="3"/>
    <x v="64"/>
  </r>
  <r>
    <n v="1.4544979151055699"/>
    <n v="2.0660794475681601"/>
    <n v="2.2937088879080201"/>
    <n v="0.11856698061276801"/>
    <n v="345596"/>
    <x v="2"/>
    <x v="9"/>
  </r>
  <r>
    <n v="1.3784800930221801"/>
    <n v="9.5679761429863301"/>
    <n v="4.3537431607712396"/>
    <n v="0.23121514592380801"/>
    <n v="345646"/>
    <x v="0"/>
    <x v="0"/>
  </r>
  <r>
    <n v="4.3618164610751302"/>
    <n v="9.4140241616668092"/>
    <n v="4.4462454703184902"/>
    <n v="0.61684578429443804"/>
    <n v="325297"/>
    <x v="0"/>
    <x v="0"/>
  </r>
  <r>
    <n v="4.0488037472739702"/>
    <n v="1.6748326702402401"/>
    <n v="1.54127337618958"/>
    <n v="0.36308343546327299"/>
    <n v="329339"/>
    <x v="2"/>
    <x v="11"/>
  </r>
  <r>
    <n v="0.187992104167966"/>
    <n v="11.092842152892899"/>
    <n v="1.6563940302117099"/>
    <n v="0.90184038596002403"/>
    <n v="314122"/>
    <x v="0"/>
    <x v="0"/>
  </r>
  <r>
    <n v="1.2166689106011199"/>
    <n v="1.4609700927548701"/>
    <n v="2.22210939460936"/>
    <n v="0.130472173164594"/>
    <n v="304738"/>
    <x v="2"/>
    <x v="11"/>
  </r>
  <r>
    <n v="1.4560918824323199"/>
    <n v="2.6279320799430899"/>
    <n v="2.2037643845170201"/>
    <n v="1.30618805486745"/>
    <n v="364040"/>
    <x v="3"/>
    <x v="66"/>
  </r>
  <r>
    <n v="2.6160923018853999"/>
    <n v="0.69226828382695105"/>
    <n v="1.2195121705726799"/>
    <n v="0.38959352671001501"/>
    <n v="325770"/>
    <x v="2"/>
    <x v="11"/>
  </r>
  <r>
    <n v="4.2901264908939796"/>
    <n v="10.978083814089199"/>
    <n v="4.4244993776698003"/>
    <n v="1.33760055007853"/>
    <n v="372084"/>
    <x v="0"/>
    <x v="0"/>
  </r>
  <r>
    <n v="0.46898736648578498"/>
    <n v="3.4901929585170901"/>
    <n v="0.77400770212453496"/>
    <n v="1.2622395068308701"/>
    <n v="307308"/>
    <x v="3"/>
    <x v="58"/>
  </r>
  <r>
    <n v="0.62682694640817904"/>
    <n v="2.75020283290343"/>
    <n v="0.68537029420512097"/>
    <n v="1.24031212063781"/>
    <n v="360534"/>
    <x v="3"/>
    <x v="23"/>
  </r>
  <r>
    <n v="3.5750375943496602"/>
    <n v="7.7496607385627803"/>
    <n v="4.18343485215886"/>
    <n v="1.16160724926279"/>
    <n v="346716"/>
    <x v="0"/>
    <x v="0"/>
  </r>
  <r>
    <n v="2.3566680972888299"/>
    <n v="4.6822346590555703"/>
    <n v="4.3438439606408901"/>
    <n v="1.1075621656350201"/>
    <n v="393713"/>
    <x v="1"/>
    <x v="79"/>
  </r>
  <r>
    <n v="1.98738307628724"/>
    <n v="3.8842320372997601"/>
    <n v="2.8944810239555698"/>
    <n v="1.0214187690774901"/>
    <n v="360637"/>
    <x v="1"/>
    <x v="9"/>
  </r>
  <r>
    <n v="4.0663708573060804"/>
    <n v="1.8596770301577801"/>
    <n v="4.7225005112861602"/>
    <n v="1.0208961528662399"/>
    <n v="307073"/>
    <x v="3"/>
    <x v="40"/>
  </r>
  <r>
    <n v="4.47664101250896"/>
    <n v="3.0649769786032701"/>
    <n v="0.23061834901127101"/>
    <n v="0.143665953032168"/>
    <n v="346442"/>
    <x v="3"/>
    <x v="11"/>
  </r>
  <r>
    <n v="0.15593845628320599"/>
    <n v="1.04143341116341"/>
    <n v="2.0746093952530602"/>
    <n v="0.35919729680884099"/>
    <n v="321162"/>
    <x v="2"/>
    <x v="11"/>
  </r>
  <r>
    <n v="3.1365635774426002"/>
    <n v="1.5272546916010901"/>
    <n v="3.5448933114889201"/>
    <n v="5.0287923082126103E-2"/>
    <n v="334732"/>
    <x v="2"/>
    <x v="11"/>
  </r>
  <r>
    <n v="1.8687855952058801"/>
    <n v="8.2952684238785608"/>
    <n v="3.73538232733724"/>
    <n v="0.36475574687385798"/>
    <n v="324845"/>
    <x v="0"/>
    <x v="12"/>
  </r>
  <r>
    <n v="3.9536949918857101"/>
    <n v="3.1903126946081"/>
    <n v="0.428015896452552"/>
    <n v="1.2640718060578999"/>
    <n v="394089"/>
    <x v="3"/>
    <x v="65"/>
  </r>
  <r>
    <n v="0.35964186852161301"/>
    <n v="3.8260042897567699"/>
    <n v="4.5679059327712599"/>
    <n v="0.47246940195595699"/>
    <n v="393554"/>
    <x v="3"/>
    <x v="3"/>
  </r>
  <r>
    <n v="1.0762658812224699"/>
    <n v="9.7822242842453697"/>
    <n v="2.75621507119223"/>
    <n v="0.74274553644757102"/>
    <n v="371299"/>
    <x v="0"/>
    <x v="5"/>
  </r>
  <r>
    <n v="1.63043969547784"/>
    <n v="5.5232370192876203"/>
    <n v="4.44344812654814"/>
    <n v="1.1865995886448999"/>
    <n v="364103"/>
    <x v="0"/>
    <x v="45"/>
  </r>
  <r>
    <n v="3.6607325926655601"/>
    <n v="1.69644222457081"/>
    <n v="4.2229745767928"/>
    <n v="0.43581131982820498"/>
    <n v="306948"/>
    <x v="2"/>
    <x v="79"/>
  </r>
  <r>
    <n v="2.43544095619399"/>
    <n v="4.1032027092985102"/>
    <n v="4.6294175514415503"/>
    <n v="1.1186499817614799"/>
    <n v="346674"/>
    <x v="1"/>
    <x v="4"/>
  </r>
  <r>
    <n v="3.8457010991487302"/>
    <n v="0.81064906797728598"/>
    <n v="4.7494497392995703"/>
    <n v="0.52738080780778795"/>
    <n v="362946"/>
    <x v="2"/>
    <x v="11"/>
  </r>
  <r>
    <n v="2.87064490605629"/>
    <n v="3.132557558527E-4"/>
    <n v="1.02482892990407"/>
    <n v="0.59217016246212795"/>
    <n v="319462"/>
    <x v="2"/>
    <x v="11"/>
  </r>
  <r>
    <n v="0.69739191492488095"/>
    <n v="9.4848303837508592"/>
    <n v="1.7025947583804399"/>
    <n v="0.98189194806695601"/>
    <n v="317734"/>
    <x v="0"/>
    <x v="2"/>
  </r>
  <r>
    <n v="3.9169702202206702"/>
    <n v="8.8491249592660299"/>
    <n v="1.21294556013952"/>
    <n v="0.56608664302853995"/>
    <n v="335366"/>
    <x v="0"/>
    <x v="31"/>
  </r>
  <r>
    <n v="0.50559537819796596"/>
    <n v="9.4872100942512994"/>
    <n v="1.74712158548855"/>
    <n v="0.3200299690706"/>
    <n v="356930"/>
    <x v="0"/>
    <x v="69"/>
  </r>
  <r>
    <n v="3.88601546431978"/>
    <n v="4.7646092448491801"/>
    <n v="9.7534779545719996E-3"/>
    <n v="0.142639030325101"/>
    <n v="338581"/>
    <x v="3"/>
    <x v="22"/>
  </r>
  <r>
    <n v="2.7709474087406099"/>
    <n v="6.6282271994359903"/>
    <n v="1.9457613480912499"/>
    <n v="0.48347035947020001"/>
    <n v="347307"/>
    <x v="1"/>
    <x v="75"/>
  </r>
  <r>
    <n v="3.2438196864850002"/>
    <n v="7.2203864574344303"/>
    <n v="4.1852267095018201"/>
    <n v="0.86515584455699601"/>
    <n v="308961"/>
    <x v="0"/>
    <x v="31"/>
  </r>
  <r>
    <n v="4.1191319511029603"/>
    <n v="7.6229379496005301"/>
    <n v="3.0730611506634502"/>
    <n v="1.3188860902051101"/>
    <n v="311086"/>
    <x v="0"/>
    <x v="5"/>
  </r>
  <r>
    <n v="2.3913113545000702"/>
    <n v="8.2453765299176496"/>
    <n v="1.2267693517464699"/>
    <n v="0.98332524319482695"/>
    <n v="368169"/>
    <x v="0"/>
    <x v="96"/>
  </r>
  <r>
    <n v="3.8885957069205399"/>
    <n v="1.87120760288638"/>
    <n v="3.6860645369818101"/>
    <n v="1.2454012773655401"/>
    <n v="373614"/>
    <x v="3"/>
    <x v="19"/>
  </r>
  <r>
    <n v="4.2597807653323301"/>
    <n v="1.1103130031532"/>
    <n v="4.75374204728145E-2"/>
    <n v="0.43719310755766999"/>
    <n v="332180"/>
    <x v="2"/>
    <x v="11"/>
  </r>
  <r>
    <n v="2.60607499583034"/>
    <n v="10.501457813603301"/>
    <n v="0.104350590174468"/>
    <n v="1.32370985783331"/>
    <n v="353183"/>
    <x v="0"/>
    <x v="0"/>
  </r>
  <r>
    <n v="3.6136440939550698"/>
    <n v="2.2318414760638299"/>
    <n v="0.27194347094024501"/>
    <n v="1.29144401863831"/>
    <n v="335752"/>
    <x v="3"/>
    <x v="23"/>
  </r>
  <r>
    <n v="4.0256150092642002"/>
    <n v="8.0043913086605496"/>
    <n v="0.76787163698618699"/>
    <n v="0.33150917078348302"/>
    <n v="314703"/>
    <x v="0"/>
    <x v="16"/>
  </r>
  <r>
    <n v="1.70683743614422"/>
    <n v="5.8724467440375401"/>
    <n v="4.7075711873767201"/>
    <n v="1.1757001919510699"/>
    <n v="304545"/>
    <x v="0"/>
    <x v="92"/>
  </r>
  <r>
    <n v="2.0716093979685501"/>
    <n v="10.5249761740714"/>
    <n v="1.60505353791132"/>
    <n v="7.2743587054566003E-2"/>
    <n v="324564"/>
    <x v="0"/>
    <x v="5"/>
  </r>
  <r>
    <n v="3.6422783438739801"/>
    <n v="2.4103968093325201"/>
    <n v="2.0144261265430998"/>
    <n v="0.1653134527965"/>
    <n v="346638"/>
    <x v="3"/>
    <x v="11"/>
  </r>
  <r>
    <n v="4.3787766381544699"/>
    <n v="7.0767163606596197"/>
    <n v="4.4527943905412899"/>
    <n v="0.48708383961115598"/>
    <n v="311519"/>
    <x v="0"/>
    <x v="5"/>
  </r>
  <r>
    <n v="3.3969154411598002"/>
    <n v="11.1505086133399"/>
    <n v="3.9739961904229402"/>
    <n v="0.389287176576464"/>
    <n v="380419"/>
    <x v="0"/>
    <x v="0"/>
  </r>
  <r>
    <n v="2.9062077024275101"/>
    <n v="9.5899596117497499"/>
    <n v="3.2743532263134498"/>
    <n v="0.94196636252878396"/>
    <n v="341183"/>
    <x v="0"/>
    <x v="0"/>
  </r>
  <r>
    <n v="2.6043436009851302"/>
    <n v="5.4046543987470796"/>
    <n v="2.6055103194023599"/>
    <n v="0.96552933983809996"/>
    <n v="384705"/>
    <x v="1"/>
    <x v="65"/>
  </r>
  <r>
    <n v="2.4118303399001801"/>
    <n v="4.7483095593120304"/>
    <n v="3.4810531353822798"/>
    <n v="0.379154639673636"/>
    <n v="394579"/>
    <x v="1"/>
    <x v="48"/>
  </r>
  <r>
    <n v="1.1370219331215801"/>
    <n v="0.41910299068373102"/>
    <n v="4.2695331813203898"/>
    <n v="1.11070192616993E-2"/>
    <n v="386835"/>
    <x v="2"/>
    <x v="11"/>
  </r>
  <r>
    <n v="3.4459202923120902"/>
    <n v="9.1338888629721904"/>
    <n v="3.7863587971428099"/>
    <n v="1.3808948883629399"/>
    <n v="365270"/>
    <x v="0"/>
    <x v="0"/>
  </r>
  <r>
    <n v="0.66339850307388504"/>
    <n v="4.5635683128705304"/>
    <n v="0.99869858997707095"/>
    <n v="1.2075050375448599"/>
    <n v="306464"/>
    <x v="1"/>
    <x v="11"/>
  </r>
  <r>
    <n v="2.5584511505823699"/>
    <n v="7.8769906143014898"/>
    <n v="0.46843349457900202"/>
    <n v="0.64348682201993501"/>
    <n v="336499"/>
    <x v="0"/>
    <x v="99"/>
  </r>
  <r>
    <n v="0.57204243472538296"/>
    <n v="7.8610359278983605E-2"/>
    <n v="2.7089302612596899"/>
    <n v="7.6583813803397793E-2"/>
    <n v="366141"/>
    <x v="2"/>
    <x v="11"/>
  </r>
  <r>
    <n v="3.86877055892458"/>
    <n v="2.2243289988186401"/>
    <n v="4.3678626359055297"/>
    <n v="0.79827932081617703"/>
    <n v="344695"/>
    <x v="3"/>
    <x v="66"/>
  </r>
  <r>
    <n v="2.1690502729746299"/>
    <n v="3.7298472974830701"/>
    <n v="3.1024423135950001"/>
    <n v="0.60162227712036997"/>
    <n v="364277"/>
    <x v="3"/>
    <x v="41"/>
  </r>
  <r>
    <n v="4.0526317927687403"/>
    <n v="6.9180264579759099"/>
    <n v="1.8579011688089799"/>
    <n v="0.80976322058744699"/>
    <n v="329677"/>
    <x v="0"/>
    <x v="92"/>
  </r>
  <r>
    <n v="0.45225528309055801"/>
    <n v="7.6030141845851702"/>
    <n v="3.3629679760245001"/>
    <n v="1.43281163009085"/>
    <n v="301646"/>
    <x v="0"/>
    <x v="36"/>
  </r>
  <r>
    <n v="3.7475549816365999E-2"/>
    <n v="6.3326610967845003"/>
    <n v="4.2051590385065101"/>
    <n v="0.69400175061936897"/>
    <n v="334750"/>
    <x v="1"/>
    <x v="74"/>
  </r>
  <r>
    <n v="2.9932258507676801"/>
    <n v="7.8037621284631502"/>
    <n v="1.9561917490313001"/>
    <n v="1.1862935461741999"/>
    <n v="327949"/>
    <x v="0"/>
    <x v="28"/>
  </r>
  <r>
    <n v="2.9873264790850902"/>
    <n v="10.971882680636901"/>
    <n v="4.7054077376506402"/>
    <n v="0.96253886639647601"/>
    <n v="323183"/>
    <x v="0"/>
    <x v="0"/>
  </r>
  <r>
    <n v="3.6067646223386798"/>
    <n v="11.3615638569369"/>
    <n v="2.1474067500191101"/>
    <n v="0.57719237920710897"/>
    <n v="397891"/>
    <x v="0"/>
    <x v="0"/>
  </r>
  <r>
    <n v="2.4486260691574602"/>
    <n v="11.288284584911301"/>
    <n v="2.98494584083585"/>
    <n v="1.2153229805336401"/>
    <n v="303640"/>
    <x v="0"/>
    <x v="0"/>
  </r>
  <r>
    <n v="0.19180770064772901"/>
    <n v="9.7730235466305793"/>
    <n v="3.5430762511692297E-2"/>
    <n v="1.1756275164493599"/>
    <n v="302658"/>
    <x v="0"/>
    <x v="1"/>
  </r>
  <r>
    <n v="1.67749682199965"/>
    <n v="4.66841906630171"/>
    <n v="1.90776236645894"/>
    <n v="0.79694244621278898"/>
    <n v="338189"/>
    <x v="1"/>
    <x v="9"/>
  </r>
  <r>
    <n v="3.7405204735197599"/>
    <n v="1.8572602040829"/>
    <n v="1.3262774866961"/>
    <n v="1.1264155507432301"/>
    <n v="381109"/>
    <x v="3"/>
    <x v="9"/>
  </r>
  <r>
    <n v="0.94824042471842596"/>
    <n v="2.1294810406201301"/>
    <n v="2.5481173081719701"/>
    <n v="1.21679758523353"/>
    <n v="369946"/>
    <x v="3"/>
    <x v="23"/>
  </r>
  <r>
    <n v="0.49791618613424998"/>
    <n v="4.8579605801948098"/>
    <n v="3.0247769724242701"/>
    <n v="7.2023940792687105E-2"/>
    <n v="359742"/>
    <x v="3"/>
    <x v="82"/>
  </r>
  <r>
    <n v="0.40725455751853501"/>
    <n v="10.8683030051073"/>
    <n v="1.0412955331718701"/>
    <n v="0.19974229939233801"/>
    <n v="383812"/>
    <x v="0"/>
    <x v="12"/>
  </r>
  <r>
    <n v="3.8209085798010398"/>
    <n v="8.6638088812177099"/>
    <n v="2.2462960459593999"/>
    <n v="1.03929792679532"/>
    <n v="320724"/>
    <x v="0"/>
    <x v="5"/>
  </r>
  <r>
    <n v="1.78337093801119"/>
    <n v="1.61670367183513"/>
    <n v="0.29306898150576499"/>
    <n v="0.44324163172464698"/>
    <n v="365255"/>
    <x v="2"/>
    <x v="11"/>
  </r>
  <r>
    <n v="2.8532503680003201"/>
    <n v="10.5176232019321"/>
    <n v="2.3995471185395298"/>
    <n v="1.4256186951762599"/>
    <n v="391706"/>
    <x v="0"/>
    <x v="0"/>
  </r>
  <r>
    <n v="2.4537941989940499"/>
    <n v="8.9058783749299408"/>
    <n v="2.0416181579961501"/>
    <n v="0.23629670708504899"/>
    <n v="328779"/>
    <x v="0"/>
    <x v="28"/>
  </r>
  <r>
    <n v="2.58758710337582"/>
    <n v="0.94759765518875805"/>
    <n v="0.91834903149560798"/>
    <n v="0.88193260316907796"/>
    <n v="387062"/>
    <x v="2"/>
    <x v="11"/>
  </r>
  <r>
    <n v="7.2997757630172799E-2"/>
    <n v="2.68264472497364"/>
    <n v="4.08998320064611E-2"/>
    <n v="1.1949854149846499"/>
    <n v="331133"/>
    <x v="3"/>
    <x v="9"/>
  </r>
  <r>
    <n v="4.0771702680300796"/>
    <n v="2.7451635980265698"/>
    <n v="0.86358054251015204"/>
    <n v="0.348954056399775"/>
    <n v="364736"/>
    <x v="3"/>
    <x v="9"/>
  </r>
  <r>
    <n v="3.49315588426989"/>
    <n v="0.84811189914445095"/>
    <n v="4.1873418261971498"/>
    <n v="0.75390717083202397"/>
    <n v="387160"/>
    <x v="2"/>
    <x v="11"/>
  </r>
  <r>
    <n v="4.0890144610322103"/>
    <n v="6.1814840051013498"/>
    <n v="1.73114066092439"/>
    <n v="0.64735733420653796"/>
    <n v="384873"/>
    <x v="1"/>
    <x v="47"/>
  </r>
  <r>
    <n v="0.176265460051274"/>
    <n v="6.0989409831055097"/>
    <n v="0.35937764452565402"/>
    <n v="1.2984253212680901"/>
    <n v="347276"/>
    <x v="1"/>
    <x v="9"/>
  </r>
  <r>
    <n v="2.4056579909325899"/>
    <n v="5.8222624095447202"/>
    <n v="2.0593261232306301"/>
    <n v="1.3126514636058899"/>
    <n v="395472"/>
    <x v="1"/>
    <x v="82"/>
  </r>
  <r>
    <n v="3.8898977278386799"/>
    <n v="10.2405526649629"/>
    <n v="1.5027296324224799"/>
    <n v="1.3541159683405299"/>
    <n v="384654"/>
    <x v="0"/>
    <x v="0"/>
  </r>
  <r>
    <n v="2.0904929685827001"/>
    <n v="11.000621530386701"/>
    <n v="4.6389636229518398"/>
    <n v="0.317147712418413"/>
    <n v="371087"/>
    <x v="0"/>
    <x v="0"/>
  </r>
  <r>
    <n v="1.38329522536526"/>
    <n v="9.9406591138389206"/>
    <n v="0.74783111633462096"/>
    <n v="1.1905949257695001"/>
    <n v="320008"/>
    <x v="0"/>
    <x v="31"/>
  </r>
  <r>
    <n v="1.2347815847702699"/>
    <n v="10.799042587712901"/>
    <n v="3.8476882857013401"/>
    <n v="1.1125616083599801"/>
    <n v="333087"/>
    <x v="0"/>
    <x v="0"/>
  </r>
  <r>
    <n v="4.4913065195120403"/>
    <n v="7.3769982363364299"/>
    <n v="2.00777960266519"/>
    <n v="1.4238832611380701"/>
    <n v="386404"/>
    <x v="0"/>
    <x v="31"/>
  </r>
  <r>
    <n v="3.3161500986688099"/>
    <n v="7.9136543283675502"/>
    <n v="1.3423027388548501"/>
    <n v="0.43199522398069201"/>
    <n v="378043"/>
    <x v="0"/>
    <x v="57"/>
  </r>
  <r>
    <n v="0.90187066893322698"/>
    <n v="5.2367069791917098"/>
    <n v="4.5715785837631699"/>
    <n v="0.69151640540951897"/>
    <n v="324458"/>
    <x v="1"/>
    <x v="35"/>
  </r>
  <r>
    <n v="4.4854712227351197"/>
    <n v="9.86045995310762"/>
    <n v="1.5150782403705501"/>
    <n v="1.2568071883854599"/>
    <n v="375390"/>
    <x v="0"/>
    <x v="0"/>
  </r>
  <r>
    <n v="0.91521609262282999"/>
    <n v="2.9993484629361302"/>
    <n v="3.5309291588911198"/>
    <n v="0.218965230279174"/>
    <n v="344855"/>
    <x v="3"/>
    <x v="9"/>
  </r>
  <r>
    <n v="0.758113633357553"/>
    <n v="6.0031564918012998"/>
    <n v="2.0790061620742"/>
    <n v="1.08886718095376"/>
    <n v="376322"/>
    <x v="1"/>
    <x v="19"/>
  </r>
  <r>
    <n v="4.0359992817237602"/>
    <n v="4.40651994073826"/>
    <n v="1.43369256470347"/>
    <n v="1.0935827369692399"/>
    <n v="304587"/>
    <x v="1"/>
    <x v="30"/>
  </r>
  <r>
    <n v="3.7871410064797999"/>
    <n v="11.356860490805101"/>
    <n v="2.44975820079009"/>
    <n v="0.88393021915943104"/>
    <n v="310241"/>
    <x v="0"/>
    <x v="0"/>
  </r>
  <r>
    <n v="3.6758704266410001"/>
    <n v="3.0697826343808998"/>
    <n v="4.0087893856839401"/>
    <n v="1.28650210247206"/>
    <n v="322380"/>
    <x v="1"/>
    <x v="48"/>
  </r>
  <r>
    <n v="0.92914620492459898"/>
    <n v="0.23228559307717001"/>
    <n v="6.2990548045107606E-2"/>
    <n v="0.67545313965957199"/>
    <n v="351988"/>
    <x v="2"/>
    <x v="11"/>
  </r>
  <r>
    <n v="0.80579647269064403"/>
    <n v="5.2247412792893604"/>
    <n v="3.76183516507104"/>
    <n v="8.5268322269010197E-2"/>
    <n v="325095"/>
    <x v="1"/>
    <x v="6"/>
  </r>
  <r>
    <n v="2.0662657714991699"/>
    <n v="9.1693857100261997E-2"/>
    <n v="1.1065677615043099"/>
    <n v="1.20981326558613"/>
    <n v="369182"/>
    <x v="2"/>
    <x v="11"/>
  </r>
  <r>
    <n v="4.28096641117234"/>
    <n v="4.5140167519621297"/>
    <n v="0.304648437589015"/>
    <n v="0.142952040212634"/>
    <n v="317085"/>
    <x v="3"/>
    <x v="58"/>
  </r>
  <r>
    <n v="0.296633818845568"/>
    <n v="0.88250109582619896"/>
    <n v="0.77906223441428901"/>
    <n v="1.1078554204109201"/>
    <n v="363656"/>
    <x v="2"/>
    <x v="11"/>
  </r>
  <r>
    <n v="3.8791397984353502"/>
    <n v="1.0220286960648099"/>
    <n v="0.93734615402900201"/>
    <n v="1.1315224222289799"/>
    <n v="365995"/>
    <x v="2"/>
    <x v="30"/>
  </r>
  <r>
    <n v="4.2972884840934897"/>
    <n v="3.80956079981113"/>
    <n v="3.7048350551813001"/>
    <n v="0.67263029716383504"/>
    <n v="314794"/>
    <x v="1"/>
    <x v="20"/>
  </r>
  <r>
    <n v="1.5616592307181201"/>
    <n v="10.6878909371926"/>
    <n v="4.2368589002064203"/>
    <n v="8.1039499757296699E-2"/>
    <n v="358617"/>
    <x v="0"/>
    <x v="0"/>
  </r>
  <r>
    <n v="0.195784047081485"/>
    <n v="1.33604352092739"/>
    <n v="3.9580657653987301"/>
    <n v="0.87035489433089497"/>
    <n v="396345"/>
    <x v="2"/>
    <x v="97"/>
  </r>
  <r>
    <n v="1.96757751919501"/>
    <n v="4.3075886610064202"/>
    <n v="1.97452553316396"/>
    <n v="1.18012492979619"/>
    <n v="347510"/>
    <x v="1"/>
    <x v="9"/>
  </r>
  <r>
    <n v="2.74254450252523"/>
    <n v="0.94015654219580402"/>
    <n v="2.3538851693141498"/>
    <n v="0.11937220598430801"/>
    <n v="350649"/>
    <x v="2"/>
    <x v="11"/>
  </r>
  <r>
    <n v="2.4923023108021201"/>
    <n v="1.01412195946053"/>
    <n v="0.77261406418129297"/>
    <n v="0.13804682553811301"/>
    <n v="396743"/>
    <x v="2"/>
    <x v="11"/>
  </r>
  <r>
    <n v="0.70859677504923002"/>
    <n v="3.8591984639015799"/>
    <n v="3.7139873940807702"/>
    <n v="1.1106639182417899"/>
    <n v="364974"/>
    <x v="1"/>
    <x v="9"/>
  </r>
  <r>
    <n v="3.3331157418185402"/>
    <n v="3.3543085215380999"/>
    <n v="2.8699940930491499"/>
    <n v="1.1915943793451"/>
    <n v="376601"/>
    <x v="1"/>
    <x v="23"/>
  </r>
  <r>
    <n v="2.0583571786314301"/>
    <n v="7.7764518148979898"/>
    <n v="2.6067838299025601"/>
    <n v="0.61262250725087397"/>
    <n v="386558"/>
    <x v="0"/>
    <x v="46"/>
  </r>
  <r>
    <n v="4.1777784709353503"/>
    <n v="9.6159239173633395"/>
    <n v="1.10071857556021"/>
    <n v="1.30647473594883"/>
    <n v="308911"/>
    <x v="0"/>
    <x v="0"/>
  </r>
  <r>
    <n v="3.1018708146812002"/>
    <n v="10.2408364501443"/>
    <n v="0.16543846881801799"/>
    <n v="1.4142444878684699"/>
    <n v="325400"/>
    <x v="0"/>
    <x v="0"/>
  </r>
  <r>
    <n v="4.3574913868277099"/>
    <n v="8.9487240704027506"/>
    <n v="0.87342987276760697"/>
    <n v="0.322999415939625"/>
    <n v="379356"/>
    <x v="0"/>
    <x v="12"/>
  </r>
  <r>
    <n v="1.70798940899623"/>
    <n v="4.0318801661156396"/>
    <n v="4.4522316582496204"/>
    <n v="0.39190745509681901"/>
    <n v="302018"/>
    <x v="3"/>
    <x v="39"/>
  </r>
  <r>
    <n v="4.10280354650991"/>
    <n v="8.9245470192892604"/>
    <n v="3.9330201935529998"/>
    <n v="0.84098970566934494"/>
    <n v="369529"/>
    <x v="0"/>
    <x v="0"/>
  </r>
  <r>
    <n v="0.86372107168068502"/>
    <n v="7.8130490512341"/>
    <n v="3.96216263614664"/>
    <n v="0.75758391826251203"/>
    <n v="358989"/>
    <x v="0"/>
    <x v="17"/>
  </r>
  <r>
    <n v="4.0656076487118096"/>
    <n v="10.8160108242171"/>
    <n v="1.7182302853612901"/>
    <n v="1.1237295494255699"/>
    <n v="365906"/>
    <x v="0"/>
    <x v="0"/>
  </r>
  <r>
    <n v="3.5609805847074001"/>
    <n v="5.9901402009473097"/>
    <n v="0.392470871781541"/>
    <n v="0.86837768582628605"/>
    <n v="370925"/>
    <x v="1"/>
    <x v="40"/>
  </r>
  <r>
    <n v="3.6147052915592202"/>
    <n v="1.15860592685798"/>
    <n v="4.0727732003627199"/>
    <n v="0.56306090085544103"/>
    <n v="300115"/>
    <x v="2"/>
    <x v="11"/>
  </r>
  <r>
    <n v="2.4219600775192101"/>
    <n v="5.6587660966702602"/>
    <n v="1.4015417453333701"/>
    <n v="0.42333591754748201"/>
    <n v="345411"/>
    <x v="1"/>
    <x v="6"/>
  </r>
  <r>
    <n v="1.6059943833085599"/>
    <n v="9.9164450733403893"/>
    <n v="0.45627991024436798"/>
    <n v="3.5600571302192002E-3"/>
    <n v="306804"/>
    <x v="0"/>
    <x v="46"/>
  </r>
  <r>
    <n v="3.5788789111635801"/>
    <n v="1.2931462084746099"/>
    <n v="2.44348080764036"/>
    <n v="1.1467914441137099"/>
    <n v="357067"/>
    <x v="3"/>
    <x v="9"/>
  </r>
  <r>
    <n v="1.58724599624813"/>
    <n v="10.418150649673001"/>
    <n v="0.36603970426329102"/>
    <n v="0.18565645149649301"/>
    <n v="330843"/>
    <x v="0"/>
    <x v="28"/>
  </r>
  <r>
    <n v="3.8773450839142898"/>
    <n v="7.1964580142068098"/>
    <n v="3.7354636867603301"/>
    <n v="1.08166074776025"/>
    <n v="342962"/>
    <x v="0"/>
    <x v="5"/>
  </r>
  <r>
    <n v="0.22515129915522"/>
    <n v="7.0637995490666201"/>
    <n v="0.32370452075467199"/>
    <n v="0.54291417533901398"/>
    <n v="380787"/>
    <x v="1"/>
    <x v="23"/>
  </r>
  <r>
    <n v="3.2611587476439099"/>
    <n v="10.7057124563021"/>
    <n v="1.3047541763507899"/>
    <n v="0.42841462159240901"/>
    <n v="366556"/>
    <x v="0"/>
    <x v="0"/>
  </r>
  <r>
    <n v="3.8808455006068998"/>
    <n v="7.0815108527139401"/>
    <n v="3.1240361207673999"/>
    <n v="0.44872016124442499"/>
    <n v="323398"/>
    <x v="0"/>
    <x v="54"/>
  </r>
  <r>
    <n v="3.90499335704498"/>
    <n v="7.9244948875377101"/>
    <n v="1.19163590931415"/>
    <n v="1.27586227879139"/>
    <n v="307518"/>
    <x v="0"/>
    <x v="2"/>
  </r>
  <r>
    <n v="2.80443881119789"/>
    <n v="9.6287322939260207"/>
    <n v="1.2713730208814"/>
    <n v="0.33109898185698899"/>
    <n v="379622"/>
    <x v="0"/>
    <x v="31"/>
  </r>
  <r>
    <n v="2.75266668733898"/>
    <n v="10.7270409516606"/>
    <n v="0.74017422731692495"/>
    <n v="0.82240491762753798"/>
    <n v="300374"/>
    <x v="0"/>
    <x v="0"/>
  </r>
  <r>
    <n v="5.0483998700591497E-2"/>
    <n v="1.1231882421836199"/>
    <n v="2.04380744136592"/>
    <n v="0.59479618707298898"/>
    <n v="324077"/>
    <x v="2"/>
    <x v="11"/>
  </r>
  <r>
    <n v="3.8826388445569902"/>
    <n v="3.6825325435525098"/>
    <n v="4.0487551217684201"/>
    <n v="0.82465108280388899"/>
    <n v="376554"/>
    <x v="1"/>
    <x v="58"/>
  </r>
  <r>
    <n v="3.2380278926638302"/>
    <n v="7.0718735831890598"/>
    <n v="3.7907471852817598"/>
    <n v="0.44448277661273899"/>
    <n v="349497"/>
    <x v="0"/>
    <x v="17"/>
  </r>
  <r>
    <n v="2.2301114784489302"/>
    <n v="2.5617875228124301"/>
    <n v="1.8724271279201601"/>
    <n v="0.42660343837077103"/>
    <n v="301917"/>
    <x v="3"/>
    <x v="11"/>
  </r>
  <r>
    <n v="3.7890859912077"/>
    <n v="11.349322244084"/>
    <n v="2.14485304107387"/>
    <n v="1.4688082979203101"/>
    <n v="393561"/>
    <x v="0"/>
    <x v="0"/>
  </r>
  <r>
    <n v="0.26060318106774399"/>
    <n v="1.9855792868617299"/>
    <n v="3.9186847512148102"/>
    <n v="0.105209216040328"/>
    <n v="386639"/>
    <x v="2"/>
    <x v="23"/>
  </r>
  <r>
    <n v="1.2555437387766999"/>
    <n v="9.1557890403128201"/>
    <n v="2.6070034456439002"/>
    <n v="0.64528788726941799"/>
    <n v="350479"/>
    <x v="0"/>
    <x v="31"/>
  </r>
  <r>
    <n v="3.3242526843128499"/>
    <n v="7.2627566161017798"/>
    <n v="9.9982008263352795E-2"/>
    <n v="1.44106360723916"/>
    <n v="308476"/>
    <x v="0"/>
    <x v="80"/>
  </r>
  <r>
    <n v="1.54238004993717"/>
    <n v="8.3894536640975197"/>
    <n v="4.3018154615834101"/>
    <n v="1.26405670356179"/>
    <n v="367668"/>
    <x v="0"/>
    <x v="0"/>
  </r>
  <r>
    <n v="0.213562188463676"/>
    <n v="2.0562082676107898"/>
    <n v="2.2656486538688601"/>
    <n v="0.88642641886087603"/>
    <n v="366420"/>
    <x v="3"/>
    <x v="11"/>
  </r>
  <r>
    <n v="3.8365455414546599"/>
    <n v="1.60380419360784"/>
    <n v="2.74155467706177"/>
    <n v="1.02654083185884"/>
    <n v="304666"/>
    <x v="3"/>
    <x v="9"/>
  </r>
  <r>
    <n v="1.5240727620735099"/>
    <n v="10.549723350811099"/>
    <n v="3.5890639285074699"/>
    <n v="8.6254385436137601E-2"/>
    <n v="330726"/>
    <x v="0"/>
    <x v="0"/>
  </r>
  <r>
    <n v="0.43937944019145703"/>
    <n v="1.2893093585570301"/>
    <n v="2.2217959994565599"/>
    <n v="1.3863740858832301"/>
    <n v="331995"/>
    <x v="3"/>
    <x v="11"/>
  </r>
  <r>
    <n v="3.2855788679867799"/>
    <n v="2.7863368740536698"/>
    <n v="0.72313700708163997"/>
    <n v="0.66040183120004603"/>
    <n v="300881"/>
    <x v="3"/>
    <x v="9"/>
  </r>
  <r>
    <n v="0.89768436109740601"/>
    <n v="6.7248460547200297"/>
    <n v="4.63395124519276"/>
    <n v="0.80464879652389598"/>
    <n v="327023"/>
    <x v="0"/>
    <x v="62"/>
  </r>
  <r>
    <n v="6.8059664291701794E-2"/>
    <n v="4.6441722495039501"/>
    <n v="4.5699931839363099"/>
    <n v="1.0064604404917199"/>
    <n v="311913"/>
    <x v="1"/>
    <x v="48"/>
  </r>
  <r>
    <n v="1.8081531042576899"/>
    <n v="8.8626079253259"/>
    <n v="1.05954298933707"/>
    <n v="0.16634846302369499"/>
    <n v="334421"/>
    <x v="0"/>
    <x v="85"/>
  </r>
  <r>
    <n v="2.64355345792278"/>
    <n v="10.556111234571601"/>
    <n v="2.2186934280142498"/>
    <n v="0.95194224989162601"/>
    <n v="395909"/>
    <x v="0"/>
    <x v="0"/>
  </r>
  <r>
    <n v="2.7166033443720199"/>
    <n v="10.1972727297234"/>
    <n v="0.28212202154952198"/>
    <n v="0.35497439931476099"/>
    <n v="398629"/>
    <x v="0"/>
    <x v="12"/>
  </r>
  <r>
    <n v="1.89125834126716"/>
    <n v="7.9587036537171798"/>
    <n v="0.58836578466967604"/>
    <n v="4.4437019308825203E-2"/>
    <n v="369161"/>
    <x v="1"/>
    <x v="53"/>
  </r>
  <r>
    <n v="2.17155044881238"/>
    <n v="2.11460493649076"/>
    <n v="1.3670547819260901"/>
    <n v="0.167249977909495"/>
    <n v="352425"/>
    <x v="2"/>
    <x v="23"/>
  </r>
  <r>
    <n v="1.1311150925441"/>
    <n v="0.81838125819986396"/>
    <n v="2.1172992864700699"/>
    <n v="1.2319290693648199"/>
    <n v="315374"/>
    <x v="2"/>
    <x v="23"/>
  </r>
  <r>
    <n v="2.7115661488718601"/>
    <n v="8.2288648115262202"/>
    <n v="1.6844190398315"/>
    <n v="0.188434113728289"/>
    <n v="370722"/>
    <x v="0"/>
    <x v="92"/>
  </r>
  <r>
    <n v="2.4378320815422301"/>
    <n v="5.4405666956300696"/>
    <n v="0.39163054672082198"/>
    <n v="1.43358863434127"/>
    <n v="368989"/>
    <x v="1"/>
    <x v="30"/>
  </r>
  <r>
    <n v="2.5096137267494698"/>
    <n v="10.067002701862201"/>
    <n v="2.69482275072275"/>
    <n v="0.122996700358895"/>
    <n v="301163"/>
    <x v="0"/>
    <x v="0"/>
  </r>
  <r>
    <n v="1.65734994742241"/>
    <n v="5.1558866462748103"/>
    <n v="1.8056738521478599"/>
    <n v="0.63534057291172696"/>
    <n v="357813"/>
    <x v="1"/>
    <x v="23"/>
  </r>
  <r>
    <n v="0.86890414508842095"/>
    <n v="7.4126761242469801"/>
    <n v="1.42925063071213"/>
    <n v="1.2965591849801801"/>
    <n v="340673"/>
    <x v="1"/>
    <x v="60"/>
  </r>
  <r>
    <n v="2.8543228776455201"/>
    <n v="10.213774766705701"/>
    <n v="4.6729854712614296"/>
    <n v="1.0118492258827201"/>
    <n v="366852"/>
    <x v="0"/>
    <x v="0"/>
  </r>
  <r>
    <n v="4.1587247878373903"/>
    <n v="7.0457238375049203"/>
    <n v="4.37609419982644"/>
    <n v="0.70055117051475102"/>
    <n v="391781"/>
    <x v="0"/>
    <x v="5"/>
  </r>
  <r>
    <n v="1.39196922525608"/>
    <n v="11.337125891647901"/>
    <n v="4.2900645660485797"/>
    <n v="1.2861134936840499"/>
    <n v="392972"/>
    <x v="0"/>
    <x v="0"/>
  </r>
  <r>
    <n v="2.3910585409762999"/>
    <n v="5.1742159349349697"/>
    <n v="0.33425475674069499"/>
    <n v="0.24569204859695701"/>
    <n v="343502"/>
    <x v="3"/>
    <x v="70"/>
  </r>
  <r>
    <n v="3.2383817080549702"/>
    <n v="3.5209249499052899"/>
    <n v="3.3317239329975799"/>
    <n v="0.30935837971171898"/>
    <n v="380881"/>
    <x v="3"/>
    <x v="58"/>
  </r>
  <r>
    <n v="2.79758530820882"/>
    <n v="4.8488861791667297"/>
    <n v="3.7044082110546901"/>
    <n v="0.23007625701749401"/>
    <n v="370224"/>
    <x v="1"/>
    <x v="49"/>
  </r>
  <r>
    <n v="1.4914754884150501"/>
    <n v="11.179431325687499"/>
    <n v="0.63980148674827997"/>
    <n v="1.06001205056845"/>
    <n v="359341"/>
    <x v="0"/>
    <x v="0"/>
  </r>
  <r>
    <n v="2.1035130790764698"/>
    <n v="4.5528711247636604"/>
    <n v="1.5223359217719501"/>
    <n v="0.86021839525747301"/>
    <n v="394072"/>
    <x v="1"/>
    <x v="9"/>
  </r>
  <r>
    <n v="3.9345722939385199"/>
    <n v="9.3863828082492997"/>
    <n v="3.9548609928909402"/>
    <n v="0.65682348473588303"/>
    <n v="360363"/>
    <x v="0"/>
    <x v="0"/>
  </r>
  <r>
    <n v="4.19252841684456"/>
    <n v="1.0251299872975901"/>
    <n v="4.2069967379979198"/>
    <n v="0.270272279305312"/>
    <n v="344266"/>
    <x v="2"/>
    <x v="11"/>
  </r>
  <r>
    <n v="2.2366716265908702"/>
    <n v="0.106084833906796"/>
    <n v="4.7926079959260104"/>
    <n v="0.91037121602118898"/>
    <n v="366062"/>
    <x v="2"/>
    <x v="11"/>
  </r>
  <r>
    <n v="2.2213592219199101"/>
    <n v="1.73297100305836"/>
    <n v="0.119839847806276"/>
    <n v="0.46485669113350397"/>
    <n v="372087"/>
    <x v="2"/>
    <x v="11"/>
  </r>
  <r>
    <n v="3.5320490807548302"/>
    <n v="9.9385377843737892"/>
    <n v="1.4116162930684699"/>
    <n v="0.113422038643385"/>
    <n v="367875"/>
    <x v="0"/>
    <x v="5"/>
  </r>
  <r>
    <n v="4.3898224710405396"/>
    <n v="0.56079663787913903"/>
    <n v="2.10184912703961"/>
    <n v="1.0342150296928001"/>
    <n v="352409"/>
    <x v="2"/>
    <x v="11"/>
  </r>
  <r>
    <n v="1.38995998714818"/>
    <n v="4.7163332454465499"/>
    <n v="4.50505001680179"/>
    <n v="1.11829932110707"/>
    <n v="341749"/>
    <x v="1"/>
    <x v="53"/>
  </r>
  <r>
    <n v="4.2925210421807298"/>
    <n v="5.5293404099487704"/>
    <n v="0.69330568582533902"/>
    <n v="0.52831715570622295"/>
    <n v="361213"/>
    <x v="1"/>
    <x v="48"/>
  </r>
  <r>
    <n v="0.52340182091062204"/>
    <n v="4.7404275997635601"/>
    <n v="1.4160000674925"/>
    <n v="1.16306757370728"/>
    <n v="336066"/>
    <x v="1"/>
    <x v="11"/>
  </r>
  <r>
    <n v="0.79687191937296598"/>
    <n v="5.2480105659813301"/>
    <n v="0.92292719432278403"/>
    <n v="1.1908119367546399"/>
    <n v="325981"/>
    <x v="1"/>
    <x v="9"/>
  </r>
  <r>
    <n v="1.5329242276471799"/>
    <n v="2.5052247827691501"/>
    <n v="1.2671186829683401"/>
    <n v="1.3128485355183099"/>
    <n v="303297"/>
    <x v="3"/>
    <x v="6"/>
  </r>
  <r>
    <n v="0.262136802287742"/>
    <n v="4.2770692521333498"/>
    <n v="1.0526191555212301"/>
    <n v="0.39586593823819"/>
    <n v="310153"/>
    <x v="3"/>
    <x v="18"/>
  </r>
  <r>
    <n v="2.27400304599534"/>
    <n v="1.5277404429737"/>
    <n v="2.33288819358396"/>
    <n v="0.780457126189807"/>
    <n v="365922"/>
    <x v="2"/>
    <x v="70"/>
  </r>
  <r>
    <n v="3.4965017848178199"/>
    <n v="7.5217493666060697"/>
    <n v="3.7474813201858099"/>
    <n v="1.3120404362587501"/>
    <n v="366616"/>
    <x v="0"/>
    <x v="5"/>
  </r>
  <r>
    <n v="2.8741201915755998"/>
    <n v="7.6925064456466803"/>
    <n v="0.521703892567278"/>
    <n v="0.240433574378349"/>
    <n v="341300"/>
    <x v="1"/>
    <x v="77"/>
  </r>
  <r>
    <n v="2.9348698656750498"/>
    <n v="8.66975161743445"/>
    <n v="4.2197026590841196"/>
    <n v="0.640832537376126"/>
    <n v="372618"/>
    <x v="0"/>
    <x v="0"/>
  </r>
  <r>
    <n v="2.7502519603539"/>
    <n v="8.8636570618541803"/>
    <n v="2.2028924206642602"/>
    <n v="0.17836209727862101"/>
    <n v="395401"/>
    <x v="0"/>
    <x v="2"/>
  </r>
  <r>
    <n v="3.7401829996929101"/>
    <n v="1.4350492654389899"/>
    <n v="4.5737514823758199"/>
    <n v="1.3388689334819901"/>
    <n v="382230"/>
    <x v="3"/>
    <x v="66"/>
  </r>
  <r>
    <n v="3.5725129230341199"/>
    <n v="0.163980472374778"/>
    <n v="3.9476651535151102"/>
    <n v="1.33019159824008"/>
    <n v="394514"/>
    <x v="2"/>
    <x v="11"/>
  </r>
  <r>
    <n v="4.2280622373068804"/>
    <n v="2.8717127670675802"/>
    <n v="4.7836153287579597"/>
    <n v="1.27335221368997"/>
    <n v="329441"/>
    <x v="1"/>
    <x v="7"/>
  </r>
  <r>
    <n v="2.7415548629631998"/>
    <n v="1.4528182210456799"/>
    <n v="0.46474544127016798"/>
    <n v="1.3501793076680599"/>
    <n v="377932"/>
    <x v="3"/>
    <x v="11"/>
  </r>
  <r>
    <n v="2.6732743415178502"/>
    <n v="10.1396220447131"/>
    <n v="1.45790809311551"/>
    <n v="0.6038446945332"/>
    <n v="388207"/>
    <x v="0"/>
    <x v="5"/>
  </r>
  <r>
    <n v="1.0995104596790699"/>
    <n v="4.2396478815123704"/>
    <n v="4.4306451152913899"/>
    <n v="1.2506721393109399"/>
    <n v="362090"/>
    <x v="1"/>
    <x v="40"/>
  </r>
  <r>
    <n v="1.6477765646460101"/>
    <n v="10.9554074875913"/>
    <n v="3.3615408860473202"/>
    <n v="1.4352695623463401"/>
    <n v="380790"/>
    <x v="0"/>
    <x v="0"/>
  </r>
  <r>
    <n v="1.26992247767248"/>
    <n v="10.252213130598699"/>
    <n v="3.7890787145548201"/>
    <n v="0.452304631050783"/>
    <n v="329136"/>
    <x v="0"/>
    <x v="0"/>
  </r>
  <r>
    <n v="0.52054969336052703"/>
    <n v="0.77338332437917101"/>
    <n v="4.27223307971511"/>
    <n v="0.64257831291194101"/>
    <n v="390977"/>
    <x v="2"/>
    <x v="11"/>
  </r>
  <r>
    <n v="3.27154004645688"/>
    <n v="4.86758263477586"/>
    <n v="1.8522189301390799"/>
    <n v="0.12163580177705401"/>
    <n v="340209"/>
    <x v="3"/>
    <x v="71"/>
  </r>
  <r>
    <n v="4.4308292199598602"/>
    <n v="3.6301638696221699"/>
    <n v="2.2467677709360099"/>
    <n v="1.1000860405112201"/>
    <n v="392640"/>
    <x v="1"/>
    <x v="30"/>
  </r>
  <r>
    <n v="0.69236461244865999"/>
    <n v="2.7397385644377299"/>
    <n v="0.30878648168676798"/>
    <n v="0.71129748464673703"/>
    <n v="350251"/>
    <x v="3"/>
    <x v="11"/>
  </r>
  <r>
    <n v="2.2857482608068702"/>
    <n v="6.7744491398547098"/>
    <n v="2.6218981828827599"/>
    <n v="0.130679559515398"/>
    <n v="331190"/>
    <x v="1"/>
    <x v="51"/>
  </r>
  <r>
    <n v="3.80617953580095"/>
    <n v="1.1788260191995501"/>
    <n v="3.6630391576842598"/>
    <n v="0.40808825896310003"/>
    <n v="364594"/>
    <x v="2"/>
    <x v="11"/>
  </r>
  <r>
    <n v="2.789961117491"/>
    <n v="4.51378852918576"/>
    <n v="0.34718648397134899"/>
    <n v="1.41006458832536"/>
    <n v="374325"/>
    <x v="1"/>
    <x v="9"/>
  </r>
  <r>
    <n v="0.60935527223374297"/>
    <n v="7.5014654468308102"/>
    <n v="1.5122140443143699"/>
    <n v="0.84840422689822204"/>
    <n v="332499"/>
    <x v="1"/>
    <x v="14"/>
  </r>
  <r>
    <n v="2.87974418619548"/>
    <n v="0.50424786660911103"/>
    <n v="1.4801096655144499"/>
    <n v="0.28156565145495499"/>
    <n v="320775"/>
    <x v="2"/>
    <x v="11"/>
  </r>
  <r>
    <n v="4.4747233145996299"/>
    <n v="10.4553338566572"/>
    <n v="0.51824192855644602"/>
    <n v="0.382324356934509"/>
    <n v="314714"/>
    <x v="0"/>
    <x v="0"/>
  </r>
  <r>
    <n v="2.2565383099034699"/>
    <n v="4.3620349340845301"/>
    <n v="4.1231074787584197"/>
    <n v="0.92759807508453695"/>
    <n v="302544"/>
    <x v="1"/>
    <x v="25"/>
  </r>
  <r>
    <n v="4.1690454195686897"/>
    <n v="9.2266859042999592"/>
    <n v="4.0954965077852599"/>
    <n v="1.2741992593332501"/>
    <n v="390726"/>
    <x v="0"/>
    <x v="0"/>
  </r>
  <r>
    <n v="1.51661337442257"/>
    <n v="9.7925025227907394"/>
    <n v="0.27273453638482498"/>
    <n v="1.2999712911202099"/>
    <n v="334258"/>
    <x v="0"/>
    <x v="12"/>
  </r>
  <r>
    <n v="0.84908979349804303"/>
    <n v="11.217524967872"/>
    <n v="2.3865280765415302"/>
    <n v="4.0907241028128004E-3"/>
    <n v="398853"/>
    <x v="0"/>
    <x v="0"/>
  </r>
  <r>
    <n v="3.72892966621394"/>
    <n v="2.58747515659195"/>
    <n v="0.43161244826294098"/>
    <n v="1.0000527866486799"/>
    <n v="394865"/>
    <x v="3"/>
    <x v="23"/>
  </r>
  <r>
    <n v="1.85276906053055"/>
    <n v="8.7063114238732098"/>
    <n v="2.54082800342624"/>
    <n v="0.59766909768722798"/>
    <n v="398033"/>
    <x v="0"/>
    <x v="2"/>
  </r>
  <r>
    <n v="2.3467720352324499"/>
    <n v="10.690779133473701"/>
    <n v="4.77736868178956"/>
    <n v="5.4739707923021803E-2"/>
    <n v="329688"/>
    <x v="0"/>
    <x v="0"/>
  </r>
  <r>
    <n v="2.4619739607719602"/>
    <n v="0.958256312197036"/>
    <n v="2.5332910425998598"/>
    <n v="0.70724348887320398"/>
    <n v="381644"/>
    <x v="2"/>
    <x v="11"/>
  </r>
  <r>
    <n v="3.8203287193366"/>
    <n v="3.27610454373617"/>
    <n v="3.9668788772814101"/>
    <n v="1.26737444057584"/>
    <n v="355548"/>
    <x v="1"/>
    <x v="49"/>
  </r>
  <r>
    <n v="1.60261168685834"/>
    <n v="10.537217550918401"/>
    <n v="3.7293834030584101"/>
    <n v="0.654836097457688"/>
    <n v="353066"/>
    <x v="0"/>
    <x v="0"/>
  </r>
  <r>
    <n v="0.99137112746606604"/>
    <n v="5.9299677397653099"/>
    <n v="0.66377772126461498"/>
    <n v="1.1197753279269"/>
    <n v="341469"/>
    <x v="1"/>
    <x v="23"/>
  </r>
  <r>
    <n v="0.10616211417957901"/>
    <n v="9.7051841505354908"/>
    <n v="1.0766498413238901"/>
    <n v="1.2296450562784"/>
    <n v="386358"/>
    <x v="0"/>
    <x v="17"/>
  </r>
  <r>
    <n v="1.8065560554981499"/>
    <n v="2.4068309170710598"/>
    <n v="4.4703289792038197"/>
    <n v="0.11166837738289399"/>
    <n v="371948"/>
    <x v="3"/>
    <x v="9"/>
  </r>
  <r>
    <n v="0.58455329230233999"/>
    <n v="4.7668810652299998"/>
    <n v="1.3780024014694801"/>
    <n v="0.11365869970178601"/>
    <n v="306287"/>
    <x v="3"/>
    <x v="40"/>
  </r>
  <r>
    <n v="0.15075670683330999"/>
    <n v="8.6791451605564092"/>
    <n v="0.16933742019803799"/>
    <n v="0.75474318916182304"/>
    <n v="389391"/>
    <x v="1"/>
    <x v="14"/>
  </r>
  <r>
    <n v="1.2931074640133"/>
    <n v="10.0106799013173"/>
    <n v="3.29669342316397"/>
    <n v="0.74665736198219101"/>
    <n v="399797"/>
    <x v="0"/>
    <x v="0"/>
  </r>
  <r>
    <n v="1.80973101134031"/>
    <n v="2.78309263293505"/>
    <n v="1.39850415548989"/>
    <n v="1.10441805399218"/>
    <n v="393856"/>
    <x v="3"/>
    <x v="30"/>
  </r>
  <r>
    <n v="4.1699506831653403"/>
    <n v="5.1777311417714396"/>
    <n v="1.89649575119814"/>
    <n v="0.51601077650215199"/>
    <n v="397283"/>
    <x v="1"/>
    <x v="20"/>
  </r>
  <r>
    <n v="3.5974914067510202"/>
    <n v="9.6502574118942199"/>
    <n v="1.8626467652672301"/>
    <n v="0.21754481996393699"/>
    <n v="396475"/>
    <x v="0"/>
    <x v="5"/>
  </r>
  <r>
    <n v="0.24837530868796601"/>
    <n v="6.9204959082893698"/>
    <n v="3.2885068229571601"/>
    <n v="3.6423083170943E-3"/>
    <n v="325569"/>
    <x v="1"/>
    <x v="64"/>
  </r>
  <r>
    <n v="1.5356231124330999"/>
    <n v="10.322292568711401"/>
    <n v="3.5127036946013201"/>
    <n v="1.0229084997839299"/>
    <n v="378862"/>
    <x v="0"/>
    <x v="0"/>
  </r>
  <r>
    <n v="2.9977595543392801"/>
    <n v="1.95112418753362"/>
    <n v="4.3726238511406699"/>
    <n v="1.18864955490868"/>
    <n v="309128"/>
    <x v="3"/>
    <x v="49"/>
  </r>
  <r>
    <n v="1.8202856630521701E-2"/>
    <n v="2.9499615441659501"/>
    <n v="4.2611503066423904"/>
    <n v="1.0151681221406199"/>
    <n v="379129"/>
    <x v="3"/>
    <x v="22"/>
  </r>
  <r>
    <n v="4.3582939266518803"/>
    <n v="1.5650254627064799"/>
    <n v="3.91100166294965"/>
    <n v="1.3250193555282599"/>
    <n v="359429"/>
    <x v="3"/>
    <x v="66"/>
  </r>
  <r>
    <n v="0.61584500538259701"/>
    <n v="2.1478896871408599"/>
    <n v="0.57816734470236297"/>
    <n v="0.58379285237346301"/>
    <n v="325275"/>
    <x v="3"/>
    <x v="11"/>
  </r>
  <r>
    <n v="0.65035815196907998"/>
    <n v="7.4954351628295104"/>
    <n v="2.97093461804364"/>
    <n v="1.3661153157914401"/>
    <n v="305230"/>
    <x v="0"/>
    <x v="1"/>
  </r>
  <r>
    <n v="2.5786806928792698"/>
    <n v="7.0194966433924897"/>
    <n v="2.07623443444376"/>
    <n v="0.10650727610293299"/>
    <n v="332010"/>
    <x v="1"/>
    <x v="74"/>
  </r>
  <r>
    <n v="4.1859114537327597"/>
    <n v="0.34868232030080099"/>
    <n v="0.54569087366779301"/>
    <n v="0.680303854018943"/>
    <n v="386582"/>
    <x v="2"/>
    <x v="11"/>
  </r>
  <r>
    <n v="2.0294810344115901"/>
    <n v="0.99914966833643104"/>
    <n v="0.23422201640806301"/>
    <n v="0.395038814048773"/>
    <n v="326539"/>
    <x v="2"/>
    <x v="11"/>
  </r>
  <r>
    <n v="0.70568437955948404"/>
    <n v="6.55513597332145"/>
    <n v="1.25821496273176"/>
    <n v="0.36578494858544203"/>
    <n v="379462"/>
    <x v="1"/>
    <x v="6"/>
  </r>
  <r>
    <n v="1.2523892088191699"/>
    <n v="4.6480877513186796"/>
    <n v="4.3812433750031099"/>
    <n v="0.39685640865106298"/>
    <n v="315622"/>
    <x v="1"/>
    <x v="18"/>
  </r>
  <r>
    <n v="1.04278694936014"/>
    <n v="3.7121653684381402"/>
    <n v="0.29862938268264599"/>
    <n v="1.0212652157459099"/>
    <n v="305488"/>
    <x v="3"/>
    <x v="19"/>
  </r>
  <r>
    <n v="7.4751381771387501E-2"/>
    <n v="10.818817961950201"/>
    <n v="1.60736616788553"/>
    <n v="0.446518209940024"/>
    <n v="315881"/>
    <x v="0"/>
    <x v="31"/>
  </r>
  <r>
    <n v="3.6946330577401398"/>
    <n v="1.9000398480264"/>
    <n v="4.7420869014108602"/>
    <n v="1.0326789348513801"/>
    <n v="386853"/>
    <x v="3"/>
    <x v="40"/>
  </r>
  <r>
    <n v="3.7097142473560099"/>
    <n v="8.8628586073416002"/>
    <n v="2.2647089936461202"/>
    <n v="0.2940317974694"/>
    <n v="323553"/>
    <x v="0"/>
    <x v="5"/>
  </r>
  <r>
    <n v="1.8251114465809499"/>
    <n v="6.6463225576245097"/>
    <n v="2.2473898272157199E-2"/>
    <n v="1.1000259529952401"/>
    <n v="394288"/>
    <x v="1"/>
    <x v="48"/>
  </r>
  <r>
    <n v="2.9021297296010902"/>
    <n v="10.623028376711"/>
    <n v="2.5821369472181801"/>
    <n v="1.33967395902277"/>
    <n v="392068"/>
    <x v="0"/>
    <x v="0"/>
  </r>
  <r>
    <n v="0.69711443920257099"/>
    <n v="10.439226962640999"/>
    <n v="2.22697679614779"/>
    <n v="1.31452638106651"/>
    <n v="345744"/>
    <x v="0"/>
    <x v="0"/>
  </r>
  <r>
    <n v="0.27478231772246797"/>
    <n v="7.0505721502080902"/>
    <n v="4.6230166690087096"/>
    <n v="0.389430160533348"/>
    <n v="390401"/>
    <x v="0"/>
    <x v="95"/>
  </r>
  <r>
    <n v="2.6197682434945402"/>
    <n v="11.2319490418413"/>
    <n v="4.7064474432055201"/>
    <n v="0.35143000367071298"/>
    <n v="314710"/>
    <x v="0"/>
    <x v="0"/>
  </r>
  <r>
    <n v="3.64942169325121"/>
    <n v="8.1722645894133308"/>
    <n v="0.62940117877025303"/>
    <n v="0.65763331072924303"/>
    <n v="316728"/>
    <x v="0"/>
    <x v="62"/>
  </r>
  <r>
    <n v="0.48166552435622101"/>
    <n v="6.4247895073216696"/>
    <n v="6.2640296563459902E-2"/>
    <n v="0.55091543995869197"/>
    <n v="392140"/>
    <x v="1"/>
    <x v="9"/>
  </r>
  <r>
    <n v="2.5384505081436801"/>
    <n v="0.45604207924734202"/>
    <n v="9.3075999008966001E-2"/>
    <n v="0.44356841930333102"/>
    <n v="365086"/>
    <x v="2"/>
    <x v="11"/>
  </r>
  <r>
    <n v="2.1598030785819402"/>
    <n v="4.86801437043313"/>
    <n v="1.02535273296676"/>
    <n v="0.661288926758128"/>
    <n v="324539"/>
    <x v="1"/>
    <x v="9"/>
  </r>
  <r>
    <n v="1.76074327246619"/>
    <n v="4.5853296578076304"/>
    <n v="1.4398015418071901"/>
    <n v="0.24906430196385501"/>
    <n v="383999"/>
    <x v="3"/>
    <x v="63"/>
  </r>
  <r>
    <n v="2.03577021429613"/>
    <n v="8.9130309577336408"/>
    <n v="4.1120665199779101"/>
    <n v="0.59078150838646104"/>
    <n v="302581"/>
    <x v="0"/>
    <x v="0"/>
  </r>
  <r>
    <n v="6.5284389213092806E-2"/>
    <n v="0.67046703416105202"/>
    <n v="3.7007501032831001"/>
    <n v="1.1203626020289299"/>
    <n v="383776"/>
    <x v="2"/>
    <x v="11"/>
  </r>
  <r>
    <n v="2.0721429466936399"/>
    <n v="0.29601584241485401"/>
    <n v="2.4203422233721801"/>
    <n v="0.90904712122178799"/>
    <n v="376038"/>
    <x v="2"/>
    <x v="11"/>
  </r>
  <r>
    <n v="3.7264788051942999"/>
    <n v="8.9867155740742106"/>
    <n v="2.9591619890791501"/>
    <n v="0.15397444504522201"/>
    <n v="347248"/>
    <x v="0"/>
    <x v="5"/>
  </r>
  <r>
    <n v="1.3869257201019001"/>
    <n v="5.9681247997114601"/>
    <n v="0.30172316777059899"/>
    <n v="0.21191093975213601"/>
    <n v="315890"/>
    <x v="1"/>
    <x v="11"/>
  </r>
  <r>
    <n v="1.7774135799156201"/>
    <n v="1.9659369376775999"/>
    <n v="0.685295376103363"/>
    <n v="0.90957560193857601"/>
    <n v="302557"/>
    <x v="3"/>
    <x v="11"/>
  </r>
  <r>
    <n v="4.3028017826328098"/>
    <n v="3.55508588882318"/>
    <n v="0.32438097219719297"/>
    <n v="0.61451880559555805"/>
    <n v="349200"/>
    <x v="3"/>
    <x v="48"/>
  </r>
  <r>
    <n v="2.63763908768132"/>
    <n v="8.9196201907057695"/>
    <n v="3.6245618041287502"/>
    <n v="8.3337252442707205E-2"/>
    <n v="392407"/>
    <x v="0"/>
    <x v="5"/>
  </r>
  <r>
    <n v="2.3184951445991699"/>
    <n v="1.6382814008190201"/>
    <n v="3.5683315168177399"/>
    <n v="1.1484416305909599"/>
    <n v="323720"/>
    <x v="3"/>
    <x v="23"/>
  </r>
  <r>
    <n v="3.9047171284345299"/>
    <n v="6.3432833283075798"/>
    <n v="0.52827984423517105"/>
    <n v="0.29867186777636401"/>
    <n v="392781"/>
    <x v="1"/>
    <x v="49"/>
  </r>
  <r>
    <n v="0.91319836158291001"/>
    <n v="0.81771869732025104"/>
    <n v="4.0493953931359998"/>
    <n v="0.58785834774664303"/>
    <n v="391113"/>
    <x v="2"/>
    <x v="11"/>
  </r>
  <r>
    <n v="1.9265909358084701"/>
    <n v="0.231565101085738"/>
    <n v="1.19260515107501"/>
    <n v="0.90776827852750996"/>
    <n v="360726"/>
    <x v="2"/>
    <x v="11"/>
  </r>
  <r>
    <n v="1.6814078642001"/>
    <n v="1.97406189894252"/>
    <n v="1.77872082043165"/>
    <n v="0.76667700958511598"/>
    <n v="354521"/>
    <x v="3"/>
    <x v="11"/>
  </r>
  <r>
    <n v="0.91291919723675496"/>
    <n v="8.3828820545076095"/>
    <n v="2.4116351997173502"/>
    <n v="0.58407340891241699"/>
    <n v="369651"/>
    <x v="0"/>
    <x v="62"/>
  </r>
  <r>
    <n v="2.5973063205407598"/>
    <n v="5.5185213120908196"/>
    <n v="0.41628314846077302"/>
    <n v="1.3476360967296499"/>
    <n v="364342"/>
    <x v="1"/>
    <x v="30"/>
  </r>
  <r>
    <n v="0.48705423799279202"/>
    <n v="9.6313911290427292"/>
    <n v="2.4562431339814399"/>
    <n v="0.94628731846508596"/>
    <n v="380037"/>
    <x v="0"/>
    <x v="5"/>
  </r>
  <r>
    <n v="1.59495440944982"/>
    <n v="9.0558911603669205"/>
    <n v="1.80506284461567"/>
    <n v="0.99394982693924405"/>
    <n v="316636"/>
    <x v="0"/>
    <x v="12"/>
  </r>
  <r>
    <n v="1.5780763798173201"/>
    <n v="0.47325281014793102"/>
    <n v="4.7023049597542803"/>
    <n v="0.65678107826406096"/>
    <n v="301078"/>
    <x v="2"/>
    <x v="11"/>
  </r>
  <r>
    <n v="1.77746650801641"/>
    <n v="1.29707772933695"/>
    <n v="0.19346616797836799"/>
    <n v="0.129251349521387"/>
    <n v="374537"/>
    <x v="2"/>
    <x v="11"/>
  </r>
  <r>
    <n v="4.0981793833882998"/>
    <n v="3.5768848018554098"/>
    <n v="0.71610609616314203"/>
    <n v="1.0920798293662199"/>
    <n v="373240"/>
    <x v="3"/>
    <x v="70"/>
  </r>
  <r>
    <n v="8.0237086391243898E-2"/>
    <n v="10.9714928594552"/>
    <n v="0.62761452371763404"/>
    <n v="0.28849805592317501"/>
    <n v="319123"/>
    <x v="0"/>
    <x v="2"/>
  </r>
  <r>
    <n v="1.8092091475007901"/>
    <n v="10.8773069034174"/>
    <n v="3.3330058973356298"/>
    <n v="1.0557958664714699"/>
    <n v="334055"/>
    <x v="0"/>
    <x v="0"/>
  </r>
  <r>
    <n v="4.1500758145376304"/>
    <n v="4.2226619105134802"/>
    <n v="2.7686632812743301"/>
    <n v="0.75458093103007295"/>
    <n v="341504"/>
    <x v="1"/>
    <x v="19"/>
  </r>
  <r>
    <n v="1.78743528583363"/>
    <n v="2.7963294057281902"/>
    <n v="3.7928153587663198"/>
    <n v="1.17414976659421"/>
    <n v="362979"/>
    <x v="3"/>
    <x v="55"/>
  </r>
  <r>
    <n v="3.6814961766411201"/>
    <n v="6.0760547669171903"/>
    <n v="2.0431644872238501"/>
    <n v="0.68058492318191899"/>
    <n v="383466"/>
    <x v="1"/>
    <x v="68"/>
  </r>
  <r>
    <n v="3.3768496360906801"/>
    <n v="2.6850619357042902"/>
    <n v="4.0432975558757303"/>
    <n v="0.86179500312648305"/>
    <n v="395825"/>
    <x v="3"/>
    <x v="7"/>
  </r>
  <r>
    <n v="3.3764491153515799"/>
    <n v="6.6955688445853996"/>
    <n v="3.53247198894891"/>
    <n v="0.46709635796788501"/>
    <n v="309746"/>
    <x v="0"/>
    <x v="37"/>
  </r>
  <r>
    <n v="2.2291139673859601"/>
    <n v="2.5448835895664201"/>
    <n v="4.5006606593956802"/>
    <n v="0.91663574314393204"/>
    <n v="356352"/>
    <x v="3"/>
    <x v="25"/>
  </r>
  <r>
    <n v="3.7210708701145299"/>
    <n v="10.9575203596746"/>
    <n v="3.1480816725158798"/>
    <n v="1.2232571262030301"/>
    <n v="395093"/>
    <x v="0"/>
    <x v="0"/>
  </r>
  <r>
    <n v="2.8915090515871702"/>
    <n v="11.062047872916301"/>
    <n v="0.221569534609032"/>
    <n v="0.10404621261833499"/>
    <n v="305228"/>
    <x v="0"/>
    <x v="5"/>
  </r>
  <r>
    <n v="3.08263659410086"/>
    <n v="7.92500845034753"/>
    <n v="1.96049630345228"/>
    <n v="0.40560028230079398"/>
    <n v="353149"/>
    <x v="0"/>
    <x v="37"/>
  </r>
  <r>
    <n v="0.92366402289733596"/>
    <n v="4.8144179135418597"/>
    <n v="2.5826488142959598"/>
    <n v="1.2540139619753901"/>
    <n v="350424"/>
    <x v="1"/>
    <x v="6"/>
  </r>
  <r>
    <n v="2.4122342268255599"/>
    <n v="5.6129441636494102"/>
    <n v="2.5287790949952802"/>
    <n v="0.29880367384003997"/>
    <n v="307693"/>
    <x v="1"/>
    <x v="19"/>
  </r>
  <r>
    <n v="0.206285355250453"/>
    <n v="2.4921476078554301"/>
    <n v="0.56430580434950905"/>
    <n v="0.60338591441402101"/>
    <n v="308074"/>
    <x v="3"/>
    <x v="11"/>
  </r>
  <r>
    <n v="1.9037030308497001"/>
    <n v="5.39945876543658"/>
    <n v="1.32191108315533"/>
    <n v="1.1694345252177101"/>
    <n v="375919"/>
    <x v="1"/>
    <x v="30"/>
  </r>
  <r>
    <n v="3.48206690142012"/>
    <n v="4.19435197386374"/>
    <n v="0.92405267288228599"/>
    <n v="0.76319268795656003"/>
    <n v="309959"/>
    <x v="3"/>
    <x v="21"/>
  </r>
  <r>
    <n v="4.3093488226770296"/>
    <n v="5.5093693169553104"/>
    <n v="3.00857968923094"/>
    <n v="0.112186074304659"/>
    <n v="374352"/>
    <x v="1"/>
    <x v="77"/>
  </r>
  <r>
    <n v="2.1719995966694201"/>
    <n v="5.8777434656270797"/>
    <n v="1.2136941653903901"/>
    <n v="0.222170631828675"/>
    <n v="303545"/>
    <x v="1"/>
    <x v="23"/>
  </r>
  <r>
    <n v="3.2698937631929699"/>
    <n v="11.3540278567444"/>
    <n v="1.89950271928842"/>
    <n v="0.21788684201873099"/>
    <n v="360640"/>
    <x v="0"/>
    <x v="0"/>
  </r>
  <r>
    <n v="3.3833510062611698E-2"/>
    <n v="8.8537552764413103"/>
    <n v="4.0335023248649904"/>
    <n v="0.50912770758719295"/>
    <n v="346084"/>
    <x v="0"/>
    <x v="12"/>
  </r>
  <r>
    <n v="4.1218151764209896"/>
    <n v="0.85176348894481402"/>
    <n v="4.4207830804147701"/>
    <n v="1.15440431288546"/>
    <n v="340560"/>
    <x v="3"/>
    <x v="9"/>
  </r>
  <r>
    <n v="0.91723846492879901"/>
    <n v="1.2648353352166699"/>
    <n v="0.88469329390151397"/>
    <n v="0.89507047749444801"/>
    <n v="387860"/>
    <x v="2"/>
    <x v="9"/>
  </r>
  <r>
    <n v="0.39847686513233899"/>
    <n v="3.5541693537386898"/>
    <n v="2.4246180728542699"/>
    <n v="0.79004606668810395"/>
    <n v="371293"/>
    <x v="3"/>
    <x v="40"/>
  </r>
  <r>
    <n v="0.61349655073313103"/>
    <n v="11.3566598569462"/>
    <n v="3.2982562339277299"/>
    <n v="1.05002397145291"/>
    <n v="336544"/>
    <x v="0"/>
    <x v="0"/>
  </r>
  <r>
    <n v="3.9707927389561899"/>
    <n v="0.36308969544695002"/>
    <n v="2.5830952368348399"/>
    <n v="0.39299707497367298"/>
    <n v="334455"/>
    <x v="2"/>
    <x v="11"/>
  </r>
  <r>
    <n v="1.8531777176512001"/>
    <n v="5.05813080144548"/>
    <n v="4.0099403481598399"/>
    <n v="1.2543837884240501"/>
    <n v="344953"/>
    <x v="1"/>
    <x v="75"/>
  </r>
  <r>
    <n v="2.6538851442142"/>
    <n v="1.3559863446506299"/>
    <n v="3.20141606974031"/>
    <n v="0.90234129932586604"/>
    <n v="392215"/>
    <x v="3"/>
    <x v="11"/>
  </r>
  <r>
    <n v="1.93522208937092"/>
    <n v="1.2537185706708101"/>
    <n v="2.1793549204697902"/>
    <n v="0.290727276108939"/>
    <n v="355245"/>
    <x v="2"/>
    <x v="11"/>
  </r>
  <r>
    <n v="0.49136214270649198"/>
    <n v="9.5067785499295905"/>
    <n v="2.56986992974009"/>
    <n v="1.0034360064297101"/>
    <n v="378392"/>
    <x v="0"/>
    <x v="5"/>
  </r>
  <r>
    <n v="0.80247749995181805"/>
    <n v="0.26779066426833598"/>
    <n v="3.4351210139647601"/>
    <n v="1.4097793347257901"/>
    <n v="301694"/>
    <x v="2"/>
    <x v="11"/>
  </r>
  <r>
    <n v="0.68378063220035001"/>
    <n v="2.40381829961796"/>
    <n v="3.2584468196503602"/>
    <n v="0.79453492629252698"/>
    <n v="337169"/>
    <x v="3"/>
    <x v="9"/>
  </r>
  <r>
    <n v="1.8848593994140099"/>
    <n v="1.8201912452734701"/>
    <n v="3.7223471317729802"/>
    <n v="0.79111824126789398"/>
    <n v="364848"/>
    <x v="3"/>
    <x v="9"/>
  </r>
  <r>
    <n v="2.7137985379521798"/>
    <n v="9.1459959218855893"/>
    <n v="1.3830235761179599"/>
    <n v="2.2372041398859899E-2"/>
    <n v="360064"/>
    <x v="0"/>
    <x v="54"/>
  </r>
  <r>
    <n v="2.1252963273208199"/>
    <n v="6.04076497157142"/>
    <n v="0.83325821909293596"/>
    <n v="1.0485225501220701"/>
    <n v="381625"/>
    <x v="1"/>
    <x v="48"/>
  </r>
  <r>
    <n v="2.33649031449412"/>
    <n v="8.2518715766470905"/>
    <n v="3.4419521815893099"/>
    <n v="1.4352186117026799"/>
    <n v="377677"/>
    <x v="0"/>
    <x v="5"/>
  </r>
  <r>
    <n v="4.0645764503333304"/>
    <n v="2.0072005750825599"/>
    <n v="4.57425789684038"/>
    <n v="0.27903585096739397"/>
    <n v="380770"/>
    <x v="3"/>
    <x v="9"/>
  </r>
  <r>
    <n v="3.19382203333454"/>
    <n v="6.1140695790074604"/>
    <n v="0.53778419006511902"/>
    <n v="0.56646810191367103"/>
    <n v="311789"/>
    <x v="1"/>
    <x v="48"/>
  </r>
  <r>
    <n v="4.0063358116774799"/>
    <n v="1.1655923470060601"/>
    <n v="2.7945150413328599"/>
    <n v="1.1305026151867801"/>
    <n v="350880"/>
    <x v="3"/>
    <x v="9"/>
  </r>
  <r>
    <n v="4.05244890897308"/>
    <n v="5.9598815175464601"/>
    <n v="0.81943236477008297"/>
    <n v="1.0773336855236899"/>
    <n v="322761"/>
    <x v="1"/>
    <x v="41"/>
  </r>
  <r>
    <n v="2.1786704083673198"/>
    <n v="9.3215370865324196"/>
    <n v="1.3731976921889"/>
    <n v="0.37250796739983899"/>
    <n v="316050"/>
    <x v="0"/>
    <x v="28"/>
  </r>
  <r>
    <n v="1.2301459589639001"/>
    <n v="9.4070410513594904"/>
    <n v="2.77836217224537"/>
    <n v="1.1203868451832899"/>
    <n v="320554"/>
    <x v="0"/>
    <x v="5"/>
  </r>
  <r>
    <n v="4.4778135510043597"/>
    <n v="9.2343663085169005"/>
    <n v="2.5162085394784102"/>
    <n v="0.92642407735721799"/>
    <n v="389215"/>
    <x v="0"/>
    <x v="0"/>
  </r>
  <r>
    <n v="2.96047506436667"/>
    <n v="2.2508950897563"/>
    <n v="3.7094423661724201"/>
    <n v="1.2698622203371801"/>
    <n v="364009"/>
    <x v="3"/>
    <x v="22"/>
  </r>
  <r>
    <n v="3.7651286368688499"/>
    <n v="8.2735643869983697"/>
    <n v="0.215803453004139"/>
    <n v="0.52065923908004497"/>
    <n v="320997"/>
    <x v="0"/>
    <x v="29"/>
  </r>
  <r>
    <n v="4.2010857790370402"/>
    <n v="7.8912179802022102"/>
    <n v="0.89176198888855696"/>
    <n v="0.14065128859185599"/>
    <n v="396272"/>
    <x v="0"/>
    <x v="34"/>
  </r>
  <r>
    <n v="3.0872497957493601"/>
    <n v="8.1870142390420195"/>
    <n v="4.1147789916478796"/>
    <n v="0.80746264194698003"/>
    <n v="339406"/>
    <x v="0"/>
    <x v="0"/>
  </r>
  <r>
    <n v="0.74676360158982402"/>
    <n v="11.3748353314983"/>
    <n v="4.1146481249723301"/>
    <n v="0.281663124049855"/>
    <n v="315856"/>
    <x v="0"/>
    <x v="0"/>
  </r>
  <r>
    <n v="1.9728074139924301"/>
    <n v="9.0590754761660897"/>
    <n v="3.5074226720792998E-3"/>
    <n v="0.25738145900218801"/>
    <n v="388807"/>
    <x v="0"/>
    <x v="45"/>
  </r>
  <r>
    <n v="3.0193851097312701"/>
    <n v="10.506226910043001"/>
    <n v="4.0260982717085296"/>
    <n v="0.123692047673246"/>
    <n v="391611"/>
    <x v="0"/>
    <x v="0"/>
  </r>
  <r>
    <n v="2.9156813420717"/>
    <n v="0.96495315171526497"/>
    <n v="1.9881529027745799"/>
    <n v="0.61603858656677901"/>
    <n v="370340"/>
    <x v="2"/>
    <x v="11"/>
  </r>
  <r>
    <n v="0.62104426247435796"/>
    <n v="9.3203871201592197"/>
    <n v="4.0604126044833402"/>
    <n v="0.16030526245072699"/>
    <n v="395589"/>
    <x v="0"/>
    <x v="5"/>
  </r>
  <r>
    <n v="2.7784507671876701"/>
    <n v="2.4501456309961802"/>
    <n v="0.66971847678415897"/>
    <n v="0.12207128638122"/>
    <n v="387777"/>
    <x v="2"/>
    <x v="32"/>
  </r>
  <r>
    <n v="2.75843306462209"/>
    <n v="5.3064824910499597"/>
    <n v="1.0759954368484801"/>
    <n v="0.75060013375227996"/>
    <n v="325910"/>
    <x v="1"/>
    <x v="6"/>
  </r>
  <r>
    <n v="1.2843723026506999"/>
    <n v="5.2134118414390596"/>
    <n v="0.15891300345687701"/>
    <n v="0.50541870441237102"/>
    <n v="388183"/>
    <x v="3"/>
    <x v="71"/>
  </r>
  <r>
    <n v="2.4494210803129799"/>
    <n v="4.9005776216138504"/>
    <n v="0.51529330649959204"/>
    <n v="0.36551658640381901"/>
    <n v="321559"/>
    <x v="3"/>
    <x v="14"/>
  </r>
  <r>
    <n v="0.85160546157164796"/>
    <n v="3.9961558093956699"/>
    <n v="4.3229371441293001"/>
    <n v="0.43968952663189298"/>
    <n v="394024"/>
    <x v="3"/>
    <x v="77"/>
  </r>
  <r>
    <n v="4.0509451521863102"/>
    <n v="6.7603135074179903"/>
    <n v="4.62123837321192"/>
    <n v="0.740726008889252"/>
    <n v="337070"/>
    <x v="0"/>
    <x v="5"/>
  </r>
  <r>
    <n v="3.5120000575689798"/>
    <n v="3.3589794668314701"/>
    <n v="2.6421180609604198"/>
    <n v="0.76833715180961304"/>
    <n v="343988"/>
    <x v="3"/>
    <x v="32"/>
  </r>
  <r>
    <n v="1.1484296599666699"/>
    <n v="1.5927313757925701"/>
    <n v="1.8977344948377599"/>
    <n v="1.4879155773886099"/>
    <n v="374720"/>
    <x v="3"/>
    <x v="9"/>
  </r>
  <r>
    <n v="1.4450786695117701"/>
    <n v="0.40758807748687798"/>
    <n v="0.40025483400447798"/>
    <n v="1.8673404591186899E-2"/>
    <n v="386218"/>
    <x v="2"/>
    <x v="11"/>
  </r>
  <r>
    <n v="2.4934888970190601"/>
    <n v="5.4449646655214803"/>
    <n v="1.69234513771172"/>
    <n v="1.46853759319606"/>
    <n v="311354"/>
    <x v="1"/>
    <x v="22"/>
  </r>
  <r>
    <n v="1.28749433847545"/>
    <n v="10.8222982089691"/>
    <n v="1.4671846021383601"/>
    <n v="1.00129986300149"/>
    <n v="317610"/>
    <x v="0"/>
    <x v="0"/>
  </r>
  <r>
    <n v="2.7921408830194401"/>
    <n v="9.7045678293379591"/>
    <n v="3.2102450831124298"/>
    <n v="0.98959919873294599"/>
    <n v="312323"/>
    <x v="0"/>
    <x v="0"/>
  </r>
  <r>
    <n v="4.3533318367872704"/>
    <n v="7.4239301452080699"/>
    <n v="1.0868635941308"/>
    <n v="0.40436319187523501"/>
    <n v="397963"/>
    <x v="0"/>
    <x v="85"/>
  </r>
  <r>
    <n v="4.3017892896594097"/>
    <n v="7.0911827533418998"/>
    <n v="2.02469830123442"/>
    <n v="1.1591741399593101"/>
    <n v="380785"/>
    <x v="0"/>
    <x v="17"/>
  </r>
  <r>
    <n v="3.5888707464494098"/>
    <n v="7.9119351816577899"/>
    <n v="2.1168451322527799"/>
    <n v="1.42560048438094"/>
    <n v="302109"/>
    <x v="0"/>
    <x v="31"/>
  </r>
  <r>
    <n v="0.73300596355738701"/>
    <n v="5.9594837992197496"/>
    <n v="2.5398768181684499"/>
    <n v="1.32485452911616"/>
    <n v="353278"/>
    <x v="1"/>
    <x v="7"/>
  </r>
  <r>
    <n v="2.91626834568113"/>
    <n v="0.39599749235336301"/>
    <n v="0.54335619102827404"/>
    <n v="0.59423157721415698"/>
    <n v="393481"/>
    <x v="2"/>
    <x v="11"/>
  </r>
  <r>
    <n v="0.55599123901601299"/>
    <n v="6.5522745280765999"/>
    <n v="1.4533531593383"/>
    <n v="0.18242575438147299"/>
    <n v="363948"/>
    <x v="1"/>
    <x v="23"/>
  </r>
  <r>
    <n v="3.5499282663987501"/>
    <n v="9.2294200291534096"/>
    <n v="3.2983964393287302"/>
    <n v="7.8999524742610405E-2"/>
    <n v="360916"/>
    <x v="0"/>
    <x v="0"/>
  </r>
  <r>
    <n v="3.5998818468318299"/>
    <n v="2.70330725029768"/>
    <n v="1.4044387114658801"/>
    <n v="5.4806815202516797E-2"/>
    <n v="380615"/>
    <x v="3"/>
    <x v="11"/>
  </r>
  <r>
    <n v="0.38262348450559103"/>
    <n v="11.209644035672"/>
    <n v="1.75240329821302"/>
    <n v="0.38925777449946303"/>
    <n v="347951"/>
    <x v="0"/>
    <x v="5"/>
  </r>
  <r>
    <n v="1.7983907938952901"/>
    <n v="11.3639740186272"/>
    <n v="1.75284850347787"/>
    <n v="1.0407344471284701"/>
    <n v="315710"/>
    <x v="0"/>
    <x v="0"/>
  </r>
  <r>
    <n v="2.12664714237805"/>
    <n v="5.1034687191392401"/>
    <n v="4.0105981670975996"/>
    <n v="1.1842787910708099"/>
    <n v="384947"/>
    <x v="1"/>
    <x v="68"/>
  </r>
  <r>
    <n v="2.0525289775438802"/>
    <n v="4.9612731437355597"/>
    <n v="2.5189555184994799"/>
    <n v="0.78664930881519002"/>
    <n v="334486"/>
    <x v="1"/>
    <x v="13"/>
  </r>
  <r>
    <n v="0.68706452327154299"/>
    <n v="10.269020493679999"/>
    <n v="0.92594008290784802"/>
    <n v="1.0167777386427499"/>
    <n v="310376"/>
    <x v="0"/>
    <x v="31"/>
  </r>
  <r>
    <n v="1.1374929257247399"/>
    <n v="6.0207924711462901"/>
    <n v="4.1295573479644503"/>
    <n v="1.11156709095019"/>
    <n v="374687"/>
    <x v="0"/>
    <x v="45"/>
  </r>
  <r>
    <n v="1.39155014093469"/>
    <n v="9.3454062886480602E-2"/>
    <n v="2.1201170403766398"/>
    <n v="0.25998538032386098"/>
    <n v="377161"/>
    <x v="2"/>
    <x v="11"/>
  </r>
  <r>
    <n v="1.8695941532726601"/>
    <n v="9.2660348003636699"/>
    <n v="1.51890385011477"/>
    <n v="0.79137941704869796"/>
    <n v="386256"/>
    <x v="0"/>
    <x v="12"/>
  </r>
  <r>
    <n v="2.1139133271118502"/>
    <n v="6.7373201299159202"/>
    <n v="2.8173686284702701"/>
    <n v="0.866445899185044"/>
    <n v="306282"/>
    <x v="0"/>
    <x v="67"/>
  </r>
  <r>
    <n v="0.53251672671828298"/>
    <n v="5.0035610495940404"/>
    <n v="3.4672085856543799"/>
    <n v="0.80805304142252699"/>
    <n v="381390"/>
    <x v="1"/>
    <x v="30"/>
  </r>
  <r>
    <n v="1.0452730439819999"/>
    <n v="7.3240649901691901"/>
    <n v="2.1215780579397499"/>
    <n v="0.85154437180780196"/>
    <n v="375386"/>
    <x v="1"/>
    <x v="33"/>
  </r>
  <r>
    <n v="3.7019659818324402"/>
    <n v="9.8925094660455901"/>
    <n v="0.31189265300769398"/>
    <n v="0.176651367655562"/>
    <n v="324600"/>
    <x v="0"/>
    <x v="31"/>
  </r>
  <r>
    <n v="4.2987735891224004"/>
    <n v="3.8802049839577499"/>
    <n v="1.64989214763437"/>
    <n v="1.48607291839852"/>
    <n v="308064"/>
    <x v="1"/>
    <x v="13"/>
  </r>
  <r>
    <n v="1.4073903577511699"/>
    <n v="5.0268092144622196"/>
    <n v="1.55944386681956"/>
    <n v="1.14494745496373"/>
    <n v="382444"/>
    <x v="1"/>
    <x v="23"/>
  </r>
  <r>
    <n v="0.75410399939056105"/>
    <n v="10.558902035773301"/>
    <n v="4.3166109321625799"/>
    <n v="0.71925780081463497"/>
    <n v="396054"/>
    <x v="0"/>
    <x v="0"/>
  </r>
  <r>
    <n v="2.3192550998324002"/>
    <n v="0.56909908840839496"/>
    <n v="0.82098043892740402"/>
    <n v="0.77796441577623199"/>
    <n v="341896"/>
    <x v="2"/>
    <x v="11"/>
  </r>
  <r>
    <n v="0.92413914231481997"/>
    <n v="2.7518398353740001"/>
    <n v="0.66767831994187599"/>
    <n v="0.86473858897971601"/>
    <n v="301390"/>
    <x v="3"/>
    <x v="9"/>
  </r>
  <r>
    <n v="0.84426212403141898"/>
    <n v="7.2138317829287599"/>
    <n v="1.8161228486278"/>
    <n v="1.05366488482626"/>
    <n v="320936"/>
    <x v="1"/>
    <x v="97"/>
  </r>
  <r>
    <n v="2.9435257973911901"/>
    <n v="10.341532658440901"/>
    <n v="4.7245007879880703"/>
    <n v="0.44807001367008797"/>
    <n v="351389"/>
    <x v="0"/>
    <x v="0"/>
  </r>
  <r>
    <n v="1.3684370285095599"/>
    <n v="0.196081277448447"/>
    <n v="3.1955736561373498"/>
    <n v="0.654212662466507"/>
    <n v="329122"/>
    <x v="2"/>
    <x v="11"/>
  </r>
  <r>
    <n v="1.86417081415085"/>
    <n v="9.2943136346829096"/>
    <n v="0.39018558524397501"/>
    <n v="0.29597435006969403"/>
    <n v="336147"/>
    <x v="0"/>
    <x v="16"/>
  </r>
  <r>
    <n v="0.61684520125629305"/>
    <n v="4.9676860912413803"/>
    <n v="0.743480651306897"/>
    <n v="0.19652680711498699"/>
    <n v="351941"/>
    <x v="3"/>
    <x v="25"/>
  </r>
  <r>
    <n v="1.9147318457873099"/>
    <n v="0.88755415154055795"/>
    <n v="3.8642680802111302"/>
    <n v="0.61982472289902402"/>
    <n v="324645"/>
    <x v="2"/>
    <x v="11"/>
  </r>
  <r>
    <n v="0.253114220310455"/>
    <n v="7.6151320711402901"/>
    <n v="1.8202578737010999"/>
    <n v="1.1012194676214799"/>
    <n v="347291"/>
    <x v="1"/>
    <x v="60"/>
  </r>
  <r>
    <n v="1.9663186102801999"/>
    <n v="8.7391285836590296"/>
    <n v="4.4650202973814199"/>
    <n v="0.85358311568607304"/>
    <n v="341628"/>
    <x v="0"/>
    <x v="0"/>
  </r>
  <r>
    <n v="4.1719785718062097"/>
    <n v="8.5288617975869094"/>
    <n v="2.6085656471182399"/>
    <n v="0.84399580120219597"/>
    <n v="311832"/>
    <x v="0"/>
    <x v="0"/>
  </r>
  <r>
    <n v="1.4093237994726699"/>
    <n v="10.971596310628399"/>
    <n v="1.1510742336791899"/>
    <n v="0.29163696056858202"/>
    <n v="367762"/>
    <x v="0"/>
    <x v="5"/>
  </r>
  <r>
    <n v="4.0666402948519398"/>
    <n v="7.6396745381829003"/>
    <n v="3.4452625288017198"/>
    <n v="0.190659682970652"/>
    <n v="397236"/>
    <x v="0"/>
    <x v="12"/>
  </r>
  <r>
    <n v="1.7010896149730701"/>
    <n v="11.3284281897489"/>
    <n v="1.4470669823475999"/>
    <n v="0.244990639061829"/>
    <n v="325733"/>
    <x v="0"/>
    <x v="0"/>
  </r>
  <r>
    <n v="3.2094857335423002"/>
    <n v="5.7478570686125297"/>
    <n v="2.95811846539991"/>
    <n v="1.0374660493563499"/>
    <n v="392400"/>
    <x v="0"/>
    <x v="76"/>
  </r>
  <r>
    <n v="0.96547802766477997"/>
    <n v="7.8344128285115602"/>
    <n v="2.6808419942731101"/>
    <n v="0.97641535732810103"/>
    <n v="327808"/>
    <x v="0"/>
    <x v="62"/>
  </r>
  <r>
    <n v="3.2744530877074598"/>
    <n v="3.3073115621990299"/>
    <n v="2.1098260058558602"/>
    <n v="1.2572874595472401"/>
    <n v="399178"/>
    <x v="3"/>
    <x v="27"/>
  </r>
  <r>
    <n v="2.2847151815007201"/>
    <n v="7.7178566777300697"/>
    <n v="4.2505197380934199"/>
    <n v="0.97296557330350797"/>
    <n v="331235"/>
    <x v="0"/>
    <x v="5"/>
  </r>
  <r>
    <n v="0.83945554591350402"/>
    <n v="11.0943958954586"/>
    <n v="3.9334308260821098"/>
    <n v="1.1230872017382201"/>
    <n v="332480"/>
    <x v="0"/>
    <x v="0"/>
  </r>
  <r>
    <n v="2.5685057675123701"/>
    <n v="9.9628863737894999"/>
    <n v="4.3167946608661802"/>
    <n v="0.32858078910803401"/>
    <n v="304129"/>
    <x v="0"/>
    <x v="0"/>
  </r>
  <r>
    <n v="2.5560537681380402"/>
    <n v="0.25145855969626502"/>
    <n v="1.32829090748024"/>
    <n v="0.43694967061346301"/>
    <n v="308409"/>
    <x v="2"/>
    <x v="11"/>
  </r>
  <r>
    <n v="2.1271899116164401"/>
    <n v="4.9487663804663002"/>
    <n v="2.5932497994970198"/>
    <n v="0.76364087321704699"/>
    <n v="372379"/>
    <x v="1"/>
    <x v="13"/>
  </r>
  <r>
    <n v="0.81834821309070505"/>
    <n v="5.2141682850493698"/>
    <n v="1.6226528822905999"/>
    <n v="1.22213824370012"/>
    <n v="332588"/>
    <x v="1"/>
    <x v="23"/>
  </r>
  <r>
    <n v="0.66243339363831399"/>
    <n v="5.6429731331502104"/>
    <n v="0.56907826653109805"/>
    <n v="0.310675812228276"/>
    <n v="323614"/>
    <x v="1"/>
    <x v="11"/>
  </r>
  <r>
    <n v="2.2312152371230498"/>
    <n v="5.7593865686985399"/>
    <n v="2.19924837437945"/>
    <n v="0.75362667974213804"/>
    <n v="374796"/>
    <x v="1"/>
    <x v="58"/>
  </r>
  <r>
    <n v="1.3777714440003901"/>
    <n v="2.0305848227600598"/>
    <n v="1.42768990279673"/>
    <n v="1.3344185797214601"/>
    <n v="385291"/>
    <x v="3"/>
    <x v="9"/>
  </r>
  <r>
    <n v="4.1052038275714402"/>
    <n v="10.576571226793799"/>
    <n v="0.51507475024982496"/>
    <n v="1.1437380973845801"/>
    <n v="326662"/>
    <x v="0"/>
    <x v="0"/>
  </r>
  <r>
    <n v="1.8184684923621199"/>
    <n v="8.6598018734591609"/>
    <n v="4.7529356840470296"/>
    <n v="0.28373091873836398"/>
    <n v="399128"/>
    <x v="0"/>
    <x v="5"/>
  </r>
  <r>
    <n v="2.47277307651526"/>
    <n v="10.012822803220001"/>
    <n v="2.0062555255180801"/>
    <n v="1.4843598881078801"/>
    <n v="386768"/>
    <x v="0"/>
    <x v="0"/>
  </r>
  <r>
    <n v="3.2507784940553002"/>
    <n v="9.3162166289342601"/>
    <n v="3.7726374161432301"/>
    <n v="5.9311585718213003E-2"/>
    <n v="309915"/>
    <x v="0"/>
    <x v="0"/>
  </r>
  <r>
    <n v="2.0177228334746"/>
    <n v="7.9710713352294302"/>
    <n v="3.8919498080654198"/>
    <n v="0.66381871922156099"/>
    <n v="390209"/>
    <x v="0"/>
    <x v="31"/>
  </r>
  <r>
    <n v="0.47564593514814701"/>
    <n v="0.287815857431237"/>
    <n v="0.22772727450635399"/>
    <n v="1.2995232551568201"/>
    <n v="357527"/>
    <x v="2"/>
    <x v="11"/>
  </r>
  <r>
    <n v="2.6897271918851402"/>
    <n v="11.237439933690901"/>
    <n v="1.5176809250030601"/>
    <n v="0.82547826816174397"/>
    <n v="367597"/>
    <x v="0"/>
    <x v="0"/>
  </r>
  <r>
    <n v="1.3019549322311099"/>
    <n v="3.4187016077400201"/>
    <n v="3.6107070841820001"/>
    <n v="1.04295255452943"/>
    <n v="320928"/>
    <x v="3"/>
    <x v="71"/>
  </r>
  <r>
    <n v="0.48335405830957401"/>
    <n v="4.9706259848631698"/>
    <n v="2.6967328659361902"/>
    <n v="1.4112985243030201"/>
    <n v="379770"/>
    <x v="1"/>
    <x v="30"/>
  </r>
  <r>
    <n v="0.66776198843328405"/>
    <n v="6.1887128145572596"/>
    <n v="4.2754275042553997"/>
    <n v="1.2805099016055701"/>
    <n v="381335"/>
    <x v="0"/>
    <x v="52"/>
  </r>
  <r>
    <n v="3.16815020548799"/>
    <n v="3.9184807881678698"/>
    <n v="0.74693088562072496"/>
    <n v="1.3659704176188601"/>
    <n v="305996"/>
    <x v="1"/>
    <x v="9"/>
  </r>
  <r>
    <n v="0.51089643244636995"/>
    <n v="4.4481812320709198"/>
    <n v="1.4296611083356201"/>
    <n v="0.46032396766540001"/>
    <n v="345341"/>
    <x v="3"/>
    <x v="15"/>
  </r>
  <r>
    <n v="1.3821779039387401"/>
    <n v="5.2375586680150201"/>
    <n v="3.76656127202298"/>
    <n v="9.3190159098560502E-2"/>
    <n v="305601"/>
    <x v="1"/>
    <x v="18"/>
  </r>
  <r>
    <n v="1.28945003590986"/>
    <n v="9.3456437200326707"/>
    <n v="3.3796544364990901"/>
    <n v="0.29841348212701402"/>
    <n v="330831"/>
    <x v="0"/>
    <x v="5"/>
  </r>
  <r>
    <n v="0.317920688636737"/>
    <n v="7.9058747251409098"/>
    <n v="0.46286536738950801"/>
    <n v="1.36649246223618"/>
    <n v="378394"/>
    <x v="1"/>
    <x v="70"/>
  </r>
  <r>
    <n v="4.2084627016664404"/>
    <n v="7.6508777074442502"/>
    <n v="2.2730101398616198"/>
    <n v="1.28481206009298"/>
    <n v="305592"/>
    <x v="0"/>
    <x v="31"/>
  </r>
  <r>
    <n v="3.1992980547056802"/>
    <n v="5.24140819660151"/>
    <n v="0.69008644696014698"/>
    <n v="0.62798838456171502"/>
    <n v="372479"/>
    <x v="1"/>
    <x v="23"/>
  </r>
  <r>
    <n v="3.46176443877656"/>
    <n v="8.9724838811682606"/>
    <n v="3.13194600044238"/>
    <n v="0.63749706137853901"/>
    <n v="368909"/>
    <x v="0"/>
    <x v="0"/>
  </r>
  <r>
    <n v="0.76370069139321695"/>
    <n v="8.2418462388859695"/>
    <n v="2.6327140365816502"/>
    <n v="0.93597002179823996"/>
    <n v="386173"/>
    <x v="0"/>
    <x v="69"/>
  </r>
  <r>
    <n v="1.97531801112442"/>
    <n v="1.29172690306811"/>
    <n v="2.9187143844902699"/>
    <n v="1.1110976158591701"/>
    <n v="366469"/>
    <x v="3"/>
    <x v="11"/>
  </r>
  <r>
    <n v="0.21686834617319201"/>
    <n v="7.4593093208397798"/>
    <n v="3.5537079660572299"/>
    <n v="0.93416997278708702"/>
    <n v="306570"/>
    <x v="0"/>
    <x v="16"/>
  </r>
  <r>
    <n v="1.3462676013146799"/>
    <n v="8.9666491040577001E-3"/>
    <n v="0.70291377219117501"/>
    <n v="1.0396879622800399"/>
    <n v="316590"/>
    <x v="2"/>
    <x v="11"/>
  </r>
  <r>
    <n v="2.59586872606166"/>
    <n v="0.102775572082038"/>
    <n v="3.9353530908418501"/>
    <n v="1.12351150226908"/>
    <n v="343042"/>
    <x v="2"/>
    <x v="11"/>
  </r>
  <r>
    <n v="0.71440097853936502"/>
    <n v="8.5731890634414896"/>
    <n v="0.83060548750086105"/>
    <n v="1.42396865487049"/>
    <n v="386311"/>
    <x v="0"/>
    <x v="16"/>
  </r>
  <r>
    <n v="0.112461846197262"/>
    <n v="9.9868164139424298"/>
    <n v="0.202703959517091"/>
    <n v="0.54597765166549295"/>
    <n v="387467"/>
    <x v="0"/>
    <x v="29"/>
  </r>
  <r>
    <n v="2.0839155557224398"/>
    <n v="6.9438756382896596"/>
    <n v="0.35577604358148801"/>
    <n v="0.91972850194801103"/>
    <n v="328675"/>
    <x v="1"/>
    <x v="15"/>
  </r>
  <r>
    <n v="0.89753678499089995"/>
    <n v="0.83160982806158501"/>
    <n v="1.20177020777396"/>
    <n v="0.18606857053897499"/>
    <n v="304383"/>
    <x v="2"/>
    <x v="11"/>
  </r>
  <r>
    <n v="2.0728691563385602"/>
    <n v="4.3261581186449298"/>
    <n v="1.8116480961166199"/>
    <n v="0.68812378310748201"/>
    <n v="350770"/>
    <x v="3"/>
    <x v="71"/>
  </r>
  <r>
    <n v="3.2914990792291698"/>
    <n v="6.9250151781489198"/>
    <n v="3.1847085725404201"/>
    <n v="0.686784737868392"/>
    <n v="333872"/>
    <x v="0"/>
    <x v="44"/>
  </r>
  <r>
    <n v="1.8226892899187099"/>
    <n v="6.8952276350305199"/>
    <n v="3.2201881485977801"/>
    <n v="1.26230995599658"/>
    <n v="384107"/>
    <x v="0"/>
    <x v="46"/>
  </r>
  <r>
    <n v="0.44199893155377001"/>
    <n v="11.196522753399201"/>
    <n v="2.2890414063568301"/>
    <n v="5.0986654512367599E-2"/>
    <n v="343309"/>
    <x v="0"/>
    <x v="0"/>
  </r>
  <r>
    <n v="1.0651290537842599"/>
    <n v="1.7201029977170299"/>
    <n v="2.7037671527768699"/>
    <n v="0.78809260218039201"/>
    <n v="309413"/>
    <x v="3"/>
    <x v="11"/>
  </r>
  <r>
    <n v="4.3058064397366396"/>
    <n v="7.5143913892260397"/>
    <n v="2.5996226159638098"/>
    <n v="1.3587380708663801"/>
    <n v="364054"/>
    <x v="0"/>
    <x v="5"/>
  </r>
  <r>
    <n v="4.3841929262879802"/>
    <n v="10.7635688168907"/>
    <n v="1.8784788399051799"/>
    <n v="1.20116329131151"/>
    <n v="328536"/>
    <x v="0"/>
    <x v="0"/>
  </r>
  <r>
    <n v="0.26858088881425102"/>
    <n v="7.6944081537858402"/>
    <n v="3.8392592333519402"/>
    <n v="0.64355597410923004"/>
    <n v="312698"/>
    <x v="0"/>
    <x v="62"/>
  </r>
  <r>
    <n v="0.66301956533597295"/>
    <n v="5.7603365438346197"/>
    <n v="3.25588138738211"/>
    <n v="0.34606023177655798"/>
    <n v="384170"/>
    <x v="1"/>
    <x v="48"/>
  </r>
  <r>
    <n v="2.8060850904408099"/>
    <n v="8.0829880075040901"/>
    <n v="1.57418112834645"/>
    <n v="0.92162490636698402"/>
    <n v="362508"/>
    <x v="0"/>
    <x v="36"/>
  </r>
  <r>
    <n v="3.5929445609586099"/>
    <n v="7.06472865655752"/>
    <n v="1.55140980275207"/>
    <n v="0.31044723788933098"/>
    <n v="381225"/>
    <x v="0"/>
    <x v="84"/>
  </r>
  <r>
    <n v="2.0268764632148799"/>
    <n v="5.2723509876791601"/>
    <n v="3.8622011427174399"/>
    <n v="0.52918219045443904"/>
    <n v="316922"/>
    <x v="1"/>
    <x v="65"/>
  </r>
  <r>
    <n v="3.51878827865966"/>
    <n v="9.1368829228627195"/>
    <n v="1.0567991301461701"/>
    <n v="0.10201380308524199"/>
    <n v="373571"/>
    <x v="0"/>
    <x v="28"/>
  </r>
  <r>
    <n v="0.44346851214169902"/>
    <n v="10.8249250150952"/>
    <n v="2.5842498169518699"/>
    <n v="0.92872829801812196"/>
    <n v="367968"/>
    <x v="0"/>
    <x v="0"/>
  </r>
  <r>
    <n v="2.8298054590829498"/>
    <n v="7.40559974043643"/>
    <n v="3.5201762174562701"/>
    <n v="0.60178520811239999"/>
    <n v="347967"/>
    <x v="0"/>
    <x v="28"/>
  </r>
  <r>
    <n v="1.5974602167640599"/>
    <n v="0.12748573992527401"/>
    <n v="2.9678325533443699"/>
    <n v="7.5100710091265998E-3"/>
    <n v="307702"/>
    <x v="2"/>
    <x v="11"/>
  </r>
  <r>
    <n v="3.3967536408112999"/>
    <n v="1.39080360393614"/>
    <n v="0.27945116783479501"/>
    <n v="0.50196159223393799"/>
    <n v="307118"/>
    <x v="2"/>
    <x v="11"/>
  </r>
  <r>
    <n v="3.9384326085304999"/>
    <n v="2.1949947334018001"/>
    <n v="4.4228481103170401"/>
    <n v="0.44890657003625301"/>
    <n v="352682"/>
    <x v="3"/>
    <x v="6"/>
  </r>
  <r>
    <n v="4.2424121789297597"/>
    <n v="4.1003864551750304"/>
    <n v="4.4558781731999204"/>
    <n v="1.3498460918267901"/>
    <n v="353042"/>
    <x v="0"/>
    <x v="26"/>
  </r>
  <r>
    <n v="4.3611114098334003"/>
    <n v="2.96440861181184"/>
    <n v="2.2876676530908102"/>
    <n v="1.20256280153726"/>
    <n v="398261"/>
    <x v="3"/>
    <x v="75"/>
  </r>
  <r>
    <n v="4.4271847173020999"/>
    <n v="5.5882837629423898"/>
    <n v="4.5523560259006901"/>
    <n v="0.48059270502579698"/>
    <n v="353506"/>
    <x v="0"/>
    <x v="96"/>
  </r>
  <r>
    <n v="3.46986120463855"/>
    <n v="3.5758434228025102"/>
    <n v="2.6986064855043401"/>
    <n v="0.96163549370285795"/>
    <n v="386641"/>
    <x v="1"/>
    <x v="23"/>
  </r>
  <r>
    <n v="3.0971961819234002"/>
    <n v="2.8868619687844399"/>
    <n v="2.5349568298598402"/>
    <n v="0.96517646462546502"/>
    <n v="379643"/>
    <x v="3"/>
    <x v="58"/>
  </r>
  <r>
    <n v="1.0067878411933899"/>
    <n v="2.2981277057712202"/>
    <n v="3.5403165948133299"/>
    <n v="0.94768175321708903"/>
    <n v="349665"/>
    <x v="3"/>
    <x v="6"/>
  </r>
  <r>
    <n v="3.6869139568069502"/>
    <n v="2.4885142158044999"/>
    <n v="4.0671809480426901"/>
    <n v="0.54050824938818898"/>
    <n v="393427"/>
    <x v="3"/>
    <x v="13"/>
  </r>
  <r>
    <n v="0.60034346144682904"/>
    <n v="7.3656148052588097"/>
    <n v="0.83988518093048103"/>
    <n v="0.11621567586921799"/>
    <n v="365158"/>
    <x v="1"/>
    <x v="13"/>
  </r>
  <r>
    <n v="3.6142237169922802"/>
    <n v="7.4819326870894303"/>
    <n v="4.7159458349397703"/>
    <n v="0.21741965055022899"/>
    <n v="333071"/>
    <x v="0"/>
    <x v="5"/>
  </r>
  <r>
    <n v="0.261268835634338"/>
    <n v="7.0616086255606998"/>
    <n v="0.50012770217566305"/>
    <n v="0.158965830008995"/>
    <n v="398861"/>
    <x v="1"/>
    <x v="23"/>
  </r>
  <r>
    <n v="0.40279617881683"/>
    <n v="11.2813297196465"/>
    <n v="0.28857065557947897"/>
    <n v="7.9132118548462402E-2"/>
    <n v="338237"/>
    <x v="0"/>
    <x v="2"/>
  </r>
  <r>
    <n v="4.1792630555227097"/>
    <n v="2.8963292643274001"/>
    <n v="4.4472102455742899"/>
    <n v="2.2448128239484999E-2"/>
    <n v="362483"/>
    <x v="3"/>
    <x v="30"/>
  </r>
  <r>
    <n v="2.0784927560870901"/>
    <n v="5.4408376730123296"/>
    <n v="3.7873993034200599"/>
    <n v="0.56009132011778595"/>
    <n v="317084"/>
    <x v="1"/>
    <x v="41"/>
  </r>
  <r>
    <n v="2.9388003867154802"/>
    <n v="2.0860840738892898"/>
    <n v="3.2110152184045799"/>
    <n v="1.1548251880381"/>
    <n v="382534"/>
    <x v="3"/>
    <x v="18"/>
  </r>
  <r>
    <n v="2.9703786225719102"/>
    <n v="3.2658014005789702"/>
    <n v="3.8827343176742999"/>
    <n v="0.146459347862921"/>
    <n v="334401"/>
    <x v="3"/>
    <x v="18"/>
  </r>
  <r>
    <n v="0.11070252367785199"/>
    <n v="1.8304889514637399"/>
    <n v="2.4542977244153601"/>
    <n v="0.63640491020138901"/>
    <n v="327548"/>
    <x v="3"/>
    <x v="11"/>
  </r>
  <r>
    <n v="3.6675237508624301"/>
    <n v="10.628536141461"/>
    <n v="1.5658438748041501"/>
    <n v="1.07041561071915"/>
    <n v="381649"/>
    <x v="0"/>
    <x v="0"/>
  </r>
  <r>
    <n v="0.29931104104890299"/>
    <n v="0.87675351728565398"/>
    <n v="3.1746232272428001"/>
    <n v="0.49501641695263598"/>
    <n v="383153"/>
    <x v="2"/>
    <x v="11"/>
  </r>
  <r>
    <n v="1.4804733671958199"/>
    <n v="7.4048630000736999"/>
    <n v="4.04200772779555"/>
    <n v="0.33584865533213099"/>
    <n v="330667"/>
    <x v="0"/>
    <x v="37"/>
  </r>
  <r>
    <n v="0.72306165218205798"/>
    <n v="4.74121375428102"/>
    <n v="4.68176692248064"/>
    <n v="1.4303779118711899"/>
    <n v="312101"/>
    <x v="1"/>
    <x v="41"/>
  </r>
  <r>
    <n v="4.2018409209032201"/>
    <n v="0.59681198868871799"/>
    <n v="3.5144023858157198"/>
    <n v="0.80707491757376904"/>
    <n v="318147"/>
    <x v="2"/>
    <x v="11"/>
  </r>
  <r>
    <n v="0.55156402071503496"/>
    <n v="10.0370916526398"/>
    <n v="4.0923894408955999"/>
    <n v="1.20891340275821"/>
    <n v="364778"/>
    <x v="0"/>
    <x v="0"/>
  </r>
  <r>
    <n v="2.66336511758464"/>
    <n v="1.39402105859439"/>
    <n v="2.2354365783235899"/>
    <n v="0.45057382661080098"/>
    <n v="368789"/>
    <x v="2"/>
    <x v="11"/>
  </r>
  <r>
    <n v="0.45880151834569199"/>
    <n v="7.5412388361867704"/>
    <n v="2.5895359388667099"/>
    <n v="5.5036605078138998E-2"/>
    <n v="398383"/>
    <x v="1"/>
    <x v="86"/>
  </r>
  <r>
    <n v="2.8881842443766899"/>
    <n v="8.9523018202514901"/>
    <n v="4.7611043447653101"/>
    <n v="0.57144437501131995"/>
    <n v="389843"/>
    <x v="0"/>
    <x v="0"/>
  </r>
  <r>
    <n v="0.26395404410336598"/>
    <n v="1.69878077148317"/>
    <n v="2.1336004829331299"/>
    <n v="0.919268913052397"/>
    <n v="382046"/>
    <x v="3"/>
    <x v="11"/>
  </r>
  <r>
    <n v="3.0480738787978998"/>
    <n v="2.9942861763367801"/>
    <n v="2.59645296903172"/>
    <n v="1.2281900802798"/>
    <n v="316919"/>
    <x v="3"/>
    <x v="38"/>
  </r>
  <r>
    <n v="1.58280624048814"/>
    <n v="2.2903943447314199"/>
    <n v="2.1830650445936302"/>
    <n v="1.35955844255279"/>
    <n v="361505"/>
    <x v="3"/>
    <x v="13"/>
  </r>
  <r>
    <n v="3.09425209683083"/>
    <n v="7.9887639161596704"/>
    <n v="3.4630041126709399"/>
    <n v="0.26647080805200901"/>
    <n v="393054"/>
    <x v="0"/>
    <x v="12"/>
  </r>
  <r>
    <n v="0.78084334472874495"/>
    <n v="9.3621992032642201"/>
    <n v="0.56565955349041996"/>
    <n v="0.72182904691962102"/>
    <n v="335795"/>
    <x v="0"/>
    <x v="57"/>
  </r>
  <r>
    <n v="1.74965335950541"/>
    <n v="3.6712188141688298"/>
    <n v="4.1544355554755397"/>
    <n v="0.79575258009833005"/>
    <n v="360060"/>
    <x v="1"/>
    <x v="23"/>
  </r>
  <r>
    <n v="1.35335132934381"/>
    <n v="4.8785011613307496"/>
    <n v="4.2544198771278099"/>
    <n v="0.92961420649222204"/>
    <n v="388793"/>
    <x v="1"/>
    <x v="7"/>
  </r>
  <r>
    <n v="0.30788439255868999"/>
    <n v="6.0336395156250404"/>
    <n v="3.72063132976476"/>
    <n v="0.62919293984602997"/>
    <n v="355024"/>
    <x v="1"/>
    <x v="64"/>
  </r>
  <r>
    <n v="2.2697568624323101"/>
    <n v="10.0705518842831"/>
    <n v="1.42158143469249"/>
    <n v="1.09119200598726"/>
    <n v="382904"/>
    <x v="0"/>
    <x v="0"/>
  </r>
  <r>
    <n v="1.2649682622445599"/>
    <n v="10.3670256941496"/>
    <n v="3.8573570953785299"/>
    <n v="3.0249958027130002E-3"/>
    <n v="359450"/>
    <x v="0"/>
    <x v="0"/>
  </r>
  <r>
    <n v="2.2346107506747201"/>
    <n v="0.81879918233001103"/>
    <n v="1.91943381513426"/>
    <n v="0.861949652614597"/>
    <n v="373304"/>
    <x v="2"/>
    <x v="11"/>
  </r>
  <r>
    <n v="2.2031481931038801"/>
    <n v="9.2435574550512705"/>
    <n v="1.9274638781178"/>
    <n v="0.78512524311944398"/>
    <n v="328882"/>
    <x v="0"/>
    <x v="31"/>
  </r>
  <r>
    <n v="4.4184841119728198"/>
    <n v="7.7517952414275699"/>
    <n v="1.4709160898821101"/>
    <n v="0.90856869679984398"/>
    <n v="388594"/>
    <x v="0"/>
    <x v="28"/>
  </r>
  <r>
    <n v="1.40069408753591"/>
    <n v="4.2878101842952399"/>
    <n v="3.53181384374935"/>
    <n v="0.95082155954338499"/>
    <n v="377023"/>
    <x v="1"/>
    <x v="6"/>
  </r>
  <r>
    <n v="4.1808366114014497"/>
    <n v="0.225408915469091"/>
    <n v="3.00907272400163"/>
    <n v="0.69162222888041802"/>
    <n v="310857"/>
    <x v="2"/>
    <x v="11"/>
  </r>
  <r>
    <n v="4.1734861247897701"/>
    <n v="11.152060190517799"/>
    <n v="2.0435153099927001"/>
    <n v="0.89237106378205699"/>
    <n v="383384"/>
    <x v="0"/>
    <x v="0"/>
  </r>
  <r>
    <n v="2.18049559986604"/>
    <n v="4.2745405631083599"/>
    <n v="0.36384997072423098"/>
    <n v="1.19319020248068"/>
    <n v="323669"/>
    <x v="1"/>
    <x v="11"/>
  </r>
  <r>
    <n v="1.5844276603054199"/>
    <n v="10.726910414905699"/>
    <n v="1.0399082779656501"/>
    <n v="0.45778662446575502"/>
    <n v="388258"/>
    <x v="0"/>
    <x v="5"/>
  </r>
  <r>
    <n v="2.36048885199498"/>
    <n v="7.9180198654049603"/>
    <n v="2.6837037521004601"/>
    <n v="1.6952786749959E-3"/>
    <n v="357291"/>
    <x v="0"/>
    <x v="92"/>
  </r>
  <r>
    <n v="1.5505815894017101"/>
    <n v="2.02616563333887"/>
    <n v="1.5948276245931901"/>
    <n v="0.93208255429196296"/>
    <n v="389192"/>
    <x v="3"/>
    <x v="11"/>
  </r>
  <r>
    <n v="0.43275354857540199"/>
    <n v="3.3961936138880602"/>
    <n v="1.8760645201171999"/>
    <n v="0.51642413695526901"/>
    <n v="350830"/>
    <x v="3"/>
    <x v="23"/>
  </r>
  <r>
    <n v="6.6476810061379801E-2"/>
    <n v="1.5472151708522499"/>
    <n v="6.2546630771043001E-3"/>
    <n v="0.61787006537660305"/>
    <n v="344332"/>
    <x v="2"/>
    <x v="11"/>
  </r>
  <r>
    <n v="2.4090183240679499"/>
    <n v="0.406346852682407"/>
    <n v="3.3368706201739902"/>
    <n v="0.36513045181169101"/>
    <n v="376161"/>
    <x v="2"/>
    <x v="11"/>
  </r>
  <r>
    <n v="3.2476050031586401"/>
    <n v="1.24582140203229"/>
    <n v="2.35845505303995"/>
    <n v="1.1986090240596501"/>
    <n v="341441"/>
    <x v="3"/>
    <x v="9"/>
  </r>
  <r>
    <n v="4.1710218705812903"/>
    <n v="2.2386927633610898"/>
    <n v="3.3475392223215001"/>
    <n v="1.0693624670694599"/>
    <n v="320220"/>
    <x v="3"/>
    <x v="49"/>
  </r>
  <r>
    <n v="1.6491052337647301"/>
    <n v="4.8961404718434602"/>
    <n v="1.2125475856952701"/>
    <n v="1.2745246265333099"/>
    <n v="392232"/>
    <x v="1"/>
    <x v="9"/>
  </r>
  <r>
    <n v="4.3073844290627399"/>
    <n v="1.7281850353164201"/>
    <n v="4.6774632434497896"/>
    <n v="1.21013814205407"/>
    <n v="312940"/>
    <x v="3"/>
    <x v="25"/>
  </r>
  <r>
    <n v="3.9598236566521399"/>
    <n v="1.93755534576402"/>
    <n v="4.3663786937601996"/>
    <n v="0.573733012140482"/>
    <n v="307893"/>
    <x v="3"/>
    <x v="23"/>
  </r>
  <r>
    <n v="2.5267453950303298"/>
    <n v="1.0195052566584299"/>
    <n v="4.11608389728615"/>
    <n v="0.67552495290328196"/>
    <n v="398320"/>
    <x v="2"/>
    <x v="11"/>
  </r>
  <r>
    <n v="3.6239928923453899"/>
    <n v="6.3533256863012397"/>
    <n v="3.7698303128167998"/>
    <n v="1.07173863396595"/>
    <n v="337966"/>
    <x v="0"/>
    <x v="17"/>
  </r>
  <r>
    <n v="0.426040947932811"/>
    <n v="3.0935545674127098"/>
    <n v="2.2397401001835102"/>
    <n v="0.65191500894795695"/>
    <n v="375364"/>
    <x v="3"/>
    <x v="23"/>
  </r>
  <r>
    <n v="4.3381586641399803"/>
    <n v="2.80738928609559E-2"/>
    <n v="0.116507161913342"/>
    <n v="1.22816253964838"/>
    <n v="341955"/>
    <x v="2"/>
    <x v="11"/>
  </r>
  <r>
    <n v="2.8577748410476702"/>
    <n v="8.2340872826017293"/>
    <n v="3.7024695651345101"/>
    <n v="1.2558030491946901"/>
    <n v="396273"/>
    <x v="0"/>
    <x v="0"/>
  </r>
  <r>
    <n v="4.0468628550610797"/>
    <n v="10.2401032602274"/>
    <n v="1.09189344090038"/>
    <n v="0.20761731907598799"/>
    <n v="372436"/>
    <x v="0"/>
    <x v="0"/>
  </r>
  <r>
    <n v="1.92219495818719"/>
    <n v="3.7240741583312098"/>
    <n v="0.50825250957434398"/>
    <n v="1.31103748571781"/>
    <n v="363095"/>
    <x v="3"/>
    <x v="38"/>
  </r>
  <r>
    <n v="2.7204277585489298"/>
    <n v="0.20911318465769799"/>
    <n v="2.20492718005507"/>
    <n v="0.100043395472563"/>
    <n v="387620"/>
    <x v="2"/>
    <x v="11"/>
  </r>
  <r>
    <n v="0.872255024637691"/>
    <n v="0.47019430784087002"/>
    <n v="2.8462561305518599"/>
    <n v="0.111116763975315"/>
    <n v="340657"/>
    <x v="2"/>
    <x v="11"/>
  </r>
  <r>
    <n v="3.5475727503589498"/>
    <n v="4.2282221517206802"/>
    <n v="3.47273872061939"/>
    <n v="0.553541968335724"/>
    <n v="357728"/>
    <x v="1"/>
    <x v="19"/>
  </r>
  <r>
    <n v="0.70610950238662695"/>
    <n v="5.8571968219273396"/>
    <n v="1.6235693654277601"/>
    <n v="0.83277582901202996"/>
    <n v="317279"/>
    <x v="1"/>
    <x v="6"/>
  </r>
  <r>
    <n v="3.03852707587561"/>
    <n v="3.24048130522596"/>
    <n v="2.5439079065518002"/>
    <n v="0.139947132584402"/>
    <n v="381174"/>
    <x v="3"/>
    <x v="23"/>
  </r>
  <r>
    <n v="1.8472593298072999"/>
    <n v="10.847464295311401"/>
    <n v="0.68689527135876705"/>
    <n v="0.83230203033332395"/>
    <n v="346417"/>
    <x v="0"/>
    <x v="0"/>
  </r>
  <r>
    <n v="3.4377995035881099"/>
    <n v="4.1514182883104001"/>
    <n v="0.79721469383014698"/>
    <n v="0.40994325060293701"/>
    <n v="314796"/>
    <x v="3"/>
    <x v="25"/>
  </r>
  <r>
    <n v="1.56372986162994"/>
    <n v="11.1104522064328"/>
    <n v="0.49025390074736303"/>
    <n v="0.66783543448721205"/>
    <n v="367717"/>
    <x v="0"/>
    <x v="5"/>
  </r>
  <r>
    <n v="4.0242182869302203"/>
    <n v="4.8087978073975997"/>
    <n v="1.1888339567702899"/>
    <n v="0.15676607439997001"/>
    <n v="355513"/>
    <x v="3"/>
    <x v="51"/>
  </r>
  <r>
    <n v="0.21318046842571101"/>
    <n v="9.9029992233726905"/>
    <n v="4.5545234675473401"/>
    <n v="0.58175551415864402"/>
    <n v="343569"/>
    <x v="0"/>
    <x v="0"/>
  </r>
  <r>
    <n v="0.41138927696055499"/>
    <n v="1.9518305554172599"/>
    <n v="2.1409118182264302"/>
    <n v="0.43691674612763198"/>
    <n v="308141"/>
    <x v="2"/>
    <x v="22"/>
  </r>
  <r>
    <n v="3.2283707147379799"/>
    <n v="4.8761379703905998"/>
    <n v="0.42027334188092602"/>
    <n v="0.35516545061556298"/>
    <n v="319471"/>
    <x v="3"/>
    <x v="77"/>
  </r>
  <r>
    <n v="0.915502106709985"/>
    <n v="6.2326007263819401"/>
    <n v="2.7496271977919702"/>
    <n v="1.29167561949184"/>
    <n v="396347"/>
    <x v="1"/>
    <x v="79"/>
  </r>
  <r>
    <n v="2.6695002162582302"/>
    <n v="1.09736852218004"/>
    <n v="3.6197263412605101"/>
    <n v="0.65312110894972997"/>
    <n v="308561"/>
    <x v="2"/>
    <x v="11"/>
  </r>
  <r>
    <n v="0.54444026851113902"/>
    <n v="1.49912796106712"/>
    <n v="3.3718116981979498"/>
    <n v="1.0323424444243401"/>
    <n v="374305"/>
    <x v="3"/>
    <x v="11"/>
  </r>
  <r>
    <n v="1.15321588315186"/>
    <n v="8.9695277290256392"/>
    <n v="3.5440154517292899"/>
    <n v="1.2947823144446999"/>
    <n v="321399"/>
    <x v="0"/>
    <x v="0"/>
  </r>
  <r>
    <n v="0.78927678386446298"/>
    <n v="4.92816098170979"/>
    <n v="3.53799191982612"/>
    <n v="0.266910209283793"/>
    <n v="341942"/>
    <x v="1"/>
    <x v="23"/>
  </r>
  <r>
    <n v="0.49351154449267498"/>
    <n v="5.16478116468467"/>
    <n v="1.04911884993794"/>
    <n v="0.60563715178045596"/>
    <n v="384287"/>
    <x v="1"/>
    <x v="11"/>
  </r>
  <r>
    <n v="4.3974986937737004"/>
    <n v="1.3150332257225399"/>
    <n v="1.6268174612492901"/>
    <n v="0.28656488412672698"/>
    <n v="370819"/>
    <x v="2"/>
    <x v="11"/>
  </r>
  <r>
    <n v="1.5200865727009101"/>
    <n v="10.416446350962101"/>
    <n v="1.2251729060005401"/>
    <n v="0.54257896461000399"/>
    <n v="340494"/>
    <x v="0"/>
    <x v="5"/>
  </r>
  <r>
    <n v="2.44978599043854"/>
    <n v="5.5730153303232104"/>
    <n v="0.17812391594371399"/>
    <n v="1.2559073357756401"/>
    <n v="382554"/>
    <x v="1"/>
    <x v="6"/>
  </r>
  <r>
    <n v="2.01240871442748"/>
    <n v="8.7083503793648607"/>
    <n v="4.4770784834317299"/>
    <n v="1.0568702398639001"/>
    <n v="323039"/>
    <x v="0"/>
    <x v="0"/>
  </r>
  <r>
    <n v="0.52213405116418399"/>
    <n v="9.1827152768619094"/>
    <n v="2.69564276648146"/>
    <n v="0.16217029415322901"/>
    <n v="314070"/>
    <x v="0"/>
    <x v="54"/>
  </r>
  <r>
    <n v="1.2583571752780001"/>
    <n v="0.21467478952368699"/>
    <n v="4.1481387635514002"/>
    <n v="1.44918790597762"/>
    <n v="343132"/>
    <x v="2"/>
    <x v="11"/>
  </r>
  <r>
    <n v="3.8375507296404501"/>
    <n v="7.4230687975560699"/>
    <n v="3.9798892087409001"/>
    <n v="0.201697694770029"/>
    <n v="369855"/>
    <x v="0"/>
    <x v="31"/>
  </r>
  <r>
    <n v="1.5260332772580301"/>
    <n v="8.9614721378104605"/>
    <n v="1.1954399725515701"/>
    <n v="0.42903115369582201"/>
    <n v="308286"/>
    <x v="0"/>
    <x v="42"/>
  </r>
  <r>
    <n v="4.0182289635541899"/>
    <n v="7.0042628909755997"/>
    <n v="4.7988152374055604"/>
    <n v="0.67793528501348499"/>
    <n v="368936"/>
    <x v="0"/>
    <x v="5"/>
  </r>
  <r>
    <n v="1.8569393958461"/>
    <n v="2.2909442287137098"/>
    <n v="1.71663608871792"/>
    <n v="0.498223055558696"/>
    <n v="371772"/>
    <x v="3"/>
    <x v="11"/>
  </r>
  <r>
    <n v="1.2317412289999801"/>
    <n v="0.62707688530133598"/>
    <n v="2.93323541077614"/>
    <n v="0.52868156814984502"/>
    <n v="362767"/>
    <x v="2"/>
    <x v="11"/>
  </r>
  <r>
    <n v="2.8167861451953402"/>
    <n v="6.4280054122869403"/>
    <n v="0.106100956514079"/>
    <n v="1.09607851334164"/>
    <n v="339580"/>
    <x v="1"/>
    <x v="49"/>
  </r>
  <r>
    <n v="3.7328915884326399"/>
    <n v="0.55580382299078201"/>
    <n v="2.7986259069478199"/>
    <n v="0.98237442921183904"/>
    <n v="350246"/>
    <x v="2"/>
    <x v="11"/>
  </r>
  <r>
    <n v="2.2113889723099901E-2"/>
    <n v="4.5261465886852301"/>
    <n v="4.0241884874832303"/>
    <n v="0.964589663095614"/>
    <n v="347530"/>
    <x v="1"/>
    <x v="6"/>
  </r>
  <r>
    <n v="0.51788574610224103"/>
    <n v="4.71825609042883"/>
    <n v="4.3454996571898601E-2"/>
    <n v="0.18710472719443499"/>
    <n v="343487"/>
    <x v="3"/>
    <x v="30"/>
  </r>
  <r>
    <n v="2.60904678232267"/>
    <n v="11.1270231910096"/>
    <n v="4.1642507587309998"/>
    <n v="0.92999942165796401"/>
    <n v="355311"/>
    <x v="0"/>
    <x v="0"/>
  </r>
  <r>
    <n v="0.42675829406562299"/>
    <n v="4.4093530675599999E-4"/>
    <n v="1.43950097490259"/>
    <n v="1.02982815808852"/>
    <n v="345130"/>
    <x v="2"/>
    <x v="11"/>
  </r>
  <r>
    <n v="0.43452402589651001"/>
    <n v="5.9232765874123796"/>
    <n v="3.67961301108818"/>
    <n v="0.78940886995141601"/>
    <n v="396764"/>
    <x v="1"/>
    <x v="35"/>
  </r>
  <r>
    <n v="1.44812692040556"/>
    <n v="8.8939478756127102"/>
    <n v="4.0059755806563304"/>
    <n v="0.50590597028693696"/>
    <n v="308989"/>
    <x v="0"/>
    <x v="5"/>
  </r>
  <r>
    <n v="4.4041129571348803"/>
    <n v="6.7201276462706998"/>
    <n v="0.85934150928438602"/>
    <n v="0.89453389349357404"/>
    <n v="338338"/>
    <x v="0"/>
    <x v="94"/>
  </r>
  <r>
    <n v="1.3919115288174799"/>
    <n v="1.7795378466171301"/>
    <n v="3.8245375824718"/>
    <n v="0.94201943361317997"/>
    <n v="363579"/>
    <x v="3"/>
    <x v="9"/>
  </r>
  <r>
    <n v="3.7197954031341198"/>
    <n v="8.1891002248938491"/>
    <n v="1.6195148745436201"/>
    <n v="1.2361541844447399"/>
    <n v="357810"/>
    <x v="0"/>
    <x v="31"/>
  </r>
  <r>
    <n v="4.3314210571764002"/>
    <n v="1.9629727460559001"/>
    <n v="1.0826840552480601"/>
    <n v="1.0361772696046101"/>
    <n v="389823"/>
    <x v="3"/>
    <x v="9"/>
  </r>
  <r>
    <n v="4.06994856363937"/>
    <n v="9.6729650354450207"/>
    <n v="1.02043049302825"/>
    <n v="0.55860348504504598"/>
    <n v="312270"/>
    <x v="0"/>
    <x v="5"/>
  </r>
  <r>
    <n v="3.8634160444402101"/>
    <n v="7.9454520240400504"/>
    <n v="2.6414282515813601"/>
    <n v="0.58347807904318005"/>
    <n v="345711"/>
    <x v="0"/>
    <x v="31"/>
  </r>
  <r>
    <n v="0.32733057420899703"/>
    <n v="0.45353183474048497"/>
    <n v="0.57193755033719895"/>
    <n v="0.16074050160048001"/>
    <n v="315400"/>
    <x v="2"/>
    <x v="11"/>
  </r>
  <r>
    <n v="6.8952762588890895E-2"/>
    <n v="5.0201370791217599"/>
    <n v="3.3663888653206202"/>
    <n v="0.22519661256374099"/>
    <n v="361644"/>
    <x v="1"/>
    <x v="9"/>
  </r>
  <r>
    <n v="1.8879170958217999"/>
    <n v="9.5106619617740797"/>
    <n v="1.1856537998487999"/>
    <n v="1.4563932010335401"/>
    <n v="376813"/>
    <x v="0"/>
    <x v="5"/>
  </r>
  <r>
    <n v="1.34319139399722"/>
    <n v="3.7332180016477601"/>
    <n v="4.53447617367266"/>
    <n v="0.90422344634167295"/>
    <n v="372622"/>
    <x v="1"/>
    <x v="6"/>
  </r>
  <r>
    <n v="0.95716703605387699"/>
    <n v="11.1676974634817"/>
    <n v="3.67990436748586"/>
    <n v="1.3524138051980099"/>
    <n v="317359"/>
    <x v="0"/>
    <x v="0"/>
  </r>
  <r>
    <n v="3.4461653591036301"/>
    <n v="4.94305978993052"/>
    <n v="9.7289059264549504E-2"/>
    <n v="0.187521523660416"/>
    <n v="375975"/>
    <x v="3"/>
    <x v="53"/>
  </r>
  <r>
    <n v="1.6515129810834199"/>
    <n v="7.7815273894656896"/>
    <n v="3.0313901176309099"/>
    <n v="0.79707559369638603"/>
    <n v="312383"/>
    <x v="0"/>
    <x v="36"/>
  </r>
  <r>
    <n v="0.43558167003506099"/>
    <n v="2.4374848870180799"/>
    <n v="0.83852324114010901"/>
    <n v="0.91928754893708797"/>
    <n v="314588"/>
    <x v="3"/>
    <x v="11"/>
  </r>
  <r>
    <n v="3.8060667632747101"/>
    <n v="0.281845384237287"/>
    <n v="3.8684927242134899"/>
    <n v="0.153264572043499"/>
    <n v="395781"/>
    <x v="2"/>
    <x v="11"/>
  </r>
  <r>
    <n v="3.4629645094594599"/>
    <n v="6.7600448544574201"/>
    <n v="4.3364472160535303"/>
    <n v="0.54874456233060898"/>
    <n v="318913"/>
    <x v="0"/>
    <x v="2"/>
  </r>
  <r>
    <n v="2.6692068862243201"/>
    <n v="1.98313103387074"/>
    <n v="0.70191008060825"/>
    <n v="0.844968805196468"/>
    <n v="334762"/>
    <x v="3"/>
    <x v="11"/>
  </r>
  <r>
    <n v="1.01241248665106"/>
    <n v="10.2462455756524"/>
    <n v="3.6101388675033999"/>
    <n v="0.77965977675142295"/>
    <n v="380922"/>
    <x v="0"/>
    <x v="0"/>
  </r>
  <r>
    <n v="2.5730715405301199"/>
    <n v="9.0175300328714805"/>
    <n v="3.8285742017931598E-2"/>
    <n v="0.67653648398690203"/>
    <n v="326491"/>
    <x v="0"/>
    <x v="62"/>
  </r>
  <r>
    <n v="0.69322831029441301"/>
    <n v="4.20319595179377"/>
    <n v="2.38590354715818"/>
    <n v="0.63906217444165603"/>
    <n v="342997"/>
    <x v="3"/>
    <x v="3"/>
  </r>
  <r>
    <n v="1.29613564780319"/>
    <n v="8.0376039564835207"/>
    <n v="2.3901619955810398"/>
    <n v="0.42553296554523501"/>
    <n v="366994"/>
    <x v="0"/>
    <x v="87"/>
  </r>
  <r>
    <n v="3.7043519147041701"/>
    <n v="5.0019371424010597"/>
    <n v="4.3369218737512298"/>
    <n v="0.125469035073934"/>
    <n v="377686"/>
    <x v="1"/>
    <x v="74"/>
  </r>
  <r>
    <n v="2.5242895659592399"/>
    <n v="1.30389045757873"/>
    <n v="0.78600355651214004"/>
    <n v="0.94268073491636495"/>
    <n v="393178"/>
    <x v="2"/>
    <x v="30"/>
  </r>
  <r>
    <n v="3.9802052864706998"/>
    <n v="9.8599494320997803"/>
    <n v="1.46783729126473E-2"/>
    <n v="0.69857994668606205"/>
    <n v="393678"/>
    <x v="0"/>
    <x v="5"/>
  </r>
  <r>
    <n v="1.66319059200311"/>
    <n v="4.1052116974261796"/>
    <n v="1.0407369369592101"/>
    <n v="0.15128891669779601"/>
    <n v="351339"/>
    <x v="3"/>
    <x v="6"/>
  </r>
  <r>
    <n v="3.5288098679448199"/>
    <n v="10.020416477246901"/>
    <n v="3.1271810767070298"/>
    <n v="1.0846463566133"/>
    <n v="398643"/>
    <x v="0"/>
    <x v="0"/>
  </r>
  <r>
    <n v="1.90440319985047"/>
    <n v="10.4557520856028"/>
    <n v="2.1468425630635402"/>
    <n v="0.194020754885601"/>
    <n v="367418"/>
    <x v="0"/>
    <x v="0"/>
  </r>
  <r>
    <n v="3.6698989610852499"/>
    <n v="3.71409504668756"/>
    <n v="3.6844766389230399"/>
    <n v="1.39442515152576"/>
    <n v="323067"/>
    <x v="1"/>
    <x v="63"/>
  </r>
  <r>
    <n v="4.2520439987334404"/>
    <n v="9.1500518159286592"/>
    <n v="3.2251266123660098"/>
    <n v="0.391314712849962"/>
    <n v="383060"/>
    <x v="0"/>
    <x v="0"/>
  </r>
  <r>
    <n v="0.429716801488289"/>
    <n v="2.4184445957413501"/>
    <n v="1.0603722850094599"/>
    <n v="0.91379552319246204"/>
    <n v="307162"/>
    <x v="3"/>
    <x v="11"/>
  </r>
  <r>
    <n v="3.0734490572588"/>
    <n v="6.2038726765307297"/>
    <n v="2.2250576460793501"/>
    <n v="0.44833894372968802"/>
    <n v="339656"/>
    <x v="1"/>
    <x v="86"/>
  </r>
  <r>
    <n v="2.2127406970202501"/>
    <n v="2.7191208516016498"/>
    <n v="4.4341411832323603"/>
    <n v="0.45979905051685599"/>
    <n v="311795"/>
    <x v="3"/>
    <x v="13"/>
  </r>
  <r>
    <n v="1.5236412681864"/>
    <n v="3.87154297462228"/>
    <n v="1.9288763924852499"/>
    <n v="0.37026861639722403"/>
    <n v="302510"/>
    <x v="3"/>
    <x v="18"/>
  </r>
  <r>
    <n v="2.9070809145549399"/>
    <n v="9.2636867307464694"/>
    <n v="2.3703743697044701"/>
    <n v="0.28286754213100701"/>
    <n v="304364"/>
    <x v="0"/>
    <x v="5"/>
  </r>
  <r>
    <n v="3.1829175352555699"/>
    <n v="2.9558979070431102"/>
    <n v="4.2541620737277297"/>
    <n v="0.77189371470466495"/>
    <n v="384707"/>
    <x v="3"/>
    <x v="55"/>
  </r>
  <r>
    <n v="2.4870258193255599"/>
    <n v="8.2602084791691492"/>
    <n v="4.4141629423511297"/>
    <n v="1.0311584360094299"/>
    <n v="306772"/>
    <x v="0"/>
    <x v="0"/>
  </r>
  <r>
    <n v="0.99653681237546499"/>
    <n v="9.2948477717742399"/>
    <n v="3.0009488977885201"/>
    <n v="0.988366746329433"/>
    <n v="353012"/>
    <x v="0"/>
    <x v="5"/>
  </r>
  <r>
    <n v="3.2319788740356299"/>
    <n v="5.3520343642477597"/>
    <n v="3.2492734734714901"/>
    <n v="0.46117239943627802"/>
    <n v="379012"/>
    <x v="1"/>
    <x v="10"/>
  </r>
  <r>
    <n v="1.65532151444918"/>
    <n v="1.78761935894971"/>
    <n v="0.342423426090808"/>
    <n v="1.21835264684908"/>
    <n v="311074"/>
    <x v="3"/>
    <x v="11"/>
  </r>
  <r>
    <n v="2.6566710698226799"/>
    <n v="0.63270169989490499"/>
    <n v="4.3417245749490201"/>
    <n v="6.2330196023455103E-2"/>
    <n v="389614"/>
    <x v="2"/>
    <x v="11"/>
  </r>
  <r>
    <n v="3.9749860115602802"/>
    <n v="10.8487576295738"/>
    <n v="2.4707866373037799"/>
    <n v="0.44153660348697898"/>
    <n v="381227"/>
    <x v="0"/>
    <x v="0"/>
  </r>
  <r>
    <n v="1.7962229951624"/>
    <n v="7.93405669592347"/>
    <n v="2.7791408935633402"/>
    <n v="0.34955469893006702"/>
    <n v="393444"/>
    <x v="0"/>
    <x v="62"/>
  </r>
  <r>
    <n v="1.6385119768396801"/>
    <n v="5.5199772616032803"/>
    <n v="2.1411278961037699"/>
    <n v="0.86490514978574695"/>
    <n v="386400"/>
    <x v="1"/>
    <x v="18"/>
  </r>
  <r>
    <n v="0.84063974932740404"/>
    <n v="8.6789437040236805"/>
    <n v="3.1909462970113101"/>
    <n v="0.38210051209659102"/>
    <n v="359795"/>
    <x v="0"/>
    <x v="17"/>
  </r>
  <r>
    <n v="2.3409878604352099"/>
    <n v="9.6323796425110206"/>
    <n v="2.4752905286706399"/>
    <n v="0.54734645228374501"/>
    <n v="348379"/>
    <x v="0"/>
    <x v="5"/>
  </r>
  <r>
    <n v="2.1665189643756699"/>
    <n v="4.40109018783693"/>
    <n v="3.9778100916198"/>
    <n v="1.1477499017766399"/>
    <n v="349492"/>
    <x v="1"/>
    <x v="22"/>
  </r>
  <r>
    <n v="1.90130580053344"/>
    <n v="6.0609874136556803"/>
    <n v="3.0096226551999399"/>
    <n v="1.35447045075368"/>
    <n v="312248"/>
    <x v="0"/>
    <x v="76"/>
  </r>
  <r>
    <n v="0.67743535560105905"/>
    <n v="3.4495485476306298"/>
    <n v="3.9494831915616602"/>
    <n v="0.76034867984821297"/>
    <n v="342776"/>
    <x v="3"/>
    <x v="4"/>
  </r>
  <r>
    <n v="2.3906088239541798"/>
    <n v="8.8421755943248996"/>
    <n v="2.1049637181331402"/>
    <n v="1.28587419276106"/>
    <n v="369007"/>
    <x v="0"/>
    <x v="5"/>
  </r>
  <r>
    <n v="1.35050115451392E-2"/>
    <n v="5.0039375796385297"/>
    <n v="2.4746040138451799"/>
    <n v="0.22524218392886"/>
    <n v="359992"/>
    <x v="3"/>
    <x v="77"/>
  </r>
  <r>
    <n v="2.9347883848671401"/>
    <n v="5.9747184401361002"/>
    <n v="2.4428244000790098"/>
    <n v="1.0402202368857401"/>
    <n v="383136"/>
    <x v="1"/>
    <x v="27"/>
  </r>
  <r>
    <n v="2.6702867924009799"/>
    <n v="11.1027312609567"/>
    <n v="4.6859656724787904"/>
    <n v="0.161099610578504"/>
    <n v="363204"/>
    <x v="0"/>
    <x v="0"/>
  </r>
  <r>
    <n v="1.2600109469221199"/>
    <n v="1.9760660950176001"/>
    <n v="4.6366842684178096"/>
    <n v="0.83285457648655303"/>
    <n v="362641"/>
    <x v="3"/>
    <x v="23"/>
  </r>
  <r>
    <n v="3.5128372579966198"/>
    <n v="4.2137113409960198"/>
    <n v="1.5877985707832301"/>
    <n v="0.32824709575077299"/>
    <n v="380563"/>
    <x v="3"/>
    <x v="35"/>
  </r>
  <r>
    <n v="1.85702663290476"/>
    <n v="6.0456951161733103"/>
    <n v="2.7953459028430498"/>
    <n v="0.16348108759218399"/>
    <n v="316574"/>
    <x v="1"/>
    <x v="58"/>
  </r>
  <r>
    <n v="2.7874954574194799"/>
    <n v="11.303428618819201"/>
    <n v="2.34271781069934"/>
    <n v="0.26288846947299799"/>
    <n v="338452"/>
    <x v="0"/>
    <x v="0"/>
  </r>
  <r>
    <n v="3.5105542447065998"/>
    <n v="6.0784262484986202"/>
    <n v="1.8854222149205799"/>
    <n v="0.65814115617297297"/>
    <n v="340821"/>
    <x v="1"/>
    <x v="38"/>
  </r>
  <r>
    <n v="0.10819937656791501"/>
    <n v="5.5010303299133501"/>
    <n v="1.28161992439966"/>
    <n v="1.46549303165462"/>
    <n v="378214"/>
    <x v="1"/>
    <x v="23"/>
  </r>
  <r>
    <n v="3.6693470126818202"/>
    <n v="10.9810448237544"/>
    <n v="1.6335393338733899"/>
    <n v="2.8238284193706699E-2"/>
    <n v="357836"/>
    <x v="0"/>
    <x v="0"/>
  </r>
  <r>
    <n v="0.229679005402738"/>
    <n v="3.5581030155553202"/>
    <n v="3.15572738446056"/>
    <n v="0.87457299916539299"/>
    <n v="319804"/>
    <x v="3"/>
    <x v="65"/>
  </r>
  <r>
    <n v="3.8076615980404598"/>
    <n v="2.67933402368203"/>
    <n v="4.0234457162573598"/>
    <n v="1.1126403551639401"/>
    <n v="330358"/>
    <x v="3"/>
    <x v="74"/>
  </r>
  <r>
    <n v="3.0365708877741802"/>
    <n v="5.7420340015688396"/>
    <n v="2.61669600987701"/>
    <n v="1.0036081909771"/>
    <n v="386956"/>
    <x v="1"/>
    <x v="71"/>
  </r>
  <r>
    <n v="3.2254668330990399"/>
    <n v="9.8743889296012703"/>
    <n v="0.83290568302179901"/>
    <n v="1.25932010523667"/>
    <n v="335840"/>
    <x v="0"/>
    <x v="0"/>
  </r>
  <r>
    <n v="3.9832431818948302"/>
    <n v="0.96915665031973297"/>
    <n v="1.9803707031879501"/>
    <n v="0.96556959215330396"/>
    <n v="355849"/>
    <x v="2"/>
    <x v="9"/>
  </r>
  <r>
    <n v="1.6071277799930901"/>
    <n v="3.65767670641642"/>
    <n v="0.34780845637362701"/>
    <n v="1.4384926363750401"/>
    <n v="317882"/>
    <x v="3"/>
    <x v="70"/>
  </r>
  <r>
    <n v="0.259558521865494"/>
    <n v="9.78677180333103"/>
    <n v="0.79209070657150105"/>
    <n v="0.65575913737032399"/>
    <n v="308251"/>
    <x v="0"/>
    <x v="37"/>
  </r>
  <r>
    <n v="0.50350117274230599"/>
    <n v="6.9751552639383299"/>
    <n v="0.55044523172180004"/>
    <n v="1.4611127874594501"/>
    <n v="338681"/>
    <x v="1"/>
    <x v="20"/>
  </r>
  <r>
    <n v="3.1624349845524602"/>
    <n v="8.5690353669389197"/>
    <n v="0.69542244562889999"/>
    <n v="5.5781840749913901E-2"/>
    <n v="343432"/>
    <x v="0"/>
    <x v="87"/>
  </r>
  <r>
    <n v="4.1337759525208702"/>
    <n v="1.53823068722923"/>
    <n v="0.96436089720252305"/>
    <n v="0.17300108918610299"/>
    <n v="376585"/>
    <x v="2"/>
    <x v="11"/>
  </r>
  <r>
    <n v="0.176357652516303"/>
    <n v="5.4893083764880597"/>
    <n v="4.1937791537554299"/>
    <n v="0.204318446292133"/>
    <n v="303873"/>
    <x v="1"/>
    <x v="18"/>
  </r>
  <r>
    <n v="0.962404377015732"/>
    <n v="9.6852688466102901"/>
    <n v="3.42892647413532"/>
    <n v="0.84576753417696204"/>
    <n v="356831"/>
    <x v="0"/>
    <x v="0"/>
  </r>
  <r>
    <n v="0.54217965996964901"/>
    <n v="4.7327956412274403"/>
    <n v="0.44429778138619502"/>
    <n v="0.49933118195988002"/>
    <n v="309884"/>
    <x v="3"/>
    <x v="22"/>
  </r>
  <r>
    <n v="0.61120541908203296"/>
    <n v="1.8732125988397199"/>
    <n v="1.6608465498092699"/>
    <n v="0.47996450282335001"/>
    <n v="307725"/>
    <x v="2"/>
    <x v="48"/>
  </r>
  <r>
    <n v="0.50448224473493197"/>
    <n v="9.2609769583353092"/>
    <n v="0.825518394646926"/>
    <n v="0.27342371503392698"/>
    <n v="331351"/>
    <x v="0"/>
    <x v="61"/>
  </r>
  <r>
    <n v="1.13151613254121"/>
    <n v="0.475661652288281"/>
    <n v="0.31212244401615002"/>
    <n v="0.21554139529510999"/>
    <n v="339543"/>
    <x v="2"/>
    <x v="11"/>
  </r>
  <r>
    <n v="2.3675431075056701"/>
    <n v="5.7107991073391302"/>
    <n v="4.6015271848883001"/>
    <n v="0.48744566822663099"/>
    <n v="314166"/>
    <x v="0"/>
    <x v="90"/>
  </r>
  <r>
    <n v="1.3204591905323799"/>
    <n v="4.2684030337963303"/>
    <n v="2.1279340620029998"/>
    <n v="0.20763609106589201"/>
    <n v="374280"/>
    <x v="3"/>
    <x v="40"/>
  </r>
  <r>
    <n v="0.31305488989327301"/>
    <n v="0.59064963052855501"/>
    <n v="2.83613977585892"/>
    <n v="0.22494603465000901"/>
    <n v="358805"/>
    <x v="2"/>
    <x v="11"/>
  </r>
  <r>
    <n v="1.6418741606003E-3"/>
    <n v="0.14438891579053101"/>
    <n v="1.72616654145388"/>
    <n v="0.87347711644702097"/>
    <n v="333735"/>
    <x v="2"/>
    <x v="11"/>
  </r>
  <r>
    <n v="4.3119901627311199"/>
    <n v="5.5341109474034598"/>
    <n v="1.3889293739834101"/>
    <n v="1.19512662174865"/>
    <n v="357715"/>
    <x v="1"/>
    <x v="38"/>
  </r>
  <r>
    <n v="0.71400723938690702"/>
    <n v="3.3827078457722499"/>
    <n v="3.1103219708423899"/>
    <n v="1.28546437550459"/>
    <n v="386459"/>
    <x v="3"/>
    <x v="47"/>
  </r>
  <r>
    <n v="4.1895643261945397"/>
    <n v="6.4027205289828706E-2"/>
    <n v="3.76250440806758"/>
    <n v="1.1286227497411301E-2"/>
    <n v="326066"/>
    <x v="2"/>
    <x v="11"/>
  </r>
  <r>
    <n v="1.10914432995548"/>
    <n v="2.4346456672160599"/>
    <n v="0.90380447760879301"/>
    <n v="1.24755091766569"/>
    <n v="314642"/>
    <x v="3"/>
    <x v="9"/>
  </r>
  <r>
    <n v="2.16451017143714"/>
    <n v="5.18309295400935"/>
    <n v="3.0010050445962499"/>
    <n v="1.2600691909374"/>
    <n v="312640"/>
    <x v="1"/>
    <x v="53"/>
  </r>
  <r>
    <n v="2.6786022551023998"/>
    <n v="1.7686876848483499"/>
    <n v="4.2597689059112804"/>
    <n v="0.86771017987013899"/>
    <n v="376442"/>
    <x v="3"/>
    <x v="23"/>
  </r>
  <r>
    <n v="3.4042032099379602"/>
    <n v="11.228382917523099"/>
    <n v="1.38061527734022"/>
    <n v="0.50280233386996698"/>
    <n v="394993"/>
    <x v="0"/>
    <x v="0"/>
  </r>
  <r>
    <n v="1.85097458447089"/>
    <n v="5.0921660916788598"/>
    <n v="3.0549394908186902"/>
    <n v="1.14033148513437"/>
    <n v="385704"/>
    <x v="1"/>
    <x v="25"/>
  </r>
  <r>
    <n v="2.46354836677633"/>
    <n v="7.4923966890899898"/>
    <n v="1.2367886947698301"/>
    <n v="8.6636155695395803E-2"/>
    <n v="316699"/>
    <x v="1"/>
    <x v="38"/>
  </r>
  <r>
    <n v="3.7390718154945501"/>
    <n v="1.0620162367986901"/>
    <n v="4.7819777720743302"/>
    <n v="0.52692498499982299"/>
    <n v="388698"/>
    <x v="2"/>
    <x v="11"/>
  </r>
  <r>
    <n v="1.7731501653471899"/>
    <n v="9.9244600621963599"/>
    <n v="0.64829814467565305"/>
    <n v="1.36391600036271"/>
    <n v="344688"/>
    <x v="0"/>
    <x v="5"/>
  </r>
  <r>
    <n v="0.26535903547822998"/>
    <n v="9.3472695766720495"/>
    <n v="3.7852320136486699"/>
    <n v="1.47945826062278"/>
    <n v="325982"/>
    <x v="0"/>
    <x v="0"/>
  </r>
  <r>
    <n v="0.96907821588184895"/>
    <n v="0.96764692836566502"/>
    <n v="2.53418376490285"/>
    <n v="1.7062960834999301E-2"/>
    <n v="325163"/>
    <x v="2"/>
    <x v="11"/>
  </r>
  <r>
    <n v="3.2312657823343902"/>
    <n v="4.9288270564338097"/>
    <n v="3.3542168381995601"/>
    <n v="1.0715119315120101"/>
    <n v="362727"/>
    <x v="1"/>
    <x v="79"/>
  </r>
  <r>
    <n v="2.0970900968844801"/>
    <n v="6.6004185322359303"/>
    <n v="0.44567608649121698"/>
    <n v="0.97131939593696104"/>
    <n v="343161"/>
    <x v="1"/>
    <x v="40"/>
  </r>
  <r>
    <n v="1.14046078854115"/>
    <n v="10.2970023171682"/>
    <n v="2.4586934023177198"/>
    <n v="0.54689284665123705"/>
    <n v="373379"/>
    <x v="0"/>
    <x v="0"/>
  </r>
  <r>
    <n v="3.6095937516407099"/>
    <n v="5.4051192625395004"/>
    <n v="0.79427236852385996"/>
    <n v="0.74986763542136203"/>
    <n v="366538"/>
    <x v="1"/>
    <x v="13"/>
  </r>
  <r>
    <n v="0.99958912728442195"/>
    <n v="8.3640740760065899"/>
    <n v="1.6465522581448599"/>
    <n v="0.17631641649559401"/>
    <n v="329172"/>
    <x v="0"/>
    <x v="84"/>
  </r>
  <r>
    <n v="7.8644420848142105E-2"/>
    <n v="6.9845095531605503"/>
    <n v="2.8701941033501099"/>
    <n v="0.23211892435034401"/>
    <n v="350788"/>
    <x v="1"/>
    <x v="63"/>
  </r>
  <r>
    <n v="0.45970231322175797"/>
    <n v="1.5668427879948701"/>
    <n v="0.25713242748783599"/>
    <n v="1.36927394454714"/>
    <n v="377059"/>
    <x v="3"/>
    <x v="11"/>
  </r>
  <r>
    <n v="4.2004269871486803"/>
    <n v="4.1073044595291996"/>
    <n v="4.3922270473071503"/>
    <n v="1.39777890598593"/>
    <n v="386652"/>
    <x v="0"/>
    <x v="80"/>
  </r>
  <r>
    <n v="4.1218667375665801"/>
    <n v="10.9872212490981"/>
    <n v="1.63801819620109"/>
    <n v="0.91459727008404601"/>
    <n v="364469"/>
    <x v="0"/>
    <x v="0"/>
  </r>
  <r>
    <n v="2.41586036121815"/>
    <n v="10.2071989179691"/>
    <n v="1.7945677824341999"/>
    <n v="1.2869671003732699"/>
    <n v="339303"/>
    <x v="0"/>
    <x v="0"/>
  </r>
  <r>
    <n v="1.24054959794369"/>
    <n v="9.8603102789915695"/>
    <n v="9.9101684205971596E-2"/>
    <n v="0.46691582447294"/>
    <n v="377156"/>
    <x v="0"/>
    <x v="1"/>
  </r>
  <r>
    <n v="0.89358113117931304"/>
    <n v="6.1300557429487501"/>
    <n v="2.67908459729852"/>
    <n v="1.01899019490548"/>
    <n v="320249"/>
    <x v="1"/>
    <x v="65"/>
  </r>
  <r>
    <n v="2.81036096945587"/>
    <n v="5.4968580738455"/>
    <n v="1.0166285111219"/>
    <n v="1.30805157184478"/>
    <n v="337627"/>
    <x v="1"/>
    <x v="19"/>
  </r>
  <r>
    <n v="2.05788739943132"/>
    <n v="0.56620053828456496"/>
    <n v="2.99699357341769"/>
    <n v="1.1947454823593699"/>
    <n v="366013"/>
    <x v="2"/>
    <x v="11"/>
  </r>
  <r>
    <n v="1.8873956639427201"/>
    <n v="11.302546152149301"/>
    <n v="3.77049182507458"/>
    <n v="1.4986558189092201"/>
    <n v="309448"/>
    <x v="0"/>
    <x v="0"/>
  </r>
  <r>
    <n v="4.1459008984874304"/>
    <n v="9.8275033839238795"/>
    <n v="4.3447774696459698"/>
    <n v="1.3888682896773601"/>
    <n v="358537"/>
    <x v="0"/>
    <x v="0"/>
  </r>
  <r>
    <n v="0.43250923530818502"/>
    <n v="1.5406549674667001"/>
    <n v="2.5156697956120402"/>
    <n v="0.30608433525259698"/>
    <n v="381434"/>
    <x v="2"/>
    <x v="11"/>
  </r>
  <r>
    <n v="3.9500607385853899"/>
    <n v="7.6687555022248199"/>
    <n v="2.2649309669942901"/>
    <n v="0.144084824229434"/>
    <n v="342763"/>
    <x v="0"/>
    <x v="69"/>
  </r>
  <r>
    <n v="0.64475484793667004"/>
    <n v="9.5976950468793394"/>
    <n v="1.0270070151864501"/>
    <n v="1.4517199193284001"/>
    <n v="394839"/>
    <x v="0"/>
    <x v="12"/>
  </r>
  <r>
    <n v="4.1178065526066998"/>
    <n v="4.5012331370366701"/>
    <n v="2.5918704600167302"/>
    <n v="1.24837808950986"/>
    <n v="354241"/>
    <x v="1"/>
    <x v="4"/>
  </r>
  <r>
    <n v="4.4583154384144299"/>
    <n v="8.4025774187838191"/>
    <n v="0.635271508102217"/>
    <n v="0.116919890025785"/>
    <n v="304482"/>
    <x v="0"/>
    <x v="37"/>
  </r>
  <r>
    <n v="1.79900604900719"/>
    <n v="10.6967871947574"/>
    <n v="2.6693664742155199"/>
    <n v="1.4830205357947299"/>
    <n v="313909"/>
    <x v="0"/>
    <x v="0"/>
  </r>
  <r>
    <n v="8.4773525415241205E-2"/>
    <n v="9.7516096526045999"/>
    <n v="3.5407819830552598"/>
    <n v="0.66832155928596204"/>
    <n v="364964"/>
    <x v="0"/>
    <x v="5"/>
  </r>
  <r>
    <n v="3.2348421487611501"/>
    <n v="7.1372485205575398"/>
    <n v="3.3601752165926602"/>
    <n v="1.46291204309328"/>
    <n v="367332"/>
    <x v="0"/>
    <x v="31"/>
  </r>
  <r>
    <n v="2.2460123438266901"/>
    <n v="11.339203481552801"/>
    <n v="1.8313333306203401"/>
    <n v="0.28289524895554502"/>
    <n v="395300"/>
    <x v="0"/>
    <x v="0"/>
  </r>
  <r>
    <n v="0.774095979148268"/>
    <n v="5.14409991194547"/>
    <n v="1.4322887125783199"/>
    <n v="0.68412579199672796"/>
    <n v="345173"/>
    <x v="1"/>
    <x v="9"/>
  </r>
  <r>
    <n v="2.6224386578001599"/>
    <n v="10.1508472821418"/>
    <n v="1.09179058024237"/>
    <n v="0.179213126146198"/>
    <n v="319217"/>
    <x v="0"/>
    <x v="31"/>
  </r>
  <r>
    <n v="2.6983687063846999"/>
    <n v="0.17883601671743199"/>
    <n v="4.2976548685336597"/>
    <n v="1.1482318374675899"/>
    <n v="389205"/>
    <x v="2"/>
    <x v="11"/>
  </r>
  <r>
    <n v="0.30315344102863101"/>
    <n v="6.19553176607503"/>
    <n v="2.9529434010302098"/>
    <n v="1.2422918956921001"/>
    <n v="330257"/>
    <x v="1"/>
    <x v="55"/>
  </r>
  <r>
    <n v="1.09659380057221"/>
    <n v="1.23031997478802"/>
    <n v="1.6936093207643901"/>
    <n v="1.3552344103481899"/>
    <n v="384309"/>
    <x v="3"/>
    <x v="11"/>
  </r>
  <r>
    <n v="2.9885107786449598"/>
    <n v="5.0116125219574901"/>
    <n v="2.5363928876172701"/>
    <n v="0.36951689033892798"/>
    <n v="353351"/>
    <x v="1"/>
    <x v="18"/>
  </r>
  <r>
    <n v="2.9865401799807301"/>
    <n v="10.163287811944199"/>
    <n v="0.81113446437104897"/>
    <n v="1.19301515484681"/>
    <n v="324661"/>
    <x v="0"/>
    <x v="0"/>
  </r>
  <r>
    <n v="2.9874317876629002"/>
    <n v="4.3593305600074297"/>
    <n v="1.3446920462812"/>
    <n v="0.12633723471645"/>
    <n v="340643"/>
    <x v="3"/>
    <x v="49"/>
  </r>
  <r>
    <n v="1.78089885221329"/>
    <n v="8.2153628456669896"/>
    <n v="0.72652841848960503"/>
    <n v="0.27190113262277199"/>
    <n v="315082"/>
    <x v="1"/>
    <x v="68"/>
  </r>
  <r>
    <n v="1.2304158480159"/>
    <n v="8.8334650461612796"/>
    <n v="1.3899850084843599"/>
    <n v="9.4374356937798096E-2"/>
    <n v="347996"/>
    <x v="0"/>
    <x v="52"/>
  </r>
  <r>
    <n v="1.4405294414562599"/>
    <n v="0.87369134489711298"/>
    <n v="3.6625460497777702"/>
    <n v="1.4883056757559101"/>
    <n v="384493"/>
    <x v="3"/>
    <x v="9"/>
  </r>
  <r>
    <n v="7.1879045046518805E-2"/>
    <n v="9.1589818235667"/>
    <n v="3.1986562968266901"/>
    <n v="0.15541721349023199"/>
    <n v="346963"/>
    <x v="0"/>
    <x v="72"/>
  </r>
  <r>
    <n v="1.9292926205935299"/>
    <n v="11.239360601723799"/>
    <n v="1.4954900927868"/>
    <n v="1.31189794885003"/>
    <n v="393382"/>
    <x v="0"/>
    <x v="0"/>
  </r>
  <r>
    <n v="4.0412723362998202"/>
    <n v="0.37835745926988701"/>
    <n v="0.19766698923923601"/>
    <n v="0.81322182273371302"/>
    <n v="392056"/>
    <x v="2"/>
    <x v="11"/>
  </r>
  <r>
    <n v="0.367906186630925"/>
    <n v="9.25730858865332"/>
    <n v="3.1269060212656599"/>
    <n v="0.37135024837098701"/>
    <n v="345203"/>
    <x v="0"/>
    <x v="2"/>
  </r>
  <r>
    <n v="0.204532827314477"/>
    <n v="9.5060642769691004"/>
    <n v="1.0561050186793499"/>
    <n v="1.02682628218557"/>
    <n v="308993"/>
    <x v="0"/>
    <x v="44"/>
  </r>
  <r>
    <n v="4.3956470181972103"/>
    <n v="7.3006363357503101"/>
    <n v="1.7786696205232899"/>
    <n v="0.73564261709805301"/>
    <n v="396832"/>
    <x v="0"/>
    <x v="44"/>
  </r>
  <r>
    <n v="1.34029755931078"/>
    <n v="9.5346809688238299"/>
    <n v="4.3284442992289502"/>
    <n v="0.98886879486359502"/>
    <n v="374417"/>
    <x v="0"/>
    <x v="0"/>
  </r>
  <r>
    <n v="0.47623678762070099"/>
    <n v="1.66705204468096"/>
    <n v="0.915506244053231"/>
    <n v="0.241406910964823"/>
    <n v="334211"/>
    <x v="2"/>
    <x v="11"/>
  </r>
  <r>
    <n v="2.33011252893807"/>
    <n v="4.3623019584924796"/>
    <n v="1.28025699577847"/>
    <n v="0.93389592891385698"/>
    <n v="355463"/>
    <x v="1"/>
    <x v="9"/>
  </r>
  <r>
    <n v="0.564724637899922"/>
    <n v="11.107454109658301"/>
    <n v="1.9895055679462701"/>
    <n v="0.92726762701245802"/>
    <n v="383167"/>
    <x v="0"/>
    <x v="0"/>
  </r>
  <r>
    <n v="0.84299078800139504"/>
    <n v="3.36270745549648"/>
    <n v="4.4130661672456402"/>
    <n v="0.39917104322035901"/>
    <n v="358786"/>
    <x v="3"/>
    <x v="19"/>
  </r>
  <r>
    <n v="1.8863020658385401"/>
    <n v="3.8734233721712898E-2"/>
    <n v="1.1605510872570399"/>
    <n v="1.4046164208756"/>
    <n v="320397"/>
    <x v="2"/>
    <x v="11"/>
  </r>
  <r>
    <n v="0.86350078710690303"/>
    <n v="8.9186437566552499"/>
    <n v="1.8945122212327401"/>
    <n v="0.171833803983276"/>
    <n v="388863"/>
    <x v="0"/>
    <x v="16"/>
  </r>
  <r>
    <n v="4.3334441546882099"/>
    <n v="2.9089284442446002"/>
    <n v="1.1004987578293499"/>
    <n v="0.42797881071955701"/>
    <n v="336158"/>
    <x v="3"/>
    <x v="9"/>
  </r>
  <r>
    <n v="2.5092194816750002"/>
    <n v="8.3066322334827607"/>
    <n v="3.1140909950975901"/>
    <n v="1.07434080795819"/>
    <n v="384592"/>
    <x v="0"/>
    <x v="5"/>
  </r>
  <r>
    <n v="4.0402036111530197"/>
    <n v="3.7522897787532701"/>
    <n v="4.6237915422087701"/>
    <n v="0.474110344561326"/>
    <n v="357822"/>
    <x v="1"/>
    <x v="63"/>
  </r>
  <r>
    <n v="4.0182675113533799"/>
    <n v="3.2562542394924598"/>
    <n v="2.5883785980925702"/>
    <n v="0.23884545707826699"/>
    <n v="372096"/>
    <x v="3"/>
    <x v="13"/>
  </r>
  <r>
    <n v="0.83528577335016896"/>
    <n v="6.7556866614516897"/>
    <n v="3.2952768664271401"/>
    <n v="0.95037511106045602"/>
    <n v="306712"/>
    <x v="0"/>
    <x v="59"/>
  </r>
  <r>
    <n v="2.81532758206906"/>
    <n v="9.6291946219938893"/>
    <n v="3.9812459356838601"/>
    <n v="0.27967713812220302"/>
    <n v="375508"/>
    <x v="0"/>
    <x v="0"/>
  </r>
  <r>
    <n v="0.38752526630235801"/>
    <n v="6.8106306361741602"/>
    <n v="0.97258510714361501"/>
    <n v="0.44933947341221397"/>
    <n v="307260"/>
    <x v="1"/>
    <x v="6"/>
  </r>
  <r>
    <n v="3.7799984536809101"/>
    <n v="7.4965624780654201"/>
    <n v="3.5323570493456198"/>
    <n v="1.22323821367278"/>
    <n v="309194"/>
    <x v="0"/>
    <x v="5"/>
  </r>
  <r>
    <n v="3.30905813832802"/>
    <n v="0.64105765096788803"/>
    <n v="2.28463652900601"/>
    <n v="0.45776641850085698"/>
    <n v="360335"/>
    <x v="2"/>
    <x v="11"/>
  </r>
  <r>
    <n v="2.7833217976376998"/>
    <n v="0.167681007023119"/>
    <n v="0.74767737907346699"/>
    <n v="0.95322683400839203"/>
    <n v="369810"/>
    <x v="2"/>
    <x v="11"/>
  </r>
  <r>
    <n v="2.6627220760444201"/>
    <n v="1.0482136108970601"/>
    <n v="2.02477663720114"/>
    <n v="1.06214276204852"/>
    <n v="340046"/>
    <x v="2"/>
    <x v="13"/>
  </r>
  <r>
    <n v="3.2560891723593599"/>
    <n v="6.9933445441602702"/>
    <n v="1.6228680815435099"/>
    <n v="0.15171936988613199"/>
    <n v="300665"/>
    <x v="1"/>
    <x v="97"/>
  </r>
  <r>
    <n v="2.1524564695175501"/>
    <n v="5.5399100281796496"/>
    <n v="1.48695645067402"/>
    <n v="0.90603597830237403"/>
    <n v="318871"/>
    <x v="1"/>
    <x v="13"/>
  </r>
  <r>
    <n v="1.31582498249347"/>
    <n v="11.293560584630701"/>
    <n v="2.16542107272593"/>
    <n v="1.0090402223511099"/>
    <n v="316167"/>
    <x v="0"/>
    <x v="0"/>
  </r>
  <r>
    <n v="1.4901467167353299"/>
    <n v="11.223569588148001"/>
    <n v="4.6519102239525099"/>
    <n v="0.86083906045796899"/>
    <n v="312362"/>
    <x v="0"/>
    <x v="0"/>
  </r>
  <r>
    <n v="2.4001015036556299"/>
    <n v="9.9303730377351105"/>
    <n v="0.98338934869192396"/>
    <n v="1.32555327118643"/>
    <n v="396858"/>
    <x v="0"/>
    <x v="5"/>
  </r>
  <r>
    <n v="1.9227649604325201"/>
    <n v="7.7987909235593396"/>
    <n v="0.77920240370749105"/>
    <n v="0.31143731588291401"/>
    <n v="381855"/>
    <x v="1"/>
    <x v="86"/>
  </r>
  <r>
    <n v="2.6364730276285901"/>
    <n v="4.5818296251388597"/>
    <n v="4.0640944991958898"/>
    <n v="0.648181173430318"/>
    <n v="309658"/>
    <x v="1"/>
    <x v="22"/>
  </r>
  <r>
    <n v="4.3029984818395999"/>
    <n v="10.0721425009979"/>
    <n v="1.0510385203544399"/>
    <n v="0.90814624605684002"/>
    <n v="307568"/>
    <x v="0"/>
    <x v="0"/>
  </r>
  <r>
    <n v="1.7740775185790301"/>
    <n v="3.3395471508097598"/>
    <n v="2.57185370385257"/>
    <n v="1.0244698152877101"/>
    <n v="348688"/>
    <x v="3"/>
    <x v="32"/>
  </r>
  <r>
    <n v="3.59355903608092"/>
    <n v="7.5359579774238199"/>
    <n v="4.5299602519737103"/>
    <n v="0.37079799592559398"/>
    <n v="336113"/>
    <x v="0"/>
    <x v="5"/>
  </r>
  <r>
    <n v="1.4074621065295301"/>
    <n v="4.4078760445467902"/>
    <n v="1.52928962070463"/>
    <n v="0.26325839692334901"/>
    <n v="327951"/>
    <x v="3"/>
    <x v="49"/>
  </r>
  <r>
    <n v="1.84635403777041"/>
    <n v="6.2128987776788902"/>
    <n v="2.9604310657826298"/>
    <n v="0.62870049869589795"/>
    <n v="320664"/>
    <x v="1"/>
    <x v="70"/>
  </r>
  <r>
    <n v="3.45005936063176"/>
    <n v="7.7576620625559798"/>
    <n v="4.4590958517025401"/>
    <n v="1.3361811396604599"/>
    <n v="318839"/>
    <x v="0"/>
    <x v="0"/>
  </r>
  <r>
    <n v="2.55252815068607"/>
    <n v="3.68167556560631"/>
    <n v="1.6377668452026399"/>
    <n v="0.55160433922028895"/>
    <n v="347750"/>
    <x v="3"/>
    <x v="19"/>
  </r>
  <r>
    <n v="0.93381287243847999"/>
    <n v="10.7199199050805"/>
    <n v="2.3035249041196901E-2"/>
    <n v="1.03824529729527"/>
    <n v="345681"/>
    <x v="0"/>
    <x v="31"/>
  </r>
  <r>
    <n v="2.2795003590985101"/>
    <n v="2.53101067982363"/>
    <n v="0.99577782688496397"/>
    <n v="1.32510786947617"/>
    <n v="332405"/>
    <x v="3"/>
    <x v="30"/>
  </r>
  <r>
    <n v="1.5597763995478799"/>
    <n v="1.029877629657"/>
    <n v="1.92644099710001"/>
    <n v="0.47448670893073602"/>
    <n v="320717"/>
    <x v="2"/>
    <x v="11"/>
  </r>
  <r>
    <n v="1.6973029627714398E-2"/>
    <n v="4.6717153130634603"/>
    <n v="2.5128420150367998"/>
    <n v="1.0775548130047801"/>
    <n v="330590"/>
    <x v="1"/>
    <x v="9"/>
  </r>
  <r>
    <n v="0.44474252885624299"/>
    <n v="7.5300902066377304"/>
    <n v="2.2422407697216"/>
    <n v="0.36581782803888602"/>
    <n v="365341"/>
    <x v="1"/>
    <x v="14"/>
  </r>
  <r>
    <n v="2.5148002856410101"/>
    <n v="7.9900155766427501"/>
    <n v="3.0595586024685302"/>
    <n v="0.118217161919139"/>
    <n v="396389"/>
    <x v="0"/>
    <x v="36"/>
  </r>
  <r>
    <n v="2.9709299189221698"/>
    <n v="0.83707703311160697"/>
    <n v="3.0676225934080601"/>
    <n v="1.2875224851404501"/>
    <n v="375944"/>
    <x v="2"/>
    <x v="21"/>
  </r>
  <r>
    <n v="1.4959230949417099"/>
    <n v="5.0037538866671198"/>
    <n v="4.23388563580514"/>
    <n v="1.4791374670930999"/>
    <n v="340892"/>
    <x v="1"/>
    <x v="71"/>
  </r>
  <r>
    <n v="3.29804320582442"/>
    <n v="6.1341826315096002"/>
    <n v="1.6101928293613501"/>
    <n v="0.49101941496773799"/>
    <n v="367635"/>
    <x v="1"/>
    <x v="65"/>
  </r>
  <r>
    <n v="4.4559750565270901"/>
    <n v="3.19227380128088"/>
    <n v="1.1437295039331199"/>
    <n v="1.1139256547748"/>
    <n v="345546"/>
    <x v="3"/>
    <x v="55"/>
  </r>
  <r>
    <n v="0.44126078071418501"/>
    <n v="5.8413692679184903"/>
    <n v="4.3052395109037302"/>
    <n v="0.77166726092627802"/>
    <n v="300752"/>
    <x v="1"/>
    <x v="14"/>
  </r>
  <r>
    <n v="2.8824468285009401"/>
    <n v="0.98325729106541004"/>
    <n v="3.3438055598919698"/>
    <n v="0.17030171505154701"/>
    <n v="309359"/>
    <x v="2"/>
    <x v="11"/>
  </r>
  <r>
    <n v="2.18091478723598"/>
    <n v="1.5836499760692999"/>
    <n v="1.8766483714055799"/>
    <n v="0.44364865808811699"/>
    <n v="365120"/>
    <x v="2"/>
    <x v="11"/>
  </r>
  <r>
    <n v="1.2422630526073"/>
    <n v="0.49548391461824598"/>
    <n v="3.83673075005093"/>
    <n v="1.0939181228858299"/>
    <n v="380209"/>
    <x v="2"/>
    <x v="11"/>
  </r>
  <r>
    <n v="4.3143520877024999"/>
    <n v="8.9207747660213705"/>
    <n v="2.24864065632429"/>
    <n v="1.38511086917891"/>
    <n v="363203"/>
    <x v="0"/>
    <x v="0"/>
  </r>
  <r>
    <n v="0.10040389411600099"/>
    <n v="4.0690443369007996"/>
    <n v="2.7653271660182499"/>
    <n v="0.58335738722945696"/>
    <n v="311922"/>
    <x v="3"/>
    <x v="64"/>
  </r>
  <r>
    <n v="0.53025305876933604"/>
    <n v="6.3465982304652799"/>
    <n v="3.6170700967073599"/>
    <n v="0.94780206869595396"/>
    <n v="339666"/>
    <x v="1"/>
    <x v="71"/>
  </r>
  <r>
    <n v="4.3432389570151804"/>
    <n v="10.3180974880697"/>
    <n v="2.94950145240308"/>
    <n v="0.43044202092035999"/>
    <n v="336689"/>
    <x v="0"/>
    <x v="0"/>
  </r>
  <r>
    <n v="4.2791435346102302"/>
    <n v="1.93278876399982"/>
    <n v="0.46985472625318397"/>
    <n v="1.4647188584856801"/>
    <n v="314064"/>
    <x v="3"/>
    <x v="6"/>
  </r>
  <r>
    <n v="1.7145099776589701"/>
    <n v="3.5719265694590798"/>
    <n v="3.0393628145602598"/>
    <n v="0.55253765521426201"/>
    <n v="315613"/>
    <x v="3"/>
    <x v="58"/>
  </r>
  <r>
    <n v="3.8057615940794398"/>
    <n v="1.4735393263391201"/>
    <n v="3.95596685646768"/>
    <n v="0.72827881597621102"/>
    <n v="360707"/>
    <x v="3"/>
    <x v="9"/>
  </r>
  <r>
    <n v="1.8115084020424901"/>
    <n v="4.6226141810452397"/>
    <n v="4.0426707969091398"/>
    <n v="0.98468618723638601"/>
    <n v="350315"/>
    <x v="1"/>
    <x v="15"/>
  </r>
  <r>
    <n v="1.2970920146871201"/>
    <n v="7.75718795951523"/>
    <n v="2.4802696025537201"/>
    <n v="0.403039137620334"/>
    <n v="371248"/>
    <x v="0"/>
    <x v="67"/>
  </r>
  <r>
    <n v="3.7254740525964398"/>
    <n v="3.76206594985357E-2"/>
    <n v="4.35092568608232"/>
    <n v="0.75305597446197803"/>
    <n v="358588"/>
    <x v="2"/>
    <x v="11"/>
  </r>
  <r>
    <n v="3.0321859518766501"/>
    <n v="8.3478934152318605"/>
    <n v="2.5059251285790598"/>
    <n v="0.78458153080452697"/>
    <n v="393769"/>
    <x v="0"/>
    <x v="31"/>
  </r>
  <r>
    <n v="2.2077283892178299"/>
    <n v="9.81359325295149"/>
    <n v="4.7460667430063896"/>
    <n v="0.43367958548360902"/>
    <n v="301320"/>
    <x v="0"/>
    <x v="0"/>
  </r>
  <r>
    <n v="0.90146249098819498"/>
    <n v="8.4802797355544595"/>
    <n v="2.8687655987046199"/>
    <n v="0.44056715246526701"/>
    <n v="381908"/>
    <x v="0"/>
    <x v="44"/>
  </r>
  <r>
    <n v="0.26036133380751703"/>
    <n v="6.4060792407659903"/>
    <n v="4.0879629857797504"/>
    <n v="1.4273051138981101"/>
    <n v="319875"/>
    <x v="0"/>
    <x v="88"/>
  </r>
  <r>
    <n v="3.0642118371476599"/>
    <n v="9.3764479542360597"/>
    <n v="1.34687213229319"/>
    <n v="4.6244044482061902E-2"/>
    <n v="365040"/>
    <x v="0"/>
    <x v="2"/>
  </r>
  <r>
    <n v="3.0454153623281499"/>
    <n v="3.7086370092997698"/>
    <n v="0.75395612803397005"/>
    <n v="1.0539804821829799"/>
    <n v="362237"/>
    <x v="3"/>
    <x v="3"/>
  </r>
  <r>
    <n v="2.6121506022214098"/>
    <n v="4.7922190131136704"/>
    <n v="0.51489744024668205"/>
    <n v="1.41949242438666"/>
    <n v="310137"/>
    <x v="1"/>
    <x v="9"/>
  </r>
  <r>
    <n v="2.6940717095695002"/>
    <n v="5.6596636125698003"/>
    <n v="0.12659466044213499"/>
    <n v="0.93369840916279101"/>
    <n v="383468"/>
    <x v="1"/>
    <x v="23"/>
  </r>
  <r>
    <n v="3.29620146715023"/>
    <n v="2.5193018188558201"/>
    <n v="0.39120878119657498"/>
    <n v="0.35030802609449002"/>
    <n v="356620"/>
    <x v="3"/>
    <x v="11"/>
  </r>
  <r>
    <n v="3.5807718688528598"/>
    <n v="2.7275301553730702"/>
    <n v="2.9996075743155299"/>
    <n v="0.97162447650641803"/>
    <n v="342472"/>
    <x v="3"/>
    <x v="15"/>
  </r>
  <r>
    <n v="1.8272137784362701"/>
    <n v="10.0465548068864"/>
    <n v="1.75055899842403"/>
    <n v="0.388806205600362"/>
    <n v="361942"/>
    <x v="0"/>
    <x v="5"/>
  </r>
  <r>
    <n v="0.55570010267273096"/>
    <n v="0.126906720302944"/>
    <n v="0.83216082760356402"/>
    <n v="4.5124614777699301E-2"/>
    <n v="365713"/>
    <x v="2"/>
    <x v="11"/>
  </r>
  <r>
    <n v="1.04191938476013"/>
    <n v="2.9888513385728301"/>
    <n v="1.9821511992538801"/>
    <n v="0.60587482844905605"/>
    <n v="301781"/>
    <x v="3"/>
    <x v="9"/>
  </r>
  <r>
    <n v="1.8650700704521299"/>
    <n v="8.5598296696928298"/>
    <n v="4.2171771010926697"/>
    <n v="1.2559792027832699"/>
    <n v="341271"/>
    <x v="0"/>
    <x v="0"/>
  </r>
  <r>
    <n v="0.41093509211913298"/>
    <n v="8.8023294294021905"/>
    <n v="1.76079974571276"/>
    <n v="0.47940492980164001"/>
    <n v="335741"/>
    <x v="0"/>
    <x v="87"/>
  </r>
  <r>
    <n v="2.76953150202137"/>
    <n v="10.9317885852346"/>
    <n v="2.19242205247865"/>
    <n v="0.65640731313689804"/>
    <n v="345320"/>
    <x v="0"/>
    <x v="0"/>
  </r>
  <r>
    <n v="2.2768909141762599"/>
    <n v="4.0999634346981999"/>
    <n v="4.4016603941761101"/>
    <n v="0.13185872676258201"/>
    <n v="375463"/>
    <x v="3"/>
    <x v="70"/>
  </r>
  <r>
    <n v="2.2291569829413498"/>
    <n v="1.55068098749596"/>
    <n v="1.91815159336244"/>
    <n v="1.37051752937199"/>
    <n v="348822"/>
    <x v="3"/>
    <x v="9"/>
  </r>
  <r>
    <n v="2.6988313834392001"/>
    <n v="8.5673522508625197"/>
    <n v="2.7075743172644402"/>
    <n v="5.5817694073403E-2"/>
    <n v="377823"/>
    <x v="0"/>
    <x v="28"/>
  </r>
  <r>
    <n v="2.9772365699224599"/>
    <n v="3.7653094571781498"/>
    <n v="1.96266748635476"/>
    <n v="1.1527331886357199"/>
    <n v="308646"/>
    <x v="1"/>
    <x v="9"/>
  </r>
  <r>
    <n v="1.26371358726345"/>
    <n v="5.9817525581268098"/>
    <n v="0.35289344590048299"/>
    <n v="3.5945917198243603E-2"/>
    <n v="325507"/>
    <x v="1"/>
    <x v="11"/>
  </r>
  <r>
    <n v="0.40495934551488699"/>
    <n v="2.2957603911587001"/>
    <n v="2.93490526763305"/>
    <n v="0.103893911351956"/>
    <n v="365951"/>
    <x v="2"/>
    <x v="4"/>
  </r>
  <r>
    <n v="4.16555572318968"/>
    <n v="8.4649083156782403"/>
    <n v="1.63463615023662"/>
    <n v="1.03442889508729"/>
    <n v="326542"/>
    <x v="0"/>
    <x v="5"/>
  </r>
  <r>
    <n v="2.12361743180674"/>
    <n v="3.0677089844074898"/>
    <n v="0.44116696858738302"/>
    <n v="0.23623293854351801"/>
    <n v="314611"/>
    <x v="3"/>
    <x v="11"/>
  </r>
  <r>
    <n v="1.0039938672658799"/>
    <n v="5.5860350265174104"/>
    <n v="2.7132937839759901"/>
    <n v="8.87592312195081E-2"/>
    <n v="346386"/>
    <x v="1"/>
    <x v="23"/>
  </r>
  <r>
    <n v="3.3379428344867201"/>
    <n v="4.9295431973483703"/>
    <n v="2.5257798742608899"/>
    <n v="1.2759640425858501"/>
    <n v="359501"/>
    <x v="1"/>
    <x v="53"/>
  </r>
  <r>
    <n v="1.0159779316101201"/>
    <n v="8.0120549189426598"/>
    <n v="3.8132046897852101"/>
    <n v="0.95997138952010197"/>
    <n v="351095"/>
    <x v="0"/>
    <x v="12"/>
  </r>
  <r>
    <n v="1.0694777531413"/>
    <n v="3.87766208750564"/>
    <n v="4.1167386457517301"/>
    <n v="1.38613085927572"/>
    <n v="349694"/>
    <x v="1"/>
    <x v="13"/>
  </r>
  <r>
    <n v="4.1087154007785198"/>
    <n v="7.0768580391363098"/>
    <n v="3.4163449808309898"/>
    <n v="0.68244007019776898"/>
    <n v="360702"/>
    <x v="0"/>
    <x v="12"/>
  </r>
  <r>
    <n v="2.8985001208431602"/>
    <n v="2.2219319383634701"/>
    <n v="1.0030842552186501"/>
    <n v="0.24507233654580499"/>
    <n v="308690"/>
    <x v="2"/>
    <x v="22"/>
  </r>
  <r>
    <n v="0.94878628221085404"/>
    <n v="6.6272568956979203"/>
    <n v="3.5365351001985501"/>
    <n v="1.09543979128169"/>
    <n v="361337"/>
    <x v="0"/>
    <x v="67"/>
  </r>
  <r>
    <n v="0.66525541990617398"/>
    <n v="6.15626182586659"/>
    <n v="0.16212283859005999"/>
    <n v="1.2469719665288499"/>
    <n v="341409"/>
    <x v="1"/>
    <x v="23"/>
  </r>
  <r>
    <n v="1.67634513178477"/>
    <n v="0.63596348767192901"/>
    <n v="1.89495528304147"/>
    <n v="0.26910412384155802"/>
    <n v="363154"/>
    <x v="2"/>
    <x v="11"/>
  </r>
  <r>
    <n v="0.39807550343582698"/>
    <n v="0.89442376957176695"/>
    <n v="1.46578849517631"/>
    <n v="0.180322752981909"/>
    <n v="340641"/>
    <x v="2"/>
    <x v="11"/>
  </r>
  <r>
    <n v="0.93516585093720195"/>
    <n v="11.3570394676899"/>
    <n v="4.1876751516376096"/>
    <n v="0.87172810322062"/>
    <n v="308724"/>
    <x v="0"/>
    <x v="0"/>
  </r>
  <r>
    <n v="4.1127869223046796"/>
    <n v="1.70292625886034"/>
    <n v="1.8681170603844699"/>
    <n v="1.0667334439037499"/>
    <n v="349881"/>
    <x v="3"/>
    <x v="9"/>
  </r>
  <r>
    <n v="1.6894250073418799"/>
    <n v="10.869259019616701"/>
    <n v="2.14427809919265"/>
    <n v="1.4080059320756699"/>
    <n v="338464"/>
    <x v="0"/>
    <x v="0"/>
  </r>
  <r>
    <n v="3.1372607336254501"/>
    <n v="1.7140800740817299"/>
    <n v="4.23293492983644"/>
    <n v="0.18654516898780599"/>
    <n v="369136"/>
    <x v="2"/>
    <x v="9"/>
  </r>
  <r>
    <n v="3.51453550090626"/>
    <n v="6.7330853122374101"/>
    <n v="2.7523356320430001"/>
    <n v="1.17953489135737"/>
    <n v="345142"/>
    <x v="0"/>
    <x v="36"/>
  </r>
  <r>
    <n v="0.148689774182342"/>
    <n v="4.0219627455381399"/>
    <n v="4.1882717389337998"/>
    <n v="0.24826112817314699"/>
    <n v="345700"/>
    <x v="3"/>
    <x v="63"/>
  </r>
  <r>
    <n v="2.7341217292988902"/>
    <n v="2.43443757501695"/>
    <n v="1.6204469998318201"/>
    <n v="0.27792740850987302"/>
    <n v="382744"/>
    <x v="3"/>
    <x v="11"/>
  </r>
  <r>
    <n v="0.12956250992905999"/>
    <n v="2.6292165386026798"/>
    <n v="0.818662216212663"/>
    <n v="0.83032428884305998"/>
    <n v="369073"/>
    <x v="3"/>
    <x v="11"/>
  </r>
  <r>
    <n v="3.7876004188410599"/>
    <n v="4.6142529828380701"/>
    <n v="2.3582400862927302"/>
    <n v="1.26112232469373"/>
    <n v="337659"/>
    <x v="1"/>
    <x v="63"/>
  </r>
  <r>
    <n v="8.8801492514765296E-2"/>
    <n v="4.0644794244129896"/>
    <n v="2.2204545922694101"/>
    <n v="1.25829640868021"/>
    <n v="303630"/>
    <x v="1"/>
    <x v="11"/>
  </r>
  <r>
    <n v="1.8005879443996"/>
    <n v="1.41290619895674"/>
    <n v="2.4439541345604598"/>
    <n v="0.73790804746280902"/>
    <n v="338952"/>
    <x v="2"/>
    <x v="13"/>
  </r>
  <r>
    <n v="5.9702329758762997E-3"/>
    <n v="9.2589301346444408"/>
    <n v="0.29939116750755701"/>
    <n v="0.477056204613309"/>
    <n v="319359"/>
    <x v="1"/>
    <x v="27"/>
  </r>
  <r>
    <n v="1.81911287132997"/>
    <n v="5.3162712869713298"/>
    <n v="2.9103915904198399"/>
    <n v="4.3093527282533003E-2"/>
    <n v="318623"/>
    <x v="1"/>
    <x v="6"/>
  </r>
  <r>
    <n v="1.1554090789471501"/>
    <n v="2.5218914327599902"/>
    <n v="1.18820522133036"/>
    <n v="0.89371932739308602"/>
    <n v="342454"/>
    <x v="3"/>
    <x v="9"/>
  </r>
  <r>
    <n v="0.95525961424677397"/>
    <n v="2.2331047875588999"/>
    <n v="4.0748349907206203"/>
    <n v="0.13568907006015599"/>
    <n v="383798"/>
    <x v="3"/>
    <x v="11"/>
  </r>
  <r>
    <n v="1.2859055140358799"/>
    <n v="2.1332024900184301"/>
    <n v="0.444166388488131"/>
    <n v="9.1514422681797103E-2"/>
    <n v="373392"/>
    <x v="2"/>
    <x v="11"/>
  </r>
  <r>
    <n v="1.51055409129917"/>
    <n v="6.7986410086032096"/>
    <n v="3.6465639121123798"/>
    <n v="0.43753606613535601"/>
    <n v="308414"/>
    <x v="0"/>
    <x v="90"/>
  </r>
  <r>
    <n v="1.2549030615974399"/>
    <n v="8.5410440869345994"/>
    <n v="3.21620587101211"/>
    <n v="8.5468608624050105E-2"/>
    <n v="398078"/>
    <x v="0"/>
    <x v="54"/>
  </r>
  <r>
    <n v="0.82368610397971798"/>
    <n v="3.3297233903052299"/>
    <n v="0.65405120772574898"/>
    <n v="0.32730591828300998"/>
    <n v="367587"/>
    <x v="3"/>
    <x v="11"/>
  </r>
  <r>
    <n v="2.94661502209253"/>
    <n v="4.0764127235966097"/>
    <n v="1.83466335684691"/>
    <n v="1.2309085090577001"/>
    <n v="306686"/>
    <x v="1"/>
    <x v="23"/>
  </r>
  <r>
    <n v="1.14544920009956"/>
    <n v="9.0022743584389193"/>
    <n v="2.1875562891022202"/>
    <n v="0.74895500728272302"/>
    <n v="337204"/>
    <x v="0"/>
    <x v="28"/>
  </r>
  <r>
    <n v="3.0228007344985302"/>
    <n v="5.1851564424197596"/>
    <n v="4.6928913051268397"/>
    <n v="0.80600074648345299"/>
    <n v="341895"/>
    <x v="0"/>
    <x v="8"/>
  </r>
  <r>
    <n v="8.5134977474495804E-2"/>
    <n v="1.6758749551932699"/>
    <n v="2.9345044829893001"/>
    <n v="1.1863842306401"/>
    <n v="320540"/>
    <x v="3"/>
    <x v="9"/>
  </r>
  <r>
    <n v="2.4803633337258502"/>
    <n v="6.1840079066252001"/>
    <n v="3.1776709328817598"/>
    <n v="0.81648276709013801"/>
    <n v="302917"/>
    <x v="0"/>
    <x v="59"/>
  </r>
  <r>
    <n v="0.111656521896585"/>
    <n v="5.4005474915132501"/>
    <n v="1.1056204829352101"/>
    <n v="1.0677085595940199"/>
    <n v="362221"/>
    <x v="1"/>
    <x v="9"/>
  </r>
  <r>
    <n v="3.1816753173905701"/>
    <n v="7.8447057086632999"/>
    <n v="2.80330681965575"/>
    <n v="1.3035467747681999"/>
    <n v="356450"/>
    <x v="0"/>
    <x v="5"/>
  </r>
  <r>
    <n v="2.84771221488483"/>
    <n v="3.2217216937039499"/>
    <n v="0.73770861047330205"/>
    <n v="0.859657367640147"/>
    <n v="383330"/>
    <x v="3"/>
    <x v="13"/>
  </r>
  <r>
    <n v="0.62083566076597296"/>
    <n v="10.087826383929899"/>
    <n v="3.53378037962147"/>
    <n v="4.2308847221137702E-2"/>
    <n v="386913"/>
    <x v="0"/>
    <x v="5"/>
  </r>
  <r>
    <n v="4.1005608269557596"/>
    <n v="3.83274299491322E-2"/>
    <n v="3.87892059000096"/>
    <n v="1.01112911151181"/>
    <n v="384086"/>
    <x v="2"/>
    <x v="11"/>
  </r>
  <r>
    <n v="0.37485131389693099"/>
    <n v="2.0151232242655799"/>
    <n v="4.2684299134577204"/>
    <n v="0.31839096075692502"/>
    <n v="377207"/>
    <x v="3"/>
    <x v="11"/>
  </r>
  <r>
    <n v="0.51144646928682502"/>
    <n v="1.0036517915412"/>
    <n v="4.6722990253322703"/>
    <n v="0.18532463628395701"/>
    <n v="342554"/>
    <x v="2"/>
    <x v="11"/>
  </r>
  <r>
    <n v="0.17822914972868001"/>
    <n v="6.4227762088039002"/>
    <n v="1.2161022341422001"/>
    <n v="0.19139098644177299"/>
    <n v="395351"/>
    <x v="1"/>
    <x v="9"/>
  </r>
  <r>
    <n v="1.7949001978855099"/>
    <n v="10.745007199064"/>
    <n v="0.50934135900947797"/>
    <n v="1.1705107823579"/>
    <n v="386324"/>
    <x v="0"/>
    <x v="0"/>
  </r>
  <r>
    <n v="0.549871397878822"/>
    <n v="7.4364195353722797"/>
    <n v="3.5139302616347901"/>
    <n v="1.43721078263025"/>
    <n v="361596"/>
    <x v="0"/>
    <x v="36"/>
  </r>
  <r>
    <n v="4.1880981018474701"/>
    <n v="5.5709363616713903"/>
    <n v="4.1369742876759901"/>
    <n v="0.91028278384214401"/>
    <n v="399135"/>
    <x v="0"/>
    <x v="96"/>
  </r>
  <r>
    <n v="2.3450809346737098"/>
    <n v="7.3640197654135102"/>
    <n v="0.72383090288326501"/>
    <n v="0.66979988369910104"/>
    <n v="361674"/>
    <x v="1"/>
    <x v="38"/>
  </r>
  <r>
    <n v="0.49813087831800701"/>
    <n v="3.2519721058970101"/>
    <n v="3.51206453789464"/>
    <n v="0.113210481560046"/>
    <n v="320675"/>
    <x v="3"/>
    <x v="9"/>
  </r>
  <r>
    <n v="0.430214485770337"/>
    <n v="6.0910935430802402"/>
    <n v="4.2626645456177803"/>
    <n v="0.278169793198836"/>
    <n v="365802"/>
    <x v="1"/>
    <x v="53"/>
  </r>
  <r>
    <n v="3.1403293520875799"/>
    <n v="6.68018218136669"/>
    <n v="2.8690371989822698"/>
    <n v="0.61763768675342001"/>
    <n v="301569"/>
    <x v="0"/>
    <x v="87"/>
  </r>
  <r>
    <n v="3.7090344763929401"/>
    <n v="10.5065005738624"/>
    <n v="1.5857381413560701"/>
    <n v="0.822940861951164"/>
    <n v="357561"/>
    <x v="0"/>
    <x v="0"/>
  </r>
  <r>
    <n v="2.9927867561502901"/>
    <n v="1.3866517573924499"/>
    <n v="3.84730407128353"/>
    <n v="0.59504262942383701"/>
    <n v="339616"/>
    <x v="2"/>
    <x v="30"/>
  </r>
  <r>
    <n v="4.0533134059206404"/>
    <n v="5.20649022334048"/>
    <n v="3.7311546498438499"/>
    <n v="9.5434201995305598E-2"/>
    <n v="351981"/>
    <x v="1"/>
    <x v="75"/>
  </r>
  <r>
    <n v="2.5249295577611099"/>
    <n v="9.5158844173961992"/>
    <n v="4.5660330935154096"/>
    <n v="0.1964867756258"/>
    <n v="337580"/>
    <x v="0"/>
    <x v="0"/>
  </r>
  <r>
    <n v="3.6815726203178598"/>
    <n v="7.1002158702454201"/>
    <n v="2.3494439500154098"/>
    <n v="0.487597513846243"/>
    <n v="388414"/>
    <x v="0"/>
    <x v="56"/>
  </r>
  <r>
    <n v="3.4033381572468802"/>
    <n v="3.23272997733888"/>
    <n v="2.80891620600744"/>
    <n v="0.466245995983043"/>
    <n v="326878"/>
    <x v="3"/>
    <x v="66"/>
  </r>
  <r>
    <n v="2.3558691278408701"/>
    <n v="5.3364176501838099"/>
    <n v="0.45892913746638497"/>
    <n v="0.34266948535997399"/>
    <n v="396664"/>
    <x v="1"/>
    <x v="9"/>
  </r>
  <r>
    <n v="3.2848889202097902"/>
    <n v="7.12277243433725"/>
    <n v="4.7620562216491598"/>
    <n v="0.70463528642659901"/>
    <n v="355844"/>
    <x v="0"/>
    <x v="5"/>
  </r>
  <r>
    <n v="2.7351748158722899"/>
    <n v="10.436351569872301"/>
    <n v="0.68236370628288701"/>
    <n v="1.4406160950598299"/>
    <n v="313233"/>
    <x v="0"/>
    <x v="0"/>
  </r>
  <r>
    <n v="0.126453303631055"/>
    <n v="7.3741873576697898"/>
    <n v="3.9804398444731501"/>
    <n v="1.3617227998122901"/>
    <n v="358929"/>
    <x v="0"/>
    <x v="36"/>
  </r>
  <r>
    <n v="2.7707602816557699"/>
    <n v="8.0552108638887496"/>
    <n v="3.2598695721522599"/>
    <n v="1.1405186428826399"/>
    <n v="383341"/>
    <x v="0"/>
    <x v="5"/>
  </r>
  <r>
    <n v="0.71510581226663095"/>
    <n v="10.161160997031899"/>
    <n v="1.20161197520754"/>
    <n v="1.4191847975554199"/>
    <n v="383005"/>
    <x v="0"/>
    <x v="5"/>
  </r>
  <r>
    <n v="1.63977706609912"/>
    <n v="6.66552642089699"/>
    <n v="3.79200513310639"/>
    <n v="1.37058178587422"/>
    <n v="358215"/>
    <x v="0"/>
    <x v="69"/>
  </r>
  <r>
    <n v="2.6681986685809198"/>
    <n v="8.29736366373184"/>
    <n v="2.1656348627609701"/>
    <n v="1.0287714539055199"/>
    <n v="376793"/>
    <x v="0"/>
    <x v="12"/>
  </r>
  <r>
    <n v="2.5725019020481201"/>
    <n v="3.01753212448219"/>
    <n v="2.1792044681640999"/>
    <n v="0.19556913374985199"/>
    <n v="375032"/>
    <x v="3"/>
    <x v="9"/>
  </r>
  <r>
    <n v="3.3902337148692099"/>
    <n v="8.5629860558508106"/>
    <n v="1.37713048640925"/>
    <n v="1.3691118892579399"/>
    <n v="301281"/>
    <x v="0"/>
    <x v="31"/>
  </r>
  <r>
    <n v="2.61429918355618"/>
    <n v="11.228120224919699"/>
    <n v="2.2674030835851702"/>
    <n v="0.91508610291040204"/>
    <n v="386824"/>
    <x v="0"/>
    <x v="0"/>
  </r>
  <r>
    <n v="0.46720928850122301"/>
    <n v="10.708088680032301"/>
    <n v="3.0795150358757799"/>
    <n v="1.20719485684998"/>
    <n v="337769"/>
    <x v="0"/>
    <x v="0"/>
  </r>
  <r>
    <n v="1.5525462854581999"/>
    <n v="3.98458404953637"/>
    <n v="0.80056485658433096"/>
    <n v="0.34711991513915802"/>
    <n v="398812"/>
    <x v="3"/>
    <x v="30"/>
  </r>
  <r>
    <n v="1.0227820095417799"/>
    <n v="10.332308000183501"/>
    <n v="4.57063071448641"/>
    <n v="0.613360171629169"/>
    <n v="357656"/>
    <x v="0"/>
    <x v="0"/>
  </r>
  <r>
    <n v="2.2106806104419299"/>
    <n v="4.0297337468077199"/>
    <n v="1.1139545089823499"/>
    <n v="0.32782627516928198"/>
    <n v="322084"/>
    <x v="3"/>
    <x v="18"/>
  </r>
  <r>
    <n v="3.5277203943722699"/>
    <n v="4.5869033892279498"/>
    <n v="3.3099919864215802E-2"/>
    <n v="0.98004704007906096"/>
    <n v="334056"/>
    <x v="1"/>
    <x v="9"/>
  </r>
  <r>
    <n v="2.3330940668720301"/>
    <n v="1.46916714594797"/>
    <n v="1.1295156172082199"/>
    <n v="1.0761634512331"/>
    <n v="338795"/>
    <x v="3"/>
    <x v="11"/>
  </r>
  <r>
    <n v="4.4369364690597202"/>
    <n v="5.8415305226045602"/>
    <n v="2.0381474370057999"/>
    <n v="1.33091128117655"/>
    <n v="370642"/>
    <x v="0"/>
    <x v="43"/>
  </r>
  <r>
    <n v="0.73977617172687404"/>
    <n v="4.8935210911429197"/>
    <n v="4.4063106004151997"/>
    <n v="0.30406993164177298"/>
    <n v="394003"/>
    <x v="1"/>
    <x v="13"/>
  </r>
  <r>
    <n v="3.9047962357751902"/>
    <n v="8.50204556342897"/>
    <n v="3.4632043277907698"/>
    <n v="0.83767312214017098"/>
    <n v="394565"/>
    <x v="0"/>
    <x v="0"/>
  </r>
  <r>
    <n v="3.6215703280503799"/>
    <n v="10.8352573450197"/>
    <n v="0.96266017802596704"/>
    <n v="0.35103129188929999"/>
    <n v="351883"/>
    <x v="0"/>
    <x v="0"/>
  </r>
  <r>
    <n v="1.6060536851304501"/>
    <n v="4.1606524840547499"/>
    <n v="0.49865930012780801"/>
    <n v="0.64230171079788101"/>
    <n v="306983"/>
    <x v="3"/>
    <x v="49"/>
  </r>
  <r>
    <n v="3.0290299381218602"/>
    <n v="5.9454473580341602"/>
    <n v="0.114423745242314"/>
    <n v="1.01384967220203"/>
    <n v="392106"/>
    <x v="1"/>
    <x v="13"/>
  </r>
  <r>
    <n v="1.7016993307013799"/>
    <n v="9.3434078062048602"/>
    <n v="4.0463487555502597"/>
    <n v="0.63427015202408099"/>
    <n v="354481"/>
    <x v="0"/>
    <x v="0"/>
  </r>
  <r>
    <n v="2.61713803584726"/>
    <n v="6.6874491185601199"/>
    <n v="2.5189282336724101"/>
    <n v="1.2555732473628201"/>
    <n v="358879"/>
    <x v="0"/>
    <x v="29"/>
  </r>
  <r>
    <n v="3.7735608258789202"/>
    <n v="1.88890543583244"/>
    <n v="4.4730651463467099"/>
    <n v="3.8450150071810997E-2"/>
    <n v="342153"/>
    <x v="2"/>
    <x v="23"/>
  </r>
  <r>
    <n v="1.3863324898424101"/>
    <n v="7.4756831410475399"/>
    <n v="3.50848976213967"/>
    <n v="1.0758414069256199"/>
    <n v="332845"/>
    <x v="0"/>
    <x v="72"/>
  </r>
  <r>
    <n v="0.31467071827905901"/>
    <n v="3.6151997704205399"/>
    <n v="4.2780998638585697"/>
    <n v="0.71837672872524805"/>
    <n v="380231"/>
    <x v="3"/>
    <x v="82"/>
  </r>
  <r>
    <n v="0.216006910885013"/>
    <n v="11.1878212700293"/>
    <n v="2.83051693157263"/>
    <n v="1.24587974291742"/>
    <n v="338784"/>
    <x v="0"/>
    <x v="0"/>
  </r>
  <r>
    <n v="3.5501589065388499"/>
    <n v="2.46095126803089"/>
    <n v="1.9787825591891901"/>
    <n v="0.79994029635993402"/>
    <n v="354630"/>
    <x v="3"/>
    <x v="23"/>
  </r>
  <r>
    <n v="3.7440922368499998"/>
    <n v="5.8993227432355901"/>
    <n v="1.85279772891409"/>
    <n v="5.4972633506913303E-2"/>
    <n v="330067"/>
    <x v="1"/>
    <x v="58"/>
  </r>
  <r>
    <n v="0.95568497902282201"/>
    <n v="1.9424223908863301"/>
    <n v="4.3209863729235298"/>
    <n v="1.3998223953156399"/>
    <n v="388559"/>
    <x v="3"/>
    <x v="66"/>
  </r>
  <r>
    <n v="0.141078419264628"/>
    <n v="7.2947458867168704"/>
    <n v="1.85918210623277"/>
    <n v="1.2237995300526701"/>
    <n v="321178"/>
    <x v="1"/>
    <x v="75"/>
  </r>
  <r>
    <n v="0.84605182791589595"/>
    <n v="7.2229523871917101"/>
    <n v="1.7716101696479301"/>
    <n v="1.1498712319827"/>
    <n v="381747"/>
    <x v="1"/>
    <x v="71"/>
  </r>
  <r>
    <n v="2.3077616807805099"/>
    <n v="6.3560741499160001"/>
    <n v="3.8495080035915099"/>
    <n v="1.4886501854838301"/>
    <n v="342322"/>
    <x v="0"/>
    <x v="36"/>
  </r>
  <r>
    <n v="0.16982230736863901"/>
    <n v="2.5660399700047298"/>
    <n v="2.9973834900672298E-2"/>
    <n v="1.3185894758497401"/>
    <n v="367575"/>
    <x v="3"/>
    <x v="9"/>
  </r>
  <r>
    <n v="0.83175490674177899"/>
    <n v="11.153299677933999"/>
    <n v="2.7777941659382899"/>
    <n v="0.52636369088086399"/>
    <n v="303677"/>
    <x v="0"/>
    <x v="0"/>
  </r>
  <r>
    <n v="3.73668135498558"/>
    <n v="8.6330103246738403"/>
    <n v="1.63179620264462"/>
    <n v="0.38916190430618702"/>
    <n v="322086"/>
    <x v="0"/>
    <x v="12"/>
  </r>
  <r>
    <n v="3.6655864582229598"/>
    <n v="7.3623966277829904"/>
    <n v="2.21060764200677"/>
    <n v="1.38005516597864"/>
    <n v="327774"/>
    <x v="0"/>
    <x v="2"/>
  </r>
  <r>
    <n v="0.18949318594171899"/>
    <n v="10.1258045642172"/>
    <n v="0.512487627577217"/>
    <n v="1.4025204615370099"/>
    <n v="350018"/>
    <x v="0"/>
    <x v="2"/>
  </r>
  <r>
    <n v="3.3082977778053499"/>
    <n v="7.6247337241027804"/>
    <n v="0.98654622443194095"/>
    <n v="0.41047448329207098"/>
    <n v="336600"/>
    <x v="0"/>
    <x v="26"/>
  </r>
  <r>
    <n v="3.8492185584273702"/>
    <n v="0.86314727261424296"/>
    <n v="2.9217235068955398"/>
    <n v="0.16532795935965899"/>
    <n v="313214"/>
    <x v="2"/>
    <x v="11"/>
  </r>
  <r>
    <n v="2.42108117337072"/>
    <n v="2.9430814687559801"/>
    <n v="1.96760242330278"/>
    <n v="0.54946695050447303"/>
    <n v="345481"/>
    <x v="3"/>
    <x v="23"/>
  </r>
  <r>
    <n v="0.73625365672884402"/>
    <n v="3.9583599831957001"/>
    <n v="1.1202047331357301"/>
    <n v="0.83736672038923199"/>
    <n v="388729"/>
    <x v="3"/>
    <x v="25"/>
  </r>
  <r>
    <n v="3.7749219086735502"/>
    <n v="4.8162673597793999"/>
    <n v="4.0160767705618898"/>
    <n v="1.3208480791667401"/>
    <n v="360588"/>
    <x v="0"/>
    <x v="8"/>
  </r>
  <r>
    <n v="2.2441760252008698"/>
    <n v="8.6793497331153695"/>
    <n v="3.1969773454955601"/>
    <n v="0.74701774620041606"/>
    <n v="305870"/>
    <x v="0"/>
    <x v="5"/>
  </r>
  <r>
    <n v="0.90282977176020895"/>
    <n v="8.3173739872279899"/>
    <n v="2.8365604329210199"/>
    <n v="0.97638392346446601"/>
    <n v="333372"/>
    <x v="0"/>
    <x v="17"/>
  </r>
  <r>
    <n v="1.7361362029993099"/>
    <n v="3.26381956024824"/>
    <n v="2.5771255860326399"/>
    <n v="0.70298161404102599"/>
    <n v="320849"/>
    <x v="3"/>
    <x v="66"/>
  </r>
  <r>
    <n v="2.2342683188836299"/>
    <n v="5.7192164043429603"/>
    <n v="1.6905728736939001"/>
    <n v="0.33997733401592201"/>
    <n v="318679"/>
    <x v="1"/>
    <x v="30"/>
  </r>
  <r>
    <n v="0.98732746701159002"/>
    <n v="11.1280886728602"/>
    <n v="0.838069998318551"/>
    <n v="0.86907701169470697"/>
    <n v="386392"/>
    <x v="0"/>
    <x v="0"/>
  </r>
  <r>
    <n v="3.6329556591420502"/>
    <n v="6.1531849251623498"/>
    <n v="1.55320248955513"/>
    <n v="0.25629128045141297"/>
    <n v="380966"/>
    <x v="1"/>
    <x v="7"/>
  </r>
  <r>
    <n v="4.1121273498225497"/>
    <n v="6.3948345454240396"/>
    <n v="4.4908906076880699"/>
    <n v="0.95459584379470597"/>
    <n v="393385"/>
    <x v="0"/>
    <x v="31"/>
  </r>
  <r>
    <n v="1.4202671005737499"/>
    <n v="5.63075933704806"/>
    <n v="0.81694626534294401"/>
    <n v="1.35175559945597"/>
    <n v="392714"/>
    <x v="1"/>
    <x v="6"/>
  </r>
  <r>
    <n v="2.47605537838148"/>
    <n v="8.3077108539705407"/>
    <n v="2.5342927373652899"/>
    <n v="1.24140155004326"/>
    <n v="377827"/>
    <x v="0"/>
    <x v="31"/>
  </r>
  <r>
    <n v="3.06699066352187"/>
    <n v="1.1268715841207999"/>
    <n v="4.3079362498614104"/>
    <n v="0.46333946758289801"/>
    <n v="364206"/>
    <x v="2"/>
    <x v="11"/>
  </r>
  <r>
    <n v="1.75387665531947"/>
    <n v="4.12518235604976"/>
    <n v="0.326730529729652"/>
    <n v="0.46484141042257399"/>
    <n v="364174"/>
    <x v="3"/>
    <x v="18"/>
  </r>
  <r>
    <n v="0.18321808037538501"/>
    <n v="1.57801538755028"/>
    <n v="0.385986406987256"/>
    <n v="0.97569065521762999"/>
    <n v="371716"/>
    <x v="2"/>
    <x v="79"/>
  </r>
  <r>
    <n v="1.1386327975541599"/>
    <n v="1.8748405554140199"/>
    <n v="4.5418348337667203"/>
    <n v="1.3617350244883799"/>
    <n v="340091"/>
    <x v="3"/>
    <x v="66"/>
  </r>
  <r>
    <n v="2.6000419399044001"/>
    <n v="2.1474300174939902"/>
    <n v="3.0614033146091599"/>
    <n v="0.75290067209641498"/>
    <n v="307344"/>
    <x v="3"/>
    <x v="9"/>
  </r>
  <r>
    <n v="0.89448735540754398"/>
    <n v="3.9176445137176898"/>
    <n v="4.2203938569008699"/>
    <n v="1.28551656904515"/>
    <n v="376191"/>
    <x v="1"/>
    <x v="30"/>
  </r>
  <r>
    <n v="1.5158051578382099"/>
    <n v="6.1489348865293696"/>
    <n v="4.1910262068371802"/>
    <n v="0.59508676299220897"/>
    <n v="320566"/>
    <x v="0"/>
    <x v="76"/>
  </r>
  <r>
    <n v="1.20254016847399"/>
    <n v="7.7251299061629899"/>
    <n v="1.58447068367021"/>
    <n v="1.24074881973254"/>
    <n v="354141"/>
    <x v="0"/>
    <x v="88"/>
  </r>
  <r>
    <n v="2.79466342394739"/>
    <n v="0.84405922305298298"/>
    <n v="3.6658836874159002"/>
    <n v="1.3479666130961601"/>
    <n v="331981"/>
    <x v="3"/>
    <x v="9"/>
  </r>
  <r>
    <n v="2.8851000382274199"/>
    <n v="6.8523845397156"/>
    <n v="0.60805327119422503"/>
    <n v="1.48444539951802"/>
    <n v="372580"/>
    <x v="1"/>
    <x v="33"/>
  </r>
  <r>
    <n v="3.6402211243780802"/>
    <n v="6.8303387251303302"/>
    <n v="4.1220824028203102"/>
    <n v="1.1959471764744301"/>
    <n v="327763"/>
    <x v="0"/>
    <x v="5"/>
  </r>
  <r>
    <n v="0.59173115082677796"/>
    <n v="9.4456316506260602"/>
    <n v="0.90512112997206695"/>
    <n v="0.14313308135075301"/>
    <n v="332487"/>
    <x v="0"/>
    <x v="88"/>
  </r>
  <r>
    <n v="2.5187929677983698"/>
    <n v="4.7614469809491302"/>
    <n v="3.4134997808778003E-2"/>
    <n v="0.50330893803520604"/>
    <n v="339103"/>
    <x v="3"/>
    <x v="10"/>
  </r>
  <r>
    <n v="1.2674184104706101"/>
    <n v="1.2997171052298899"/>
    <n v="4.0999290139885201"/>
    <n v="1.46084169581092"/>
    <n v="365423"/>
    <x v="3"/>
    <x v="23"/>
  </r>
  <r>
    <n v="0.89513147369757895"/>
    <n v="0.81123662982914502"/>
    <n v="4.6950737480751599"/>
    <n v="0.86001846683611405"/>
    <n v="355855"/>
    <x v="2"/>
    <x v="11"/>
  </r>
  <r>
    <n v="2.6204047893592199"/>
    <n v="10.3152187994302"/>
    <n v="1.71023650847217"/>
    <n v="0.79946841756008502"/>
    <n v="317999"/>
    <x v="0"/>
    <x v="0"/>
  </r>
  <r>
    <n v="1.12505894655733"/>
    <n v="7.3599483662543301"/>
    <n v="2.71471453625945"/>
    <n v="1.3285292762062799"/>
    <n v="394128"/>
    <x v="0"/>
    <x v="42"/>
  </r>
  <r>
    <n v="1.58277512008747"/>
    <n v="9.1959404693253592"/>
    <n v="3.30163638216507"/>
    <n v="1.3431455157723799"/>
    <n v="362077"/>
    <x v="0"/>
    <x v="0"/>
  </r>
  <r>
    <n v="2.2634893180721298"/>
    <n v="6.4645797760343697"/>
    <n v="3.97059405802684"/>
    <n v="0.127993313438448"/>
    <n v="374702"/>
    <x v="0"/>
    <x v="45"/>
  </r>
  <r>
    <n v="3.9762338967591"/>
    <n v="5.1912377477678602"/>
    <n v="2.3510839684579499"/>
    <n v="0.95697393932208097"/>
    <n v="397453"/>
    <x v="1"/>
    <x v="82"/>
  </r>
  <r>
    <n v="2.26006752130571"/>
    <n v="4.4571198578148996"/>
    <n v="2.3833340713672602"/>
    <n v="9.25188149220499E-2"/>
    <n v="362722"/>
    <x v="3"/>
    <x v="7"/>
  </r>
  <r>
    <n v="0.81056751448980202"/>
    <n v="10.8106101554784"/>
    <n v="2.2513942560923401"/>
    <n v="1.3578148356663799"/>
    <n v="362851"/>
    <x v="0"/>
    <x v="0"/>
  </r>
  <r>
    <n v="2.9022186734219702"/>
    <n v="4.2218798961214503"/>
    <n v="3.7930135401053899"/>
    <n v="0.83516873483874399"/>
    <n v="312312"/>
    <x v="1"/>
    <x v="49"/>
  </r>
  <r>
    <n v="0.71038983674676404"/>
    <n v="0.70310277823686695"/>
    <n v="2.5907337189235"/>
    <n v="0.31169942621547903"/>
    <n v="376675"/>
    <x v="2"/>
    <x v="11"/>
  </r>
  <r>
    <n v="0.43049569196652099"/>
    <n v="2.0819300502712101"/>
    <n v="1.27635658492227"/>
    <n v="0.49006877614219402"/>
    <n v="394001"/>
    <x v="2"/>
    <x v="71"/>
  </r>
  <r>
    <n v="4.3525336139390003"/>
    <n v="9.3801970807364494"/>
    <n v="3.9275766057799499"/>
    <n v="0.28378320633635101"/>
    <n v="351485"/>
    <x v="0"/>
    <x v="0"/>
  </r>
  <r>
    <n v="2.4754864190340902"/>
    <n v="2.4292773457906298"/>
    <n v="2.6951542829309898"/>
    <n v="1.2154988240084199"/>
    <n v="344471"/>
    <x v="3"/>
    <x v="19"/>
  </r>
  <r>
    <n v="3.3294563017302199"/>
    <n v="4.6366728574107299"/>
    <n v="2.57222771503069"/>
    <n v="1.30290702689953"/>
    <n v="372750"/>
    <x v="1"/>
    <x v="22"/>
  </r>
  <r>
    <n v="0.120233826823895"/>
    <n v="9.6194819067913109"/>
    <n v="2.32872978014076"/>
    <n v="0.34808428313679901"/>
    <n v="390614"/>
    <x v="0"/>
    <x v="17"/>
  </r>
  <r>
    <n v="0.73934192525884601"/>
    <n v="9.1372812010080899"/>
    <n v="4.4726683063118804"/>
    <n v="1.23642520029279"/>
    <n v="347239"/>
    <x v="0"/>
    <x v="0"/>
  </r>
  <r>
    <n v="0.66535839449756795"/>
    <n v="0.69476534215875296"/>
    <n v="0.95267816007846196"/>
    <n v="0.53999931903376197"/>
    <n v="380105"/>
    <x v="2"/>
    <x v="11"/>
  </r>
  <r>
    <n v="4.3472473157378202"/>
    <n v="5.1717734244359299"/>
    <n v="3.76766059728013"/>
    <n v="0.21985638566580501"/>
    <n v="379969"/>
    <x v="1"/>
    <x v="27"/>
  </r>
  <r>
    <n v="1.0851306375916501"/>
    <n v="11.1080175322664"/>
    <n v="3.4264682620575102"/>
    <n v="0.52915938277546803"/>
    <n v="337859"/>
    <x v="0"/>
    <x v="0"/>
  </r>
  <r>
    <n v="1.9214619286941499"/>
    <n v="4.8976833728476397"/>
    <n v="0.32802088426186599"/>
    <n v="0.52025730691458705"/>
    <n v="316054"/>
    <x v="3"/>
    <x v="79"/>
  </r>
  <r>
    <n v="1.45130580681522"/>
    <n v="7.8358928684942004"/>
    <n v="1.3440435950729499"/>
    <n v="0.978162100461483"/>
    <n v="324804"/>
    <x v="0"/>
    <x v="90"/>
  </r>
  <r>
    <n v="4.0514420977435401"/>
    <n v="10.350516266956999"/>
    <n v="0.47342107607084599"/>
    <n v="0.27990419337151601"/>
    <n v="386258"/>
    <x v="0"/>
    <x v="5"/>
  </r>
  <r>
    <n v="2.0387664201555902"/>
    <n v="2.1092068416484402"/>
    <n v="1.21004326979705"/>
    <n v="1.11139518553604"/>
    <n v="387038"/>
    <x v="3"/>
    <x v="9"/>
  </r>
  <r>
    <n v="0.61834335880052704"/>
    <n v="1.67519912863428"/>
    <n v="3.9200249031943901"/>
    <n v="1.02944667791661"/>
    <n v="339995"/>
    <x v="3"/>
    <x v="9"/>
  </r>
  <r>
    <n v="0.175217465186571"/>
    <n v="3.3786875785005499"/>
    <n v="0.55291683651632895"/>
    <n v="0.98808242896899801"/>
    <n v="364924"/>
    <x v="3"/>
    <x v="6"/>
  </r>
  <r>
    <n v="3.7353872082712698"/>
    <n v="8.4831811739476404"/>
    <n v="4.7004145147580001"/>
    <n v="0.38248463590056198"/>
    <n v="382211"/>
    <x v="0"/>
    <x v="0"/>
  </r>
  <r>
    <n v="2.0276106423895102"/>
    <n v="6.6357491888190996"/>
    <n v="1.7405794634365599"/>
    <n v="1.3054334459467301"/>
    <n v="312257"/>
    <x v="1"/>
    <x v="60"/>
  </r>
  <r>
    <n v="1.7199503918560599"/>
    <n v="1.6554833580866599"/>
    <n v="1.9185618600213199"/>
    <n v="0.361543154863668"/>
    <n v="314608"/>
    <x v="2"/>
    <x v="11"/>
  </r>
  <r>
    <n v="2.3556218488487799"/>
    <n v="7.8385454284755696"/>
    <n v="1.86662560317016"/>
    <n v="0.230023755109587"/>
    <n v="376402"/>
    <x v="0"/>
    <x v="8"/>
  </r>
  <r>
    <n v="1.2704810865277401"/>
    <n v="1.0008161008051599"/>
    <n v="0.224123572005025"/>
    <n v="0.19205713449173001"/>
    <n v="343322"/>
    <x v="2"/>
    <x v="11"/>
  </r>
  <r>
    <n v="0.63195603559189095"/>
    <n v="10.5091787506282"/>
    <n v="2.1492447924716198"/>
    <n v="1.3263677308128801"/>
    <n v="373386"/>
    <x v="0"/>
    <x v="0"/>
  </r>
  <r>
    <n v="2.1216256385969299"/>
    <n v="7.7298174704650302"/>
    <n v="1.48147069255094"/>
    <n v="1.08141277617483"/>
    <n v="392987"/>
    <x v="0"/>
    <x v="29"/>
  </r>
  <r>
    <n v="4.3288972177518099"/>
    <n v="8.5909544092209202"/>
    <n v="0.23765025082647301"/>
    <n v="0.17796215709093799"/>
    <n v="359643"/>
    <x v="0"/>
    <x v="46"/>
  </r>
  <r>
    <n v="3.6731397720645602"/>
    <n v="2.3154826048960002"/>
    <n v="2.6539627574124101"/>
    <n v="1.1798862819529301"/>
    <n v="309248"/>
    <x v="3"/>
    <x v="19"/>
  </r>
  <r>
    <n v="1.2152986855343899"/>
    <n v="9.2620629438919302"/>
    <n v="1.9913991698530002E-3"/>
    <n v="0.20780826006379299"/>
    <n v="331970"/>
    <x v="0"/>
    <x v="91"/>
  </r>
  <r>
    <n v="1.9702119872809101"/>
    <n v="8.6220177932978199"/>
    <n v="1.80413227935677"/>
    <n v="0.71833155659092696"/>
    <n v="391440"/>
    <x v="0"/>
    <x v="72"/>
  </r>
  <r>
    <n v="3.6456574492285498"/>
    <n v="5.7118202556807196"/>
    <n v="3.1854072425598701"/>
    <n v="1.24747756023178"/>
    <n v="365095"/>
    <x v="0"/>
    <x v="83"/>
  </r>
  <r>
    <n v="3.9796881587306698"/>
    <n v="10.8453127431928"/>
    <n v="1.89300286818412"/>
    <n v="0.25290432187935702"/>
    <n v="302167"/>
    <x v="0"/>
    <x v="0"/>
  </r>
  <r>
    <n v="2.0452535184115201"/>
    <n v="10.4715808777012"/>
    <n v="4.5671004664198502"/>
    <n v="0.37061299668703401"/>
    <n v="321201"/>
    <x v="0"/>
    <x v="0"/>
  </r>
  <r>
    <n v="4.09955483037196"/>
    <n v="3.8077827637646"/>
    <n v="3.18129580284001"/>
    <n v="0.52886971526174897"/>
    <n v="398875"/>
    <x v="3"/>
    <x v="39"/>
  </r>
  <r>
    <n v="0.17980900779528899"/>
    <n v="8.8785059788929406"/>
    <n v="4.0670148212183302E-2"/>
    <n v="0.76561983394852595"/>
    <n v="316907"/>
    <x v="1"/>
    <x v="51"/>
  </r>
  <r>
    <n v="3.0796602638581398"/>
    <n v="1.24201755430587"/>
    <n v="3.71331113873357"/>
    <n v="2.6867908457978401E-2"/>
    <n v="319882"/>
    <x v="2"/>
    <x v="11"/>
  </r>
  <r>
    <n v="3.3795389677838101"/>
    <n v="5.6292063487925699"/>
    <n v="3.4469171323819601"/>
    <n v="0.65072227811183403"/>
    <n v="364209"/>
    <x v="0"/>
    <x v="84"/>
  </r>
  <r>
    <n v="4.2970735877625703"/>
    <n v="6.1156883301132101"/>
    <n v="0.30930445259462502"/>
    <n v="0.125024365396363"/>
    <n v="346043"/>
    <x v="1"/>
    <x v="18"/>
  </r>
  <r>
    <n v="1.41356365869503"/>
    <n v="9.2426182069306506"/>
    <n v="2.5737408868460698"/>
    <n v="2.2566545365689802E-2"/>
    <n v="395151"/>
    <x v="0"/>
    <x v="28"/>
  </r>
  <r>
    <n v="2.5909538334208899"/>
    <n v="5.0443355478361598"/>
    <n v="0.117101236821291"/>
    <n v="0.89799376628833905"/>
    <n v="358881"/>
    <x v="1"/>
    <x v="9"/>
  </r>
  <r>
    <n v="1.40225793289727"/>
    <n v="3.7737194226015802"/>
    <n v="2.9965478077991299"/>
    <n v="0.35010800702103401"/>
    <n v="385294"/>
    <x v="3"/>
    <x v="40"/>
  </r>
  <r>
    <n v="2.6857503203706599"/>
    <n v="4.1013738094258896"/>
    <n v="7.6943034879377994E-2"/>
    <n v="0.64286806898579696"/>
    <n v="352354"/>
    <x v="3"/>
    <x v="49"/>
  </r>
  <r>
    <n v="0.88893453871787897"/>
    <n v="11.1700103251451"/>
    <n v="3.9542845356189802"/>
    <n v="0.75986757378740399"/>
    <n v="340654"/>
    <x v="0"/>
    <x v="0"/>
  </r>
  <r>
    <n v="1.8995350378489499"/>
    <n v="10.329959271365"/>
    <n v="0.18724516485384399"/>
    <n v="1.01744371693455"/>
    <n v="332795"/>
    <x v="0"/>
    <x v="31"/>
  </r>
  <r>
    <n v="4.0134734294417704"/>
    <n v="0.384634667898831"/>
    <n v="1.37751655630397"/>
    <n v="0.19787877645801799"/>
    <n v="365682"/>
    <x v="2"/>
    <x v="11"/>
  </r>
  <r>
    <n v="4.0898461808383599"/>
    <n v="1.03541498550018"/>
    <n v="4.1485447725517197"/>
    <n v="1.1149819083627099"/>
    <n v="340800"/>
    <x v="3"/>
    <x v="9"/>
  </r>
  <r>
    <n v="1.6233983129220499"/>
    <n v="6.9818143010213696"/>
    <n v="1.3268965855664301"/>
    <n v="1.0441163764681001"/>
    <n v="379954"/>
    <x v="1"/>
    <x v="38"/>
  </r>
  <r>
    <n v="0.30229684408840801"/>
    <n v="0.70121985878843096"/>
    <n v="2.6704765871900902"/>
    <n v="0.751642732384881"/>
    <n v="380643"/>
    <x v="2"/>
    <x v="11"/>
  </r>
  <r>
    <n v="0.129523445086596"/>
    <n v="2.1179435663320301"/>
    <n v="2.5746963287400502"/>
    <n v="0.50687096794611397"/>
    <n v="333506"/>
    <x v="3"/>
    <x v="11"/>
  </r>
  <r>
    <n v="3.3383129012750201"/>
    <n v="2.5628718039676102"/>
    <n v="8.1359952745053005E-3"/>
    <n v="0.65080727333107302"/>
    <n v="392704"/>
    <x v="3"/>
    <x v="11"/>
  </r>
  <r>
    <n v="2.04763970353169"/>
    <n v="4.8588075654557699"/>
    <n v="2.9380584021110798"/>
    <n v="0.45534607981728598"/>
    <n v="325449"/>
    <x v="1"/>
    <x v="30"/>
  </r>
  <r>
    <n v="1.1845022685918001"/>
    <n v="11.0326254682219"/>
    <n v="1.45858172454042"/>
    <n v="0.39372542005838801"/>
    <n v="380650"/>
    <x v="0"/>
    <x v="5"/>
  </r>
  <r>
    <n v="1.8614054132335599E-2"/>
    <n v="3.97256908716406"/>
    <n v="0.84286114130419199"/>
    <n v="1.14669588978048"/>
    <n v="388775"/>
    <x v="3"/>
    <x v="4"/>
  </r>
  <r>
    <n v="2.4235433317313602"/>
    <n v="4.1648030940760998"/>
    <n v="4.6308329981428997"/>
    <n v="1.0912203699568801"/>
    <n v="390303"/>
    <x v="1"/>
    <x v="53"/>
  </r>
  <r>
    <n v="1.9319348183831999"/>
    <n v="4.7067295306501897"/>
    <n v="4.6713055221504201"/>
    <n v="0.94230020323069996"/>
    <n v="336396"/>
    <x v="1"/>
    <x v="86"/>
  </r>
  <r>
    <n v="0.36939029774634202"/>
    <n v="3.7688959480723101"/>
    <n v="3.3603664790278902"/>
    <n v="0.86823890955063099"/>
    <n v="327628"/>
    <x v="3"/>
    <x v="79"/>
  </r>
  <r>
    <n v="2.6443922208908099"/>
    <n v="7.4714680345935598"/>
    <n v="1.2671621749025901"/>
    <n v="0.109927057732723"/>
    <n v="315704"/>
    <x v="1"/>
    <x v="75"/>
  </r>
  <r>
    <n v="3.5406294029072098"/>
    <n v="9.5016727567362693"/>
    <n v="3.1658383914428798"/>
    <n v="0.99895200141941298"/>
    <n v="331203"/>
    <x v="0"/>
    <x v="0"/>
  </r>
  <r>
    <n v="3.6243545290356001"/>
    <n v="9.1415623734231506"/>
    <n v="2.5702377513717898"/>
    <n v="0.58053226731627405"/>
    <n v="313155"/>
    <x v="0"/>
    <x v="0"/>
  </r>
  <r>
    <n v="2.0795612579597398"/>
    <n v="1.2183859583024199"/>
    <n v="0.88040352577305503"/>
    <n v="0.23888764016691999"/>
    <n v="363401"/>
    <x v="2"/>
    <x v="11"/>
  </r>
  <r>
    <n v="3.6549717088029698"/>
    <n v="3.3923237870890599"/>
    <n v="2.9677836661772998"/>
    <n v="0.68941076993556405"/>
    <n v="317909"/>
    <x v="3"/>
    <x v="41"/>
  </r>
  <r>
    <n v="3.74426961041274"/>
    <n v="6.0495094919368801"/>
    <n v="4.2731804805715603"/>
    <n v="1.06868641558167"/>
    <n v="325679"/>
    <x v="0"/>
    <x v="28"/>
  </r>
  <r>
    <n v="0.86855932194059604"/>
    <n v="3.54503780351014"/>
    <n v="3.60587432052436"/>
    <n v="8.9732290389385599E-2"/>
    <n v="372812"/>
    <x v="3"/>
    <x v="6"/>
  </r>
  <r>
    <n v="1.0731329013730999"/>
    <n v="8.1590909712326507"/>
    <n v="4.6060861560167696"/>
    <n v="0.95506568741937803"/>
    <n v="399646"/>
    <x v="0"/>
    <x v="5"/>
  </r>
  <r>
    <n v="2.8399512121777302"/>
    <n v="4.2236772370271902"/>
    <n v="1.18051158505262"/>
    <n v="0.69989649440181501"/>
    <n v="336783"/>
    <x v="3"/>
    <x v="79"/>
  </r>
  <r>
    <n v="3.7863993399650999"/>
    <n v="1.4179103333335901"/>
    <n v="3.9321534136759002"/>
    <n v="1.3032754233664401"/>
    <n v="370742"/>
    <x v="3"/>
    <x v="13"/>
  </r>
  <r>
    <n v="3.9130017180065102"/>
    <n v="6.3964312461326696"/>
    <n v="2.0398531568562501"/>
    <n v="0.35236250904629202"/>
    <n v="307454"/>
    <x v="1"/>
    <x v="60"/>
  </r>
  <r>
    <n v="1.47729771359674"/>
    <n v="3.5369101616626599"/>
    <n v="0.33839261749390298"/>
    <n v="5.7984307835911297E-2"/>
    <n v="369092"/>
    <x v="3"/>
    <x v="11"/>
  </r>
  <r>
    <n v="2.7687088667027799"/>
    <n v="4.1627512714816399"/>
    <n v="1.8710325740933"/>
    <n v="0.887211858307968"/>
    <n v="304847"/>
    <x v="1"/>
    <x v="9"/>
  </r>
  <r>
    <n v="1.22166929048218"/>
    <n v="8.1316334495439406"/>
    <n v="1.3366050786850601"/>
    <n v="1.4021057048847401"/>
    <n v="319849"/>
    <x v="0"/>
    <x v="56"/>
  </r>
  <r>
    <n v="1.966753441539"/>
    <n v="3.12237385188042"/>
    <n v="1.45988838330197"/>
    <n v="0.5672383158748"/>
    <n v="302835"/>
    <x v="3"/>
    <x v="23"/>
  </r>
  <r>
    <n v="1.0378606710320299"/>
    <n v="8.8549302340911105"/>
    <n v="3.5027134709774601"/>
    <n v="1.1667748672179501"/>
    <n v="328411"/>
    <x v="0"/>
    <x v="5"/>
  </r>
  <r>
    <n v="1.7130963348675801"/>
    <n v="10.118146429320401"/>
    <n v="2.8660417500191802"/>
    <n v="1.1589273306171299"/>
    <n v="312048"/>
    <x v="0"/>
    <x v="0"/>
  </r>
  <r>
    <n v="2.02373814847649"/>
    <n v="3.4090685248013299"/>
    <n v="0.50368474650411799"/>
    <n v="0.10634416544820099"/>
    <n v="367459"/>
    <x v="3"/>
    <x v="11"/>
  </r>
  <r>
    <n v="3.6799761938730402"/>
    <n v="5.7766054547963401"/>
    <n v="2.3707017705078601"/>
    <n v="7.7994817700706501E-2"/>
    <n v="308212"/>
    <x v="1"/>
    <x v="7"/>
  </r>
  <r>
    <n v="4.2666241565885397"/>
    <n v="1.1428837529648701"/>
    <n v="3.6201901861407002"/>
    <n v="1.3671916858745501"/>
    <n v="313580"/>
    <x v="3"/>
    <x v="6"/>
  </r>
  <r>
    <n v="2.6954561741302601"/>
    <n v="7.2651453298611699"/>
    <n v="2.6027678808447798"/>
    <n v="0.687785457579704"/>
    <n v="347156"/>
    <x v="0"/>
    <x v="42"/>
  </r>
  <r>
    <n v="1.60516455552231"/>
    <n v="7.30988945297619"/>
    <n v="0.197302090518755"/>
    <n v="0.59244373965421204"/>
    <n v="337423"/>
    <x v="1"/>
    <x v="40"/>
  </r>
  <r>
    <n v="1.4061986579008301"/>
    <n v="2.1155001397274802"/>
    <n v="2.9594382058047501"/>
    <n v="0.57580986625752995"/>
    <n v="340526"/>
    <x v="3"/>
    <x v="11"/>
  </r>
  <r>
    <n v="3.3556000096911802"/>
    <n v="7.9894923885720299"/>
    <n v="0.71540144716762499"/>
    <n v="1.02625725851645"/>
    <n v="301851"/>
    <x v="0"/>
    <x v="46"/>
  </r>
  <r>
    <n v="4.2901014240902997"/>
    <n v="6.4889278085041502"/>
    <n v="4.5600510216190999"/>
    <n v="0.98766995568473004"/>
    <n v="308446"/>
    <x v="0"/>
    <x v="5"/>
  </r>
  <r>
    <n v="3.4625199643117202"/>
    <n v="5.1872342017805302"/>
    <n v="0.91626653051516205"/>
    <n v="0.46247210155487001"/>
    <n v="346559"/>
    <x v="1"/>
    <x v="23"/>
  </r>
  <r>
    <n v="2.93830176130021"/>
    <n v="9.7503004354604901"/>
    <n v="0.19936378945495101"/>
    <n v="1.0403059701775601"/>
    <n v="365408"/>
    <x v="0"/>
    <x v="31"/>
  </r>
  <r>
    <n v="1.5270743705487999"/>
    <n v="1.7719839498933401"/>
    <n v="0.88432031985464599"/>
    <n v="0.244149805038159"/>
    <n v="343390"/>
    <x v="2"/>
    <x v="11"/>
  </r>
  <r>
    <n v="4.2793270912874597"/>
    <n v="0.79553689981794995"/>
    <n v="2.1015170743915301"/>
    <n v="1.2250632910774999"/>
    <n v="326269"/>
    <x v="2"/>
    <x v="18"/>
  </r>
  <r>
    <n v="4.6119529738808597E-2"/>
    <n v="6.1082853971123301"/>
    <n v="1.65557310625345"/>
    <n v="1.4094606282134701"/>
    <n v="342899"/>
    <x v="1"/>
    <x v="18"/>
  </r>
  <r>
    <n v="2.2158587540968702"/>
    <n v="10.0626121777299"/>
    <n v="8.6548857745769994E-2"/>
    <n v="1.2409338445143701"/>
    <n v="390617"/>
    <x v="0"/>
    <x v="31"/>
  </r>
  <r>
    <n v="3.0915757652634501"/>
    <n v="11.1412840887289"/>
    <n v="0.337361420531615"/>
    <n v="0.83173701651986798"/>
    <n v="365319"/>
    <x v="0"/>
    <x v="0"/>
  </r>
  <r>
    <n v="1.66711484144542"/>
    <n v="10.6541268345219"/>
    <n v="4.4519415617375202"/>
    <n v="1.36232736552295"/>
    <n v="327101"/>
    <x v="0"/>
    <x v="0"/>
  </r>
  <r>
    <n v="3.5828352511590098"/>
    <n v="5.8233485655487103"/>
    <n v="3.8276454935811799"/>
    <n v="6.88844883386006E-2"/>
    <n v="380081"/>
    <x v="0"/>
    <x v="73"/>
  </r>
  <r>
    <n v="0.62370673006298105"/>
    <n v="3.68787926921557"/>
    <n v="0.14859645995703299"/>
    <n v="1.19226974096671"/>
    <n v="305240"/>
    <x v="3"/>
    <x v="49"/>
  </r>
  <r>
    <n v="1.95162219944205"/>
    <n v="2.0755215367689099"/>
    <n v="3.8025768993815801"/>
    <n v="1.1409818171022901"/>
    <n v="310909"/>
    <x v="3"/>
    <x v="13"/>
  </r>
  <r>
    <n v="2.6133559984990899"/>
    <n v="10.945697908081399"/>
    <n v="3.9694036353239599"/>
    <n v="0.76866881971560697"/>
    <n v="387215"/>
    <x v="0"/>
    <x v="0"/>
  </r>
  <r>
    <n v="1.17630344075875"/>
    <n v="7.4941421320840096"/>
    <n v="2.7144716160342002"/>
    <n v="0.49105569709823199"/>
    <n v="344411"/>
    <x v="0"/>
    <x v="45"/>
  </r>
  <r>
    <n v="1.46958815319519"/>
    <n v="2.9551192826210801"/>
    <n v="4.7568667884039"/>
    <n v="0.85602714447780004"/>
    <n v="387373"/>
    <x v="3"/>
    <x v="32"/>
  </r>
  <r>
    <n v="3.0443455908258801"/>
    <n v="11.1731179440359"/>
    <n v="0.19527326149624399"/>
    <n v="0.23261659961261999"/>
    <n v="378334"/>
    <x v="0"/>
    <x v="0"/>
  </r>
  <r>
    <n v="0.91009909005587697"/>
    <n v="3.6222886944587098"/>
    <n v="4.6409614332792097"/>
    <n v="0.94999804386992703"/>
    <n v="392377"/>
    <x v="1"/>
    <x v="23"/>
  </r>
  <r>
    <n v="1.00152579410631"/>
    <n v="10.383514751803499"/>
    <n v="2.85717075488706"/>
    <n v="0.92888020575100205"/>
    <n v="380754"/>
    <x v="0"/>
    <x v="0"/>
  </r>
  <r>
    <n v="2.1752508022495198"/>
    <n v="0.94879464920955803"/>
    <n v="3.8925041378575602"/>
    <n v="1.4545929072416599"/>
    <n v="384121"/>
    <x v="3"/>
    <x v="9"/>
  </r>
  <r>
    <n v="1.1748848325915699"/>
    <n v="8.2236848999398209"/>
    <n v="1.54513509358932"/>
    <n v="1.1963086330147099"/>
    <n v="372232"/>
    <x v="0"/>
    <x v="42"/>
  </r>
  <r>
    <n v="2.0099651755053398"/>
    <n v="3.7898527089985601"/>
    <n v="1.95183583962771"/>
    <n v="0.10575412882718201"/>
    <n v="369130"/>
    <x v="3"/>
    <x v="6"/>
  </r>
  <r>
    <n v="2.6927496568537399"/>
    <n v="8.5227340902350406"/>
    <n v="3.4058040387904001"/>
    <n v="1.0839454112690801"/>
    <n v="339637"/>
    <x v="0"/>
    <x v="0"/>
  </r>
  <r>
    <n v="2.9590299178352701"/>
    <n v="6.8850212208720203"/>
    <n v="3.2275741023397102"/>
    <n v="0.459136957852741"/>
    <n v="369064"/>
    <x v="0"/>
    <x v="56"/>
  </r>
  <r>
    <n v="2.5287689991834101"/>
    <n v="9.5873032784032599"/>
    <n v="3.9170404647544101"/>
    <n v="0.65527940145173302"/>
    <n v="372239"/>
    <x v="0"/>
    <x v="0"/>
  </r>
  <r>
    <n v="2.0152726831464198"/>
    <n v="7.4139697795978199"/>
    <n v="1.61420613136249"/>
    <n v="0.31851718153942798"/>
    <n v="353496"/>
    <x v="1"/>
    <x v="74"/>
  </r>
  <r>
    <n v="4.0921485245315097"/>
    <n v="6.2153244634074998"/>
    <n v="1.23218601104669"/>
    <n v="8.8524105086745894E-2"/>
    <n v="398650"/>
    <x v="1"/>
    <x v="22"/>
  </r>
  <r>
    <n v="1.18516392379055"/>
    <n v="6.03110535384132"/>
    <n v="4.3323205420209296"/>
    <n v="0.19896466787961301"/>
    <n v="391180"/>
    <x v="1"/>
    <x v="70"/>
  </r>
  <r>
    <n v="0.39838439545420601"/>
    <n v="7.8379498846238302"/>
    <n v="4.6628970687663198"/>
    <n v="0.78888438228716296"/>
    <n v="354605"/>
    <x v="0"/>
    <x v="2"/>
  </r>
  <r>
    <n v="1.6203178324665199"/>
    <n v="9.8968695105567992"/>
    <n v="3.98554045327481"/>
    <n v="1.24605156278439"/>
    <n v="339831"/>
    <x v="0"/>
    <x v="0"/>
  </r>
  <r>
    <n v="2.4559698738178302"/>
    <n v="4.9414981900477501"/>
    <n v="3.4796113673814002"/>
    <n v="0.82552854050471203"/>
    <n v="301419"/>
    <x v="1"/>
    <x v="63"/>
  </r>
  <r>
    <n v="4.3508658187470601"/>
    <n v="9.1597603284746096"/>
    <n v="0.50715353875193703"/>
    <n v="1.07097764027659"/>
    <n v="306072"/>
    <x v="0"/>
    <x v="5"/>
  </r>
  <r>
    <n v="0.35865939225715499"/>
    <n v="5.0784952338196296"/>
    <n v="4.3693410003461501"/>
    <n v="1.3578152390724401"/>
    <n v="376603"/>
    <x v="1"/>
    <x v="53"/>
  </r>
  <r>
    <n v="0.199578169199678"/>
    <n v="9.6466231506373408"/>
    <n v="2.75529693216256"/>
    <n v="0.16865673396168401"/>
    <n v="316738"/>
    <x v="0"/>
    <x v="2"/>
  </r>
  <r>
    <n v="1.92612244116332"/>
    <n v="10.084107948017399"/>
    <n v="1.3306862561850701"/>
    <n v="0.53906470841842202"/>
    <n v="371564"/>
    <x v="0"/>
    <x v="5"/>
  </r>
  <r>
    <n v="2.4616723368207798"/>
    <n v="0.92042052407314001"/>
    <n v="0.819704604870094"/>
    <n v="0.85563041627594605"/>
    <n v="303850"/>
    <x v="2"/>
    <x v="11"/>
  </r>
  <r>
    <n v="4.47009758402345"/>
    <n v="6.8713250078546704"/>
    <n v="3.92206929196188"/>
    <n v="0.453486453002172"/>
    <n v="399966"/>
    <x v="0"/>
    <x v="12"/>
  </r>
  <r>
    <n v="2.4979155377731601"/>
    <n v="6.6638971531474196"/>
    <n v="3.83054079240687"/>
    <n v="0.25165924853921301"/>
    <n v="312405"/>
    <x v="0"/>
    <x v="85"/>
  </r>
  <r>
    <n v="0.79000747353050604"/>
    <n v="9.6508284259690793"/>
    <n v="4.1509719695718603"/>
    <n v="0.21262812028105699"/>
    <n v="345773"/>
    <x v="0"/>
    <x v="5"/>
  </r>
  <r>
    <n v="0.91660046000790496"/>
    <n v="6.1896277903715902"/>
    <n v="2.6948752713108202"/>
    <n v="0.56892424344780301"/>
    <n v="307676"/>
    <x v="1"/>
    <x v="20"/>
  </r>
  <r>
    <n v="4.3042424443418401"/>
    <n v="9.6761398109380501"/>
    <n v="1.9170304932061699"/>
    <n v="0.13142194832229201"/>
    <n v="300084"/>
    <x v="0"/>
    <x v="0"/>
  </r>
  <r>
    <n v="1.6249867406387699"/>
    <n v="6.7550248244874602"/>
    <n v="3.84958519040114"/>
    <n v="1.29462373916519"/>
    <n v="316354"/>
    <x v="0"/>
    <x v="44"/>
  </r>
  <r>
    <n v="3.4704201045372902"/>
    <n v="5.7483250133469896"/>
    <n v="3.1928251219152601"/>
    <n v="0.99211717469074701"/>
    <n v="342980"/>
    <x v="0"/>
    <x v="50"/>
  </r>
  <r>
    <n v="1.7158485446125999"/>
    <n v="4.2140204151896397"/>
    <n v="3.76886370132602"/>
    <n v="0.63008960915190204"/>
    <n v="326660"/>
    <x v="1"/>
    <x v="6"/>
  </r>
  <r>
    <n v="1.09964774319586"/>
    <n v="8.8936161272004295"/>
    <n v="3.8983256485926399"/>
    <n v="0.93914400648840601"/>
    <n v="342473"/>
    <x v="0"/>
    <x v="5"/>
  </r>
  <r>
    <n v="2.2706311642881198"/>
    <n v="5.4123045799932097"/>
    <n v="1.92972167100086"/>
    <n v="0.75154730392967495"/>
    <n v="359555"/>
    <x v="1"/>
    <x v="18"/>
  </r>
  <r>
    <n v="2.8856467461219801"/>
    <n v="8.2808074376448104"/>
    <n v="2.0513287672470302"/>
    <n v="0.64424446492077603"/>
    <n v="345841"/>
    <x v="0"/>
    <x v="28"/>
  </r>
  <r>
    <n v="3.5497024966038602"/>
    <n v="1.1469877227157299"/>
    <n v="1.2965915328287401"/>
    <n v="0.41301935025112502"/>
    <n v="393711"/>
    <x v="2"/>
    <x v="11"/>
  </r>
  <r>
    <n v="2.5663870482182798"/>
    <n v="10.2559327099064"/>
    <n v="2.89906446169676"/>
    <n v="0.69450099654253905"/>
    <n v="358232"/>
    <x v="0"/>
    <x v="0"/>
  </r>
  <r>
    <n v="1.9572718365166499"/>
    <n v="0.86513962770889696"/>
    <n v="3.7687541743251498"/>
    <n v="0.82342145310840897"/>
    <n v="381897"/>
    <x v="2"/>
    <x v="11"/>
  </r>
  <r>
    <n v="0.27211937946226"/>
    <n v="10.5209801684189"/>
    <n v="0.34347560961539197"/>
    <n v="1.05658783756166"/>
    <n v="323978"/>
    <x v="0"/>
    <x v="12"/>
  </r>
  <r>
    <n v="3.9219811886921501"/>
    <n v="9.1265444298281295"/>
    <n v="4.78735278772327"/>
    <n v="1.01181700621945"/>
    <n v="307890"/>
    <x v="0"/>
    <x v="0"/>
  </r>
  <r>
    <n v="2.61546352619381"/>
    <n v="1.81777681173298"/>
    <n v="3.75155045303653"/>
    <n v="0.79328951799061997"/>
    <n v="325295"/>
    <x v="3"/>
    <x v="9"/>
  </r>
  <r>
    <n v="4.4644983760440597"/>
    <n v="5.5483516001039002"/>
    <n v="2.9824194637873398"/>
    <n v="1.25172253603887"/>
    <n v="330345"/>
    <x v="0"/>
    <x v="57"/>
  </r>
  <r>
    <n v="1.1753811733652699"/>
    <n v="10.4323538464379"/>
    <n v="1.0135504425039299"/>
    <n v="1.1335147515372399"/>
    <n v="348963"/>
    <x v="0"/>
    <x v="5"/>
  </r>
  <r>
    <n v="4.1717448958188497"/>
    <n v="8.1157587441821892"/>
    <n v="1.48262266978341"/>
    <n v="0.93395533744730697"/>
    <n v="369048"/>
    <x v="0"/>
    <x v="12"/>
  </r>
  <r>
    <n v="4.10981664852065"/>
    <n v="3.3112630254884601"/>
    <n v="3.4662825165863498"/>
    <n v="0.136612877525225"/>
    <n v="348007"/>
    <x v="3"/>
    <x v="48"/>
  </r>
  <r>
    <n v="1.57453656603794"/>
    <n v="5.8087509745618799"/>
    <n v="4.5402712334959396"/>
    <n v="1.1197069185319"/>
    <n v="378667"/>
    <x v="0"/>
    <x v="81"/>
  </r>
  <r>
    <n v="1.6075397625446"/>
    <n v="9.0510590613758204"/>
    <n v="0.42005405908754401"/>
    <n v="0.95385103060498"/>
    <n v="396805"/>
    <x v="0"/>
    <x v="1"/>
  </r>
  <r>
    <n v="3.5858591864627498"/>
    <n v="8.0774734687292096"/>
    <n v="3.5146318097368199"/>
    <n v="0.25008730686149"/>
    <n v="373718"/>
    <x v="0"/>
    <x v="31"/>
  </r>
  <r>
    <n v="1.7272242137231399"/>
    <n v="6.04377707330557"/>
    <n v="4.7002754915356899"/>
    <n v="0.42367791235868901"/>
    <n v="381350"/>
    <x v="0"/>
    <x v="61"/>
  </r>
  <r>
    <n v="3.50195285837773"/>
    <n v="0.33721876304326098"/>
    <n v="1.9149247262198501"/>
    <n v="0.96794768414356902"/>
    <n v="373816"/>
    <x v="2"/>
    <x v="11"/>
  </r>
  <r>
    <n v="0.18225442421393001"/>
    <n v="7.7282496202664399"/>
    <n v="1.79895182312213"/>
    <n v="0.36958205713893999"/>
    <n v="362709"/>
    <x v="1"/>
    <x v="53"/>
  </r>
  <r>
    <n v="2.0559104631187899"/>
    <n v="1.72310825293377"/>
    <n v="3.0254539778754901"/>
    <n v="1.3482034531465401"/>
    <n v="352386"/>
    <x v="3"/>
    <x v="6"/>
  </r>
  <r>
    <n v="0.99165641430732199"/>
    <n v="6.4343336185916096"/>
    <n v="2.1193496895322901"/>
    <n v="1.4206838740515599"/>
    <n v="331326"/>
    <x v="1"/>
    <x v="38"/>
  </r>
  <r>
    <n v="2.5740651002455399"/>
    <n v="1.3134217541311599"/>
    <n v="3.7107718774800702"/>
    <n v="1.32261023803634"/>
    <n v="352477"/>
    <x v="3"/>
    <x v="23"/>
  </r>
  <r>
    <n v="4.4469148793499302"/>
    <n v="4.8509904716831196"/>
    <n v="1.4889890245539401"/>
    <n v="0.807687701592123"/>
    <n v="359234"/>
    <x v="1"/>
    <x v="19"/>
  </r>
  <r>
    <n v="1.32098532395441"/>
    <n v="2.5719466766939201"/>
    <n v="2.2433786970025502"/>
    <n v="1.3462920851236"/>
    <n v="368419"/>
    <x v="3"/>
    <x v="66"/>
  </r>
  <r>
    <n v="2.5692387296465302"/>
    <n v="6.1659610314981999"/>
    <n v="1.99118995933327"/>
    <n v="0.97200554059872502"/>
    <n v="377379"/>
    <x v="1"/>
    <x v="38"/>
  </r>
  <r>
    <n v="3.1783487681781399"/>
    <n v="8.9599288863420501"/>
    <n v="3.3101655743588201"/>
    <n v="1.1062069352247501"/>
    <n v="314347"/>
    <x v="0"/>
    <x v="0"/>
  </r>
  <r>
    <n v="3.6387327769213198"/>
    <n v="7.2775226383434202"/>
    <n v="0.92228531234652"/>
    <n v="1.3515468812929701"/>
    <n v="330924"/>
    <x v="0"/>
    <x v="56"/>
  </r>
  <r>
    <n v="1.8059701469298299"/>
    <n v="7.7695151997401899"/>
    <n v="3.9081976170502601"/>
    <n v="0.64871564433838802"/>
    <n v="372693"/>
    <x v="0"/>
    <x v="2"/>
  </r>
  <r>
    <n v="0.34146964244052203"/>
    <n v="9.9983690233908504"/>
    <n v="2.7079699729146101"/>
    <n v="1.0080139708126299"/>
    <n v="389589"/>
    <x v="0"/>
    <x v="5"/>
  </r>
  <r>
    <n v="0.39504876752642898"/>
    <n v="0.92615726454414304"/>
    <n v="3.4472708717772602"/>
    <n v="0.28161755913820002"/>
    <n v="368960"/>
    <x v="2"/>
    <x v="11"/>
  </r>
  <r>
    <n v="4.08225370087888"/>
    <n v="6.7811265615566203"/>
    <n v="2.4358635407737701"/>
    <n v="0.57432547416879998"/>
    <n v="355157"/>
    <x v="0"/>
    <x v="56"/>
  </r>
  <r>
    <n v="2.4671006252143202"/>
    <n v="1.8767685422528799"/>
    <n v="3.0118304392914501"/>
    <n v="4.43836898597939E-2"/>
    <n v="316397"/>
    <x v="2"/>
    <x v="11"/>
  </r>
  <r>
    <n v="3.2377271714712501"/>
    <n v="5.0163975609990796"/>
    <n v="1.54479672195309"/>
    <n v="0.81282723898675502"/>
    <n v="352343"/>
    <x v="1"/>
    <x v="13"/>
  </r>
  <r>
    <n v="3.9114857319281602"/>
    <n v="6.5814982899583203"/>
    <n v="1.68452799518429"/>
    <n v="0.42270149574462901"/>
    <n v="352971"/>
    <x v="1"/>
    <x v="24"/>
  </r>
  <r>
    <n v="1.1089604710148899"/>
    <n v="7.0509798887038002"/>
    <n v="6.7465186792519893E-2"/>
    <n v="1.4531189762286001"/>
    <n v="319753"/>
    <x v="1"/>
    <x v="58"/>
  </r>
  <r>
    <n v="1.4599055236932901"/>
    <n v="6.26256189031219"/>
    <n v="4.3955530689257296"/>
    <n v="0.22670786383386499"/>
    <n v="304935"/>
    <x v="0"/>
    <x v="78"/>
  </r>
  <r>
    <n v="0.62492095795205405"/>
    <n v="11.155168029825999"/>
    <n v="3.6932298887687498"/>
    <n v="1.37297826357153"/>
    <n v="346812"/>
    <x v="0"/>
    <x v="0"/>
  </r>
  <r>
    <n v="3.2952357888515"/>
    <n v="9.8740688542685806"/>
    <n v="1.1497029842748601"/>
    <n v="1.0893725720518499"/>
    <n v="317511"/>
    <x v="0"/>
    <x v="0"/>
  </r>
  <r>
    <n v="1.3014365374401899"/>
    <n v="1.37579206001164"/>
    <n v="0.98018399665060196"/>
    <n v="0.76435806286616503"/>
    <n v="352556"/>
    <x v="2"/>
    <x v="11"/>
  </r>
  <r>
    <n v="0.25878822056015399"/>
    <n v="8.0870214839015695"/>
    <n v="4.0270396996536801"/>
    <n v="1.4251614990105299"/>
    <n v="355644"/>
    <x v="0"/>
    <x v="31"/>
  </r>
  <r>
    <n v="1.47968352038199"/>
    <n v="9.55803345162511E-2"/>
    <n v="1.3026726284069501"/>
    <n v="0.991338006258493"/>
    <n v="385118"/>
    <x v="2"/>
    <x v="11"/>
  </r>
  <r>
    <n v="0.98999976678378998"/>
    <n v="4.9567651071776799"/>
    <n v="1.80760722813992"/>
    <n v="0.22024442991631701"/>
    <n v="302027"/>
    <x v="3"/>
    <x v="86"/>
  </r>
  <r>
    <n v="2.9120342458581899E-2"/>
    <n v="10.6886780777585"/>
    <n v="3.5827682959588398"/>
    <n v="1.2276062071924001"/>
    <n v="356525"/>
    <x v="0"/>
    <x v="0"/>
  </r>
  <r>
    <n v="1.03387716209867"/>
    <n v="4.7027324007420699"/>
    <n v="2.10897389545464"/>
    <n v="0.53086174676583298"/>
    <n v="387751"/>
    <x v="3"/>
    <x v="27"/>
  </r>
  <r>
    <n v="2.7923687224074598"/>
    <n v="8.89711947939211"/>
    <n v="0.37629906400262397"/>
    <n v="0.15988533027964799"/>
    <n v="360809"/>
    <x v="0"/>
    <x v="34"/>
  </r>
  <r>
    <n v="0.73710729602720504"/>
    <n v="6.0921346271190897"/>
    <n v="4.50118869083677"/>
    <n v="0.11408994904134701"/>
    <n v="391835"/>
    <x v="1"/>
    <x v="82"/>
  </r>
  <r>
    <n v="2.8813228975972902"/>
    <n v="8.98120944502468"/>
    <n v="3.3939655323402298"/>
    <n v="0.23258777645930701"/>
    <n v="341626"/>
    <x v="0"/>
    <x v="5"/>
  </r>
  <r>
    <n v="4.20559709751043"/>
    <n v="4.6115902172444398"/>
    <n v="1.55128857423388"/>
    <n v="0.15665218499942499"/>
    <n v="363760"/>
    <x v="3"/>
    <x v="79"/>
  </r>
  <r>
    <n v="1.44323023621756"/>
    <n v="0.57855982725599497"/>
    <n v="2.7267136890677799"/>
    <n v="1.4114352453305801"/>
    <n v="399315"/>
    <x v="2"/>
    <x v="13"/>
  </r>
  <r>
    <n v="2.5826657442472999E-2"/>
    <n v="1.6808154755079101"/>
    <n v="3.8893431127057601"/>
    <n v="0.38996482609314498"/>
    <n v="325689"/>
    <x v="2"/>
    <x v="6"/>
  </r>
  <r>
    <n v="1.9704766657455599"/>
    <n v="9.0800389234249401"/>
    <n v="1.4172206981578199"/>
    <n v="0.13907538190231999"/>
    <n v="342774"/>
    <x v="0"/>
    <x v="96"/>
  </r>
  <r>
    <n v="0.43207864897855902"/>
    <n v="0.78698974883911899"/>
    <n v="1.16271239712632"/>
    <n v="0.71082908589763405"/>
    <n v="347055"/>
    <x v="2"/>
    <x v="11"/>
  </r>
  <r>
    <n v="4.4866707257263396"/>
    <n v="8.8492498926906595"/>
    <n v="2.1881127811190302"/>
    <n v="0.83424404668001595"/>
    <n v="334687"/>
    <x v="0"/>
    <x v="0"/>
  </r>
  <r>
    <n v="2.0095180510989699"/>
    <n v="1.1590901931005"/>
    <n v="1.44001470424972"/>
    <n v="0.17814627270410099"/>
    <n v="380865"/>
    <x v="2"/>
    <x v="11"/>
  </r>
  <r>
    <n v="3.01047890989999"/>
    <n v="10.17874654966"/>
    <n v="3.23392384452112"/>
    <n v="0.82060910806293397"/>
    <n v="360380"/>
    <x v="0"/>
    <x v="0"/>
  </r>
  <r>
    <n v="1.43862524441536"/>
    <n v="9.4869372204703595"/>
    <n v="1.7194719588329701"/>
    <n v="1.1973350271054799"/>
    <n v="354098"/>
    <x v="0"/>
    <x v="5"/>
  </r>
  <r>
    <n v="1.9894629864612099"/>
    <n v="3.0063818664606901"/>
    <n v="4.06688765962154"/>
    <n v="0.55816862530424505"/>
    <n v="302239"/>
    <x v="3"/>
    <x v="19"/>
  </r>
  <r>
    <n v="1.56986605746958"/>
    <n v="10.0430116330415"/>
    <n v="3.46779567959087"/>
    <n v="0.21790974645320099"/>
    <n v="387994"/>
    <x v="0"/>
    <x v="0"/>
  </r>
  <r>
    <n v="3.92081369663061"/>
    <n v="1.2856045354724801"/>
    <n v="2.1963008780769901"/>
    <n v="0.29865264006901698"/>
    <n v="395144"/>
    <x v="2"/>
    <x v="11"/>
  </r>
  <r>
    <n v="0.74432735677786299"/>
    <n v="8.7741496662213603"/>
    <n v="4.6768784178663099"/>
    <n v="0.63361430842253497"/>
    <n v="368322"/>
    <x v="0"/>
    <x v="5"/>
  </r>
  <r>
    <n v="2.1588161667217798"/>
    <n v="10.732641024232301"/>
    <n v="1.1890344272140201"/>
    <n v="0.569429416494455"/>
    <n v="359828"/>
    <x v="0"/>
    <x v="0"/>
  </r>
  <r>
    <n v="1.26392405591079"/>
    <n v="10.869716771644701"/>
    <n v="1.73360203620218"/>
    <n v="2.9304804671419299E-2"/>
    <n v="347957"/>
    <x v="0"/>
    <x v="5"/>
  </r>
  <r>
    <n v="2.1285149879624701"/>
    <n v="3.15354346138102"/>
    <n v="0.85186893996094903"/>
    <n v="1.1032921130654501"/>
    <n v="342429"/>
    <x v="3"/>
    <x v="66"/>
  </r>
  <r>
    <n v="2.6576138093268602"/>
    <n v="7.0959649299501697"/>
    <n v="0.33344300038450903"/>
    <n v="0.281696562420577"/>
    <n v="376505"/>
    <x v="1"/>
    <x v="49"/>
  </r>
  <r>
    <n v="1.34540660195775"/>
    <n v="1.6424826304859801"/>
    <n v="3.6515848749700499"/>
    <n v="1.2278010552505001"/>
    <n v="349578"/>
    <x v="3"/>
    <x v="23"/>
  </r>
  <r>
    <m/>
    <m/>
    <m/>
    <m/>
    <m/>
    <x v="4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5CA89-C342-4741-B967-0331183F2D78}" name="PivotTable1" cacheId="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8" firstHeaderRow="1" firstDataRow="2" firstDataCol="1" rowPageCount="1" colPageCount="1"/>
  <pivotFields count="7">
    <pivotField dataField="1" showAll="0"/>
    <pivotField dataField="1" showAll="0"/>
    <pivotField dataField="1" showAll="0"/>
    <pivotField dataField="1" showAll="0"/>
    <pivotField showAll="0"/>
    <pivotField axis="axisCol" showAll="0">
      <items count="6">
        <item x="2"/>
        <item x="1"/>
        <item x="3"/>
        <item x="0"/>
        <item x="4"/>
        <item t="default"/>
      </items>
    </pivotField>
    <pivotField axis="axisPage" multipleItemSelectionAllowed="1" showAll="0">
      <items count="103">
        <item h="1" x="0"/>
        <item h="1" x="5"/>
        <item h="1" x="31"/>
        <item h="1" x="12"/>
        <item h="1" x="2"/>
        <item h="1" x="28"/>
        <item h="1" x="17"/>
        <item h="1" x="72"/>
        <item h="1" x="54"/>
        <item h="1" x="36"/>
        <item h="1" x="44"/>
        <item h="1" x="69"/>
        <item h="1" x="96"/>
        <item h="1" x="37"/>
        <item h="1" x="46"/>
        <item h="1" x="1"/>
        <item h="1" x="62"/>
        <item h="1" x="42"/>
        <item h="1" x="56"/>
        <item h="1" x="92"/>
        <item h="1" x="57"/>
        <item h="1" x="16"/>
        <item h="1" x="29"/>
        <item h="1" x="83"/>
        <item h="1" x="34"/>
        <item h="1" x="87"/>
        <item h="1" x="85"/>
        <item h="1" x="95"/>
        <item h="1" x="81"/>
        <item h="1" x="43"/>
        <item h="1" x="88"/>
        <item h="1" x="52"/>
        <item h="1" x="8"/>
        <item h="1" x="50"/>
        <item h="1" x="67"/>
        <item h="1" x="89"/>
        <item h="1" x="61"/>
        <item h="1" x="90"/>
        <item h="1" x="45"/>
        <item h="1" x="26"/>
        <item h="1" x="80"/>
        <item h="1" x="94"/>
        <item h="1" x="59"/>
        <item h="1" x="76"/>
        <item h="1" x="98"/>
        <item h="1" x="73"/>
        <item h="1" x="84"/>
        <item h="1" x="91"/>
        <item h="1" x="78"/>
        <item h="1" x="93"/>
        <item h="1" x="99"/>
        <item h="1" x="33"/>
        <item h="1" x="24"/>
        <item h="1" x="60"/>
        <item h="1" x="27"/>
        <item h="1" x="39"/>
        <item h="1" x="47"/>
        <item h="1" x="100"/>
        <item h="1" x="71"/>
        <item h="1" x="68"/>
        <item h="1" x="97"/>
        <item h="1" x="21"/>
        <item h="1" x="74"/>
        <item h="1" x="51"/>
        <item h="1" x="75"/>
        <item h="1" x="77"/>
        <item h="1" x="79"/>
        <item h="1" x="70"/>
        <item h="1" x="38"/>
        <item h="1" x="14"/>
        <item h="1" x="86"/>
        <item h="1" x="82"/>
        <item h="1" x="3"/>
        <item h="1" x="10"/>
        <item h="1" x="41"/>
        <item h="1" x="55"/>
        <item h="1" x="32"/>
        <item h="1" x="53"/>
        <item h="1" x="4"/>
        <item h="1" x="35"/>
        <item x="65"/>
        <item x="64"/>
        <item x="7"/>
        <item x="63"/>
        <item x="22"/>
        <item x="15"/>
        <item x="25"/>
        <item x="58"/>
        <item x="20"/>
        <item x="49"/>
        <item x="40"/>
        <item x="19"/>
        <item x="66"/>
        <item x="48"/>
        <item x="18"/>
        <item x="13"/>
        <item x="30"/>
        <item x="6"/>
        <item x="23"/>
        <item x="9"/>
        <item x="11"/>
        <item h="1" x="101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4">
    <dataField name="Average of calderon_lared_flow" fld="0" subtotal="average" baseField="5" baseItem="0"/>
    <dataField name="Average of chapala_flow" fld="1" subtotal="average" baseField="0" baseItem="1"/>
    <dataField name="Average of pozos_flow" fld="2" subtotal="average" baseField="0" baseItem="1"/>
    <dataField name="Average of toluquilla_flow" fld="3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0815-EE4C-4385-B5A0-4DBA48831831}">
  <dimension ref="A1:E8"/>
  <sheetViews>
    <sheetView workbookViewId="0"/>
  </sheetViews>
  <sheetFormatPr defaultRowHeight="14.4" x14ac:dyDescent="0.3"/>
  <cols>
    <col min="1" max="1" width="26.21875" bestFit="1" customWidth="1"/>
    <col min="2" max="2" width="15.5546875" bestFit="1" customWidth="1"/>
    <col min="3" max="5" width="12" bestFit="1" customWidth="1"/>
    <col min="6" max="6" width="7" bestFit="1" customWidth="1"/>
    <col min="7" max="7" width="12" bestFit="1" customWidth="1"/>
  </cols>
  <sheetData>
    <row r="1" spans="1:5" x14ac:dyDescent="0.3">
      <c r="A1" s="3" t="s">
        <v>6</v>
      </c>
      <c r="B1" t="s">
        <v>18</v>
      </c>
    </row>
    <row r="3" spans="1:5" x14ac:dyDescent="0.3">
      <c r="B3" s="3" t="s">
        <v>16</v>
      </c>
    </row>
    <row r="4" spans="1:5" x14ac:dyDescent="0.3">
      <c r="A4" s="3" t="s">
        <v>15</v>
      </c>
      <c r="B4" t="s">
        <v>9</v>
      </c>
      <c r="C4" t="s">
        <v>8</v>
      </c>
      <c r="D4" t="s">
        <v>10</v>
      </c>
      <c r="E4" t="s">
        <v>17</v>
      </c>
    </row>
    <row r="5" spans="1:5" x14ac:dyDescent="0.3">
      <c r="A5" s="4" t="s">
        <v>11</v>
      </c>
      <c r="B5" s="2">
        <v>2.1370107515973098</v>
      </c>
      <c r="C5" s="2">
        <v>1.9719463326315092</v>
      </c>
      <c r="D5" s="2">
        <v>2.0738716808110031</v>
      </c>
      <c r="E5" s="2">
        <v>2.0587023211521629</v>
      </c>
    </row>
    <row r="6" spans="1:5" x14ac:dyDescent="0.3">
      <c r="A6" s="4" t="s">
        <v>12</v>
      </c>
      <c r="B6" s="2">
        <v>0.84218009487881662</v>
      </c>
      <c r="C6" s="2">
        <v>5.2701144347348148</v>
      </c>
      <c r="D6" s="2">
        <v>2.6920173868421795</v>
      </c>
      <c r="E6" s="2">
        <v>2.9998488071477962</v>
      </c>
    </row>
    <row r="7" spans="1:5" x14ac:dyDescent="0.3">
      <c r="A7" s="4" t="s">
        <v>14</v>
      </c>
      <c r="B7" s="2">
        <v>2.3317295496757842</v>
      </c>
      <c r="C7" s="2">
        <v>2.0561194917698811</v>
      </c>
      <c r="D7" s="2">
        <v>2.1644302108936881</v>
      </c>
      <c r="E7" s="2">
        <v>2.1783807428293822</v>
      </c>
    </row>
    <row r="8" spans="1:5" x14ac:dyDescent="0.3">
      <c r="A8" s="4" t="s">
        <v>13</v>
      </c>
      <c r="B8" s="2">
        <v>0.60863919256011356</v>
      </c>
      <c r="C8" s="2">
        <v>0.79827249892825991</v>
      </c>
      <c r="D8" s="2">
        <v>0.74490162892100731</v>
      </c>
      <c r="E8" s="2">
        <v>0.72187533412114224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D0AD-7FFC-45A4-9F02-317FF4BBA14C}">
  <dimension ref="A1:H10001"/>
  <sheetViews>
    <sheetView tabSelected="1" topLeftCell="A9987" workbookViewId="0">
      <selection activeCell="A4" sqref="A4:A10001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>
        <v>3.8496820085877799</v>
      </c>
      <c r="C2">
        <v>9.073719117245</v>
      </c>
      <c r="D2">
        <v>4.0585407009621299</v>
      </c>
      <c r="E2">
        <v>0.15611249086346901</v>
      </c>
      <c r="F2">
        <v>343660</v>
      </c>
      <c r="G2" t="s">
        <v>7</v>
      </c>
      <c r="H2">
        <v>0</v>
      </c>
    </row>
    <row r="3" spans="1:8" x14ac:dyDescent="0.3">
      <c r="A3">
        <v>1</v>
      </c>
      <c r="B3">
        <v>1.3048935501307799</v>
      </c>
      <c r="C3">
        <v>8.6549881003117992</v>
      </c>
      <c r="D3">
        <v>2.4698309337484101</v>
      </c>
      <c r="E3">
        <v>7.8252225304682996E-2</v>
      </c>
      <c r="F3">
        <v>387278</v>
      </c>
      <c r="G3" t="s">
        <v>7</v>
      </c>
      <c r="H3">
        <v>0.15</v>
      </c>
    </row>
    <row r="4" spans="1:8" x14ac:dyDescent="0.3">
      <c r="A4">
        <v>2</v>
      </c>
      <c r="B4">
        <v>0.22340469395726201</v>
      </c>
      <c r="C4">
        <v>8.4330526961694705</v>
      </c>
      <c r="D4">
        <v>4.3032701741545498</v>
      </c>
      <c r="E4">
        <v>0.41969510456853598</v>
      </c>
      <c r="F4">
        <v>314317</v>
      </c>
      <c r="G4" t="s">
        <v>7</v>
      </c>
      <c r="H4">
        <v>0.04</v>
      </c>
    </row>
    <row r="5" spans="1:8" x14ac:dyDescent="0.3">
      <c r="A5">
        <v>3</v>
      </c>
      <c r="B5">
        <v>0.60541151061830201</v>
      </c>
      <c r="C5">
        <v>8.3825820760970302</v>
      </c>
      <c r="D5">
        <v>1.0981289629647699</v>
      </c>
      <c r="E5">
        <v>6.0574943065159301E-2</v>
      </c>
      <c r="F5">
        <v>381932</v>
      </c>
      <c r="G5" t="s">
        <v>8</v>
      </c>
      <c r="H5">
        <v>0.72</v>
      </c>
    </row>
    <row r="6" spans="1:8" x14ac:dyDescent="0.3">
      <c r="A6">
        <v>4</v>
      </c>
      <c r="B6">
        <v>1.4781944208662701</v>
      </c>
      <c r="C6">
        <v>5.7567584145461703</v>
      </c>
      <c r="D6">
        <v>3.5807132178632699</v>
      </c>
      <c r="E6">
        <v>0.54480193392908705</v>
      </c>
      <c r="F6">
        <v>395321</v>
      </c>
      <c r="G6" t="s">
        <v>8</v>
      </c>
      <c r="H6">
        <v>0.78</v>
      </c>
    </row>
    <row r="7" spans="1:8" x14ac:dyDescent="0.3">
      <c r="A7">
        <v>5</v>
      </c>
      <c r="B7">
        <v>1.9584893732481501</v>
      </c>
      <c r="C7">
        <v>11.2988457798293</v>
      </c>
      <c r="D7">
        <v>2.69877115514192</v>
      </c>
      <c r="E7">
        <v>2.91315884271297E-2</v>
      </c>
      <c r="F7">
        <v>305405</v>
      </c>
      <c r="G7" t="s">
        <v>7</v>
      </c>
      <c r="H7">
        <v>0</v>
      </c>
    </row>
    <row r="8" spans="1:8" x14ac:dyDescent="0.3">
      <c r="A8">
        <v>6</v>
      </c>
      <c r="B8">
        <v>4.4062575016210497</v>
      </c>
      <c r="C8">
        <v>8.0126041090424494</v>
      </c>
      <c r="D8">
        <v>2.3655601645619599</v>
      </c>
      <c r="E8">
        <v>1.3756506866118301</v>
      </c>
      <c r="F8">
        <v>333188</v>
      </c>
      <c r="G8" t="s">
        <v>7</v>
      </c>
      <c r="H8">
        <v>0.01</v>
      </c>
    </row>
    <row r="9" spans="1:8" x14ac:dyDescent="0.3">
      <c r="A9">
        <v>7</v>
      </c>
      <c r="B9">
        <v>1.2386241192166401</v>
      </c>
      <c r="C9">
        <v>0.87479684176853101</v>
      </c>
      <c r="D9">
        <v>2.92013711858917</v>
      </c>
      <c r="E9">
        <v>1.11918045667564</v>
      </c>
      <c r="F9">
        <v>363421</v>
      </c>
      <c r="G9" t="s">
        <v>9</v>
      </c>
      <c r="H9">
        <v>0.97</v>
      </c>
    </row>
    <row r="10" spans="1:8" x14ac:dyDescent="0.3">
      <c r="A10">
        <v>8</v>
      </c>
      <c r="B10">
        <v>3.0415159726472401</v>
      </c>
      <c r="C10">
        <v>11.224030647755599</v>
      </c>
      <c r="D10">
        <v>2.4901987834020902</v>
      </c>
      <c r="E10">
        <v>1.1477968751204299</v>
      </c>
      <c r="F10">
        <v>372897</v>
      </c>
      <c r="G10" t="s">
        <v>7</v>
      </c>
      <c r="H10">
        <v>0</v>
      </c>
    </row>
    <row r="11" spans="1:8" x14ac:dyDescent="0.3">
      <c r="A11">
        <v>9</v>
      </c>
      <c r="B11">
        <v>0.49836252601530501</v>
      </c>
      <c r="C11">
        <v>9.6825408823245898</v>
      </c>
      <c r="D11">
        <v>4.5000799120808104</v>
      </c>
      <c r="E11">
        <v>1.2577082154727</v>
      </c>
      <c r="F11">
        <v>309507</v>
      </c>
      <c r="G11" t="s">
        <v>7</v>
      </c>
      <c r="H11">
        <v>0</v>
      </c>
    </row>
    <row r="12" spans="1:8" x14ac:dyDescent="0.3">
      <c r="A12">
        <v>10</v>
      </c>
      <c r="B12">
        <v>4.1131586592429903</v>
      </c>
      <c r="C12">
        <v>4.3286167911179003</v>
      </c>
      <c r="D12">
        <v>2.7609395469028399</v>
      </c>
      <c r="E12">
        <v>1.1740150394917901</v>
      </c>
      <c r="F12">
        <v>388624</v>
      </c>
      <c r="G12" t="s">
        <v>8</v>
      </c>
      <c r="H12">
        <v>0.82</v>
      </c>
    </row>
    <row r="13" spans="1:8" x14ac:dyDescent="0.3">
      <c r="A13">
        <v>11</v>
      </c>
      <c r="B13">
        <v>2.2894383160612999</v>
      </c>
      <c r="C13">
        <v>7.8755288606191298</v>
      </c>
      <c r="D13">
        <v>0.30732720706116201</v>
      </c>
      <c r="E13">
        <v>1.38250864651954</v>
      </c>
      <c r="F13">
        <v>395115</v>
      </c>
      <c r="G13" t="s">
        <v>7</v>
      </c>
      <c r="H13">
        <v>0.32</v>
      </c>
    </row>
    <row r="14" spans="1:8" x14ac:dyDescent="0.3">
      <c r="A14">
        <v>12</v>
      </c>
      <c r="B14">
        <v>3.9712439681013798</v>
      </c>
      <c r="C14">
        <v>11.2842128146311</v>
      </c>
      <c r="D14">
        <v>2.1054973306079998</v>
      </c>
      <c r="E14">
        <v>0.129578036926846</v>
      </c>
      <c r="F14">
        <v>399243</v>
      </c>
      <c r="G14" t="s">
        <v>7</v>
      </c>
      <c r="H14">
        <v>0</v>
      </c>
    </row>
    <row r="15" spans="1:8" x14ac:dyDescent="0.3">
      <c r="A15">
        <v>13</v>
      </c>
      <c r="B15">
        <v>1.09390432582421</v>
      </c>
      <c r="C15">
        <v>9.1733435750951493</v>
      </c>
      <c r="D15">
        <v>2.4496072671454998</v>
      </c>
      <c r="E15">
        <v>0.56815746368884601</v>
      </c>
      <c r="F15">
        <v>377045</v>
      </c>
      <c r="G15" t="s">
        <v>7</v>
      </c>
      <c r="H15">
        <v>0.04</v>
      </c>
    </row>
    <row r="16" spans="1:8" x14ac:dyDescent="0.3">
      <c r="A16">
        <v>14</v>
      </c>
      <c r="B16">
        <v>2.3943769323576798</v>
      </c>
      <c r="C16">
        <v>1.8429799104118101</v>
      </c>
      <c r="D16">
        <v>1.12134692790185</v>
      </c>
      <c r="E16">
        <v>0.34335002391050101</v>
      </c>
      <c r="F16">
        <v>331791</v>
      </c>
      <c r="G16" t="s">
        <v>9</v>
      </c>
      <c r="H16">
        <v>0.99</v>
      </c>
    </row>
    <row r="17" spans="1:8" x14ac:dyDescent="0.3">
      <c r="A17">
        <v>15</v>
      </c>
      <c r="B17">
        <v>3.1228149163215999</v>
      </c>
      <c r="C17">
        <v>10.820512581660299</v>
      </c>
      <c r="D17">
        <v>1.65750366575304</v>
      </c>
      <c r="E17">
        <v>0.302737008467239</v>
      </c>
      <c r="F17">
        <v>345417</v>
      </c>
      <c r="G17" t="s">
        <v>7</v>
      </c>
      <c r="H17">
        <v>0</v>
      </c>
    </row>
    <row r="18" spans="1:8" x14ac:dyDescent="0.3">
      <c r="A18">
        <v>16</v>
      </c>
      <c r="B18">
        <v>0.128543703696962</v>
      </c>
      <c r="C18">
        <v>4.4202734489427504</v>
      </c>
      <c r="D18">
        <v>1.86045276899929</v>
      </c>
      <c r="E18">
        <v>0.57521721691309602</v>
      </c>
      <c r="F18">
        <v>371963</v>
      </c>
      <c r="G18" t="s">
        <v>10</v>
      </c>
      <c r="H18">
        <v>0.78</v>
      </c>
    </row>
    <row r="19" spans="1:8" x14ac:dyDescent="0.3">
      <c r="A19">
        <v>17</v>
      </c>
      <c r="B19">
        <v>1.9370157833510699</v>
      </c>
      <c r="C19">
        <v>11.017502411919599</v>
      </c>
      <c r="D19">
        <v>4.1906557220349203</v>
      </c>
      <c r="E19">
        <v>0.234876441491296</v>
      </c>
      <c r="F19">
        <v>391216</v>
      </c>
      <c r="G19" t="s">
        <v>7</v>
      </c>
      <c r="H19">
        <v>0</v>
      </c>
    </row>
    <row r="20" spans="1:8" x14ac:dyDescent="0.3">
      <c r="A20">
        <v>18</v>
      </c>
      <c r="B20">
        <v>1.25932514491225</v>
      </c>
      <c r="C20">
        <v>3.8917028260964299</v>
      </c>
      <c r="D20">
        <v>3.1774226088203998</v>
      </c>
      <c r="E20">
        <v>0.60164432183937</v>
      </c>
      <c r="F20">
        <v>331924</v>
      </c>
      <c r="G20" t="s">
        <v>10</v>
      </c>
      <c r="H20">
        <v>0.73</v>
      </c>
    </row>
    <row r="21" spans="1:8" x14ac:dyDescent="0.3">
      <c r="A21">
        <v>19</v>
      </c>
      <c r="B21">
        <v>0.38492683832305302</v>
      </c>
      <c r="C21">
        <v>0.95386250950421603</v>
      </c>
      <c r="D21">
        <v>3.0353002054187801</v>
      </c>
      <c r="E21">
        <v>0.75286144394559196</v>
      </c>
      <c r="F21">
        <v>315134</v>
      </c>
      <c r="G21" t="s">
        <v>9</v>
      </c>
      <c r="H21">
        <v>1</v>
      </c>
    </row>
    <row r="22" spans="1:8" x14ac:dyDescent="0.3">
      <c r="A22">
        <v>20</v>
      </c>
      <c r="B22">
        <v>2.3509785697262302</v>
      </c>
      <c r="C22">
        <v>8.8222364066930297</v>
      </c>
      <c r="D22">
        <v>2.6676569572054798</v>
      </c>
      <c r="E22">
        <v>0.24131291589506099</v>
      </c>
      <c r="F22">
        <v>316405</v>
      </c>
      <c r="G22" t="s">
        <v>7</v>
      </c>
      <c r="H22">
        <v>0.03</v>
      </c>
    </row>
    <row r="23" spans="1:8" x14ac:dyDescent="0.3">
      <c r="A23">
        <v>21</v>
      </c>
      <c r="B23">
        <v>2.4391942181479198</v>
      </c>
      <c r="C23">
        <v>9.7236646510486295</v>
      </c>
      <c r="D23">
        <v>3.6486925543269701</v>
      </c>
      <c r="E23">
        <v>0.20304209152073499</v>
      </c>
      <c r="F23">
        <v>322718</v>
      </c>
      <c r="G23" t="s">
        <v>7</v>
      </c>
      <c r="H23">
        <v>0</v>
      </c>
    </row>
    <row r="24" spans="1:8" x14ac:dyDescent="0.3">
      <c r="A24">
        <v>22</v>
      </c>
      <c r="B24">
        <v>0.46432330998231602</v>
      </c>
      <c r="C24">
        <v>3.79583334683291</v>
      </c>
      <c r="D24">
        <v>3.5428375543642701</v>
      </c>
      <c r="E24">
        <v>1.0831031630368899</v>
      </c>
      <c r="F24">
        <v>315522</v>
      </c>
      <c r="G24" t="s">
        <v>8</v>
      </c>
      <c r="H24">
        <v>0.99</v>
      </c>
    </row>
    <row r="25" spans="1:8" x14ac:dyDescent="0.3">
      <c r="A25">
        <v>23</v>
      </c>
      <c r="B25">
        <v>0.44075838524406302</v>
      </c>
      <c r="C25">
        <v>0.73393556655499903</v>
      </c>
      <c r="D25">
        <v>2.4285465482160702</v>
      </c>
      <c r="E25">
        <v>0.38268838550197498</v>
      </c>
      <c r="F25">
        <v>324507</v>
      </c>
      <c r="G25" t="s">
        <v>9</v>
      </c>
      <c r="H25">
        <v>1</v>
      </c>
    </row>
    <row r="26" spans="1:8" x14ac:dyDescent="0.3">
      <c r="A26">
        <v>24</v>
      </c>
      <c r="B26">
        <v>1.7163901988410999</v>
      </c>
      <c r="C26">
        <v>5.4350294764027698</v>
      </c>
      <c r="D26">
        <v>2.7956255439325202</v>
      </c>
      <c r="E26">
        <v>0.28353713916455903</v>
      </c>
      <c r="F26">
        <v>313979</v>
      </c>
      <c r="G26" t="s">
        <v>8</v>
      </c>
      <c r="H26">
        <v>0.95</v>
      </c>
    </row>
    <row r="27" spans="1:8" x14ac:dyDescent="0.3">
      <c r="A27">
        <v>25</v>
      </c>
      <c r="B27">
        <v>1.3632025470876099</v>
      </c>
      <c r="C27">
        <v>0.11538497206625301</v>
      </c>
      <c r="D27">
        <v>0.78459088680210398</v>
      </c>
      <c r="E27">
        <v>0.381850677670378</v>
      </c>
      <c r="F27">
        <v>371898</v>
      </c>
      <c r="G27" t="s">
        <v>9</v>
      </c>
      <c r="H27">
        <v>1</v>
      </c>
    </row>
    <row r="28" spans="1:8" x14ac:dyDescent="0.3">
      <c r="A28">
        <v>26</v>
      </c>
      <c r="B28">
        <v>0.75058664739428604</v>
      </c>
      <c r="C28">
        <v>4.6341340966224696</v>
      </c>
      <c r="D28">
        <v>1.07062367273585</v>
      </c>
      <c r="E28">
        <v>7.2571562334176999E-3</v>
      </c>
      <c r="F28">
        <v>364290</v>
      </c>
      <c r="G28" t="s">
        <v>10</v>
      </c>
      <c r="H28">
        <v>0.95</v>
      </c>
    </row>
    <row r="29" spans="1:8" x14ac:dyDescent="0.3">
      <c r="A29">
        <v>27</v>
      </c>
      <c r="B29">
        <v>3.8559512867743599</v>
      </c>
      <c r="C29">
        <v>5.4777169801200802</v>
      </c>
      <c r="D29">
        <v>2.50789757189985</v>
      </c>
      <c r="E29">
        <v>0.64649642452584599</v>
      </c>
      <c r="F29">
        <v>327706</v>
      </c>
      <c r="G29" t="s">
        <v>8</v>
      </c>
      <c r="H29">
        <v>0.69</v>
      </c>
    </row>
    <row r="30" spans="1:8" x14ac:dyDescent="0.3">
      <c r="A30">
        <v>28</v>
      </c>
      <c r="B30">
        <v>2.7661102712069301</v>
      </c>
      <c r="C30">
        <v>3.82564182936538</v>
      </c>
      <c r="D30">
        <v>4.2628847210397796</v>
      </c>
      <c r="E30">
        <v>1.2103343049345201</v>
      </c>
      <c r="F30">
        <v>392621</v>
      </c>
      <c r="G30" t="s">
        <v>8</v>
      </c>
      <c r="H30">
        <v>0.85</v>
      </c>
    </row>
    <row r="31" spans="1:8" x14ac:dyDescent="0.3">
      <c r="A31">
        <v>29</v>
      </c>
      <c r="B31">
        <v>0.31033712212801901</v>
      </c>
      <c r="C31">
        <v>0.90251053479020305</v>
      </c>
      <c r="D31">
        <v>0.41420624958410301</v>
      </c>
      <c r="E31">
        <v>0.34569536106785398</v>
      </c>
      <c r="F31">
        <v>366503</v>
      </c>
      <c r="G31" t="s">
        <v>9</v>
      </c>
      <c r="H31">
        <v>1</v>
      </c>
    </row>
    <row r="32" spans="1:8" x14ac:dyDescent="0.3">
      <c r="A32">
        <v>30</v>
      </c>
      <c r="B32">
        <v>3.4575615550768601</v>
      </c>
      <c r="C32">
        <v>7.5267953860692502</v>
      </c>
      <c r="D32">
        <v>1.44194579285542</v>
      </c>
      <c r="E32">
        <v>0.66543382691614195</v>
      </c>
      <c r="F32">
        <v>332959</v>
      </c>
      <c r="G32" t="s">
        <v>7</v>
      </c>
      <c r="H32">
        <v>0.21</v>
      </c>
    </row>
    <row r="33" spans="1:8" x14ac:dyDescent="0.3">
      <c r="A33">
        <v>31</v>
      </c>
      <c r="B33">
        <v>0.214579365313434</v>
      </c>
      <c r="C33">
        <v>9.9063984835672905</v>
      </c>
      <c r="D33">
        <v>1.9928615862783099</v>
      </c>
      <c r="E33">
        <v>0.23337648184867801</v>
      </c>
      <c r="F33">
        <v>350907</v>
      </c>
      <c r="G33" t="s">
        <v>7</v>
      </c>
      <c r="H33">
        <v>0.06</v>
      </c>
    </row>
    <row r="34" spans="1:8" x14ac:dyDescent="0.3">
      <c r="A34">
        <v>32</v>
      </c>
      <c r="B34">
        <v>3.3920358225212102</v>
      </c>
      <c r="C34">
        <v>3.5107122302549998</v>
      </c>
      <c r="D34">
        <v>0.18979413939107601</v>
      </c>
      <c r="E34">
        <v>0.73552859526831105</v>
      </c>
      <c r="F34">
        <v>382950</v>
      </c>
      <c r="G34" t="s">
        <v>10</v>
      </c>
      <c r="H34">
        <v>0.94</v>
      </c>
    </row>
    <row r="35" spans="1:8" x14ac:dyDescent="0.3">
      <c r="A35">
        <v>33</v>
      </c>
      <c r="B35">
        <v>2.3026955857368701</v>
      </c>
      <c r="C35">
        <v>1.75205493241983</v>
      </c>
      <c r="D35">
        <v>3.86918171732676</v>
      </c>
      <c r="E35">
        <v>6.5337864300648599E-2</v>
      </c>
      <c r="F35">
        <v>384717</v>
      </c>
      <c r="G35" t="s">
        <v>9</v>
      </c>
      <c r="H35">
        <v>1</v>
      </c>
    </row>
    <row r="36" spans="1:8" x14ac:dyDescent="0.3">
      <c r="A36">
        <v>34</v>
      </c>
      <c r="B36">
        <v>2.2486645004100598</v>
      </c>
      <c r="C36">
        <v>9.9417211300325992</v>
      </c>
      <c r="D36">
        <v>2.06484016546099</v>
      </c>
      <c r="E36">
        <v>1.3082116449816999E-2</v>
      </c>
      <c r="F36">
        <v>306839</v>
      </c>
      <c r="G36" t="s">
        <v>7</v>
      </c>
      <c r="H36">
        <v>0.01</v>
      </c>
    </row>
    <row r="37" spans="1:8" x14ac:dyDescent="0.3">
      <c r="A37">
        <v>35</v>
      </c>
      <c r="B37">
        <v>2.5635918369269501</v>
      </c>
      <c r="C37">
        <v>0.2346985800833</v>
      </c>
      <c r="D37">
        <v>2.9720311564706501</v>
      </c>
      <c r="E37">
        <v>0.95185986510740594</v>
      </c>
      <c r="F37">
        <v>303015</v>
      </c>
      <c r="G37" t="s">
        <v>9</v>
      </c>
      <c r="H37">
        <v>1</v>
      </c>
    </row>
    <row r="38" spans="1:8" x14ac:dyDescent="0.3">
      <c r="A38">
        <v>36</v>
      </c>
      <c r="B38">
        <v>2.6967532966969601</v>
      </c>
      <c r="C38">
        <v>0.39998898947692901</v>
      </c>
      <c r="D38">
        <v>0.22269151253236399</v>
      </c>
      <c r="E38">
        <v>0.30621300520272399</v>
      </c>
      <c r="F38">
        <v>321702</v>
      </c>
      <c r="G38" t="s">
        <v>9</v>
      </c>
      <c r="H38">
        <v>1</v>
      </c>
    </row>
    <row r="39" spans="1:8" x14ac:dyDescent="0.3">
      <c r="A39">
        <v>37</v>
      </c>
      <c r="B39">
        <v>3.3399892137346798</v>
      </c>
      <c r="C39">
        <v>1.85971945605763</v>
      </c>
      <c r="D39">
        <v>3.4939892033038999</v>
      </c>
      <c r="E39">
        <v>0.54595738539360705</v>
      </c>
      <c r="F39">
        <v>372719</v>
      </c>
      <c r="G39" t="s">
        <v>10</v>
      </c>
      <c r="H39">
        <v>0.99</v>
      </c>
    </row>
    <row r="40" spans="1:8" x14ac:dyDescent="0.3">
      <c r="A40">
        <v>38</v>
      </c>
      <c r="B40">
        <v>4.2703332437080403</v>
      </c>
      <c r="C40">
        <v>5.8532672177470202</v>
      </c>
      <c r="D40">
        <v>0.31946851960825001</v>
      </c>
      <c r="E40">
        <v>0.62681493612975803</v>
      </c>
      <c r="F40">
        <v>327709</v>
      </c>
      <c r="G40" t="s">
        <v>8</v>
      </c>
      <c r="H40">
        <v>0.91</v>
      </c>
    </row>
    <row r="41" spans="1:8" x14ac:dyDescent="0.3">
      <c r="A41">
        <v>39</v>
      </c>
      <c r="B41">
        <v>3.5796028916220499</v>
      </c>
      <c r="C41">
        <v>10.957014135158801</v>
      </c>
      <c r="D41">
        <v>0.12874239817734401</v>
      </c>
      <c r="E41">
        <v>0.94429436539029199</v>
      </c>
      <c r="F41">
        <v>388505</v>
      </c>
      <c r="G41" t="s">
        <v>7</v>
      </c>
      <c r="H41">
        <v>0</v>
      </c>
    </row>
    <row r="42" spans="1:8" x14ac:dyDescent="0.3">
      <c r="A42">
        <v>40</v>
      </c>
      <c r="B42">
        <v>3.0060596113444902</v>
      </c>
      <c r="C42">
        <v>3.74434425838517</v>
      </c>
      <c r="D42">
        <v>3.18357444145887</v>
      </c>
      <c r="E42">
        <v>0.177530186573222</v>
      </c>
      <c r="F42">
        <v>394640</v>
      </c>
      <c r="G42" t="s">
        <v>10</v>
      </c>
      <c r="H42">
        <v>0.88</v>
      </c>
    </row>
    <row r="43" spans="1:8" x14ac:dyDescent="0.3">
      <c r="A43">
        <v>41</v>
      </c>
      <c r="B43">
        <v>2.2393574358573698</v>
      </c>
      <c r="C43">
        <v>2.6450860900238999</v>
      </c>
      <c r="D43">
        <v>1.87702670119293</v>
      </c>
      <c r="E43">
        <v>0.246717958626265</v>
      </c>
      <c r="F43">
        <v>360697</v>
      </c>
      <c r="G43" t="s">
        <v>10</v>
      </c>
      <c r="H43">
        <v>1</v>
      </c>
    </row>
    <row r="44" spans="1:8" x14ac:dyDescent="0.3">
      <c r="A44">
        <v>42</v>
      </c>
      <c r="B44">
        <v>3.1006909829959501</v>
      </c>
      <c r="C44">
        <v>6.65326650437542</v>
      </c>
      <c r="D44">
        <v>1.5669635429251501</v>
      </c>
      <c r="E44">
        <v>0.64133347746388103</v>
      </c>
      <c r="F44">
        <v>373682</v>
      </c>
      <c r="G44" t="s">
        <v>8</v>
      </c>
      <c r="H44">
        <v>0.61</v>
      </c>
    </row>
    <row r="45" spans="1:8" x14ac:dyDescent="0.3">
      <c r="A45">
        <v>43</v>
      </c>
      <c r="B45">
        <v>8.1488825418355601E-2</v>
      </c>
      <c r="C45">
        <v>1.0972283121300199</v>
      </c>
      <c r="D45">
        <v>3.0354049747338001</v>
      </c>
      <c r="E45">
        <v>6.5700388462923795E-2</v>
      </c>
      <c r="F45">
        <v>346698</v>
      </c>
      <c r="G45" t="s">
        <v>9</v>
      </c>
      <c r="H45">
        <v>1</v>
      </c>
    </row>
    <row r="46" spans="1:8" x14ac:dyDescent="0.3">
      <c r="A46">
        <v>44</v>
      </c>
      <c r="B46">
        <v>2.6929085161126101</v>
      </c>
      <c r="C46">
        <v>4.35294436691209</v>
      </c>
      <c r="D46">
        <v>3.7429636428893298</v>
      </c>
      <c r="E46">
        <v>0.31966411498088698</v>
      </c>
      <c r="F46">
        <v>332179</v>
      </c>
      <c r="G46" t="s">
        <v>8</v>
      </c>
      <c r="H46">
        <v>0.95</v>
      </c>
    </row>
    <row r="47" spans="1:8" x14ac:dyDescent="0.3">
      <c r="A47">
        <v>45</v>
      </c>
      <c r="B47">
        <v>2.69592137261911</v>
      </c>
      <c r="C47">
        <v>6.2097858479450698</v>
      </c>
      <c r="D47">
        <v>1.16518793056575</v>
      </c>
      <c r="E47">
        <v>0.87723238907079004</v>
      </c>
      <c r="F47">
        <v>344305</v>
      </c>
      <c r="G47" t="s">
        <v>8</v>
      </c>
      <c r="H47">
        <v>0.84</v>
      </c>
    </row>
    <row r="48" spans="1:8" x14ac:dyDescent="0.3">
      <c r="A48">
        <v>46</v>
      </c>
      <c r="B48">
        <v>3.67036729861581</v>
      </c>
      <c r="C48">
        <v>10.930582541250899</v>
      </c>
      <c r="D48">
        <v>4.4825094619201202</v>
      </c>
      <c r="E48">
        <v>1.43184216441374</v>
      </c>
      <c r="F48">
        <v>304004</v>
      </c>
      <c r="G48" t="s">
        <v>7</v>
      </c>
      <c r="H48">
        <v>0</v>
      </c>
    </row>
    <row r="49" spans="1:8" x14ac:dyDescent="0.3">
      <c r="A49">
        <v>47</v>
      </c>
      <c r="B49">
        <v>1.3171447849289999</v>
      </c>
      <c r="C49">
        <v>2.1213589076428301</v>
      </c>
      <c r="D49">
        <v>2.9295350475850501</v>
      </c>
      <c r="E49">
        <v>6.8825986526320798E-2</v>
      </c>
      <c r="F49">
        <v>382831</v>
      </c>
      <c r="G49" t="s">
        <v>9</v>
      </c>
      <c r="H49">
        <v>0.98</v>
      </c>
    </row>
    <row r="50" spans="1:8" x14ac:dyDescent="0.3">
      <c r="A50">
        <v>48</v>
      </c>
      <c r="B50">
        <v>0.947743552282302</v>
      </c>
      <c r="C50">
        <v>8.2425314378201993</v>
      </c>
      <c r="D50">
        <v>4.6142342284986801</v>
      </c>
      <c r="E50">
        <v>0.313549900438998</v>
      </c>
      <c r="F50">
        <v>399338</v>
      </c>
      <c r="G50" t="s">
        <v>7</v>
      </c>
      <c r="H50">
        <v>0.03</v>
      </c>
    </row>
    <row r="51" spans="1:8" x14ac:dyDescent="0.3">
      <c r="A51">
        <v>49</v>
      </c>
      <c r="B51">
        <v>1.2202260429017999</v>
      </c>
      <c r="C51">
        <v>0.484591265326418</v>
      </c>
      <c r="D51">
        <v>3.4804092596655201</v>
      </c>
      <c r="E51">
        <v>0.55758267980845899</v>
      </c>
      <c r="F51">
        <v>301217</v>
      </c>
      <c r="G51" t="s">
        <v>9</v>
      </c>
      <c r="H51">
        <v>1</v>
      </c>
    </row>
    <row r="52" spans="1:8" x14ac:dyDescent="0.3">
      <c r="A52">
        <v>50</v>
      </c>
      <c r="B52">
        <v>4.3363766674970403</v>
      </c>
      <c r="C52">
        <v>3.5021270812207499</v>
      </c>
      <c r="D52">
        <v>1.7590414864256301</v>
      </c>
      <c r="E52">
        <v>1.1586161805220601</v>
      </c>
      <c r="F52">
        <v>312878</v>
      </c>
      <c r="G52" t="s">
        <v>8</v>
      </c>
      <c r="H52">
        <v>0.98</v>
      </c>
    </row>
    <row r="53" spans="1:8" x14ac:dyDescent="0.3">
      <c r="A53">
        <v>51</v>
      </c>
      <c r="B53">
        <v>2.3385788233226399</v>
      </c>
      <c r="C53">
        <v>7.7277511476876599</v>
      </c>
      <c r="D53">
        <v>4.4299032842400701</v>
      </c>
      <c r="E53">
        <v>0.18093258942398099</v>
      </c>
      <c r="F53">
        <v>305589</v>
      </c>
      <c r="G53" t="s">
        <v>7</v>
      </c>
      <c r="H53">
        <v>0.03</v>
      </c>
    </row>
    <row r="54" spans="1:8" x14ac:dyDescent="0.3">
      <c r="A54">
        <v>52</v>
      </c>
      <c r="B54">
        <v>2.7420923597808602</v>
      </c>
      <c r="C54">
        <v>1.2234156795612801</v>
      </c>
      <c r="D54">
        <v>4.4038409849545097</v>
      </c>
      <c r="E54">
        <v>1.22475962533461</v>
      </c>
      <c r="F54">
        <v>382626</v>
      </c>
      <c r="G54" t="s">
        <v>10</v>
      </c>
      <c r="H54">
        <v>0.98</v>
      </c>
    </row>
    <row r="55" spans="1:8" x14ac:dyDescent="0.3">
      <c r="A55">
        <v>53</v>
      </c>
      <c r="B55">
        <v>2.01080299954647</v>
      </c>
      <c r="C55">
        <v>10.8433249870998</v>
      </c>
      <c r="D55">
        <v>2.44842663663202</v>
      </c>
      <c r="E55">
        <v>1.4215771971639899</v>
      </c>
      <c r="F55">
        <v>321985</v>
      </c>
      <c r="G55" t="s">
        <v>7</v>
      </c>
      <c r="H55">
        <v>0</v>
      </c>
    </row>
    <row r="56" spans="1:8" x14ac:dyDescent="0.3">
      <c r="A56">
        <v>54</v>
      </c>
      <c r="B56">
        <v>3.7433413913617799</v>
      </c>
      <c r="C56">
        <v>10.6103558160272</v>
      </c>
      <c r="D56">
        <v>2.4136024126343698</v>
      </c>
      <c r="E56">
        <v>1.2935549214251001</v>
      </c>
      <c r="F56">
        <v>390259</v>
      </c>
      <c r="G56" t="s">
        <v>7</v>
      </c>
      <c r="H56">
        <v>0</v>
      </c>
    </row>
    <row r="57" spans="1:8" x14ac:dyDescent="0.3">
      <c r="A57">
        <v>55</v>
      </c>
      <c r="B57">
        <v>1.9045916500264899</v>
      </c>
      <c r="C57">
        <v>3.4878218581335698</v>
      </c>
      <c r="D57">
        <v>4.5799475961334899</v>
      </c>
      <c r="E57">
        <v>0.84071053642882698</v>
      </c>
      <c r="F57">
        <v>337085</v>
      </c>
      <c r="G57" t="s">
        <v>8</v>
      </c>
      <c r="H57">
        <v>0.97</v>
      </c>
    </row>
    <row r="58" spans="1:8" x14ac:dyDescent="0.3">
      <c r="A58">
        <v>56</v>
      </c>
      <c r="B58">
        <v>3.82611941611234</v>
      </c>
      <c r="C58">
        <v>1.9857052611120101</v>
      </c>
      <c r="D58">
        <v>3.3452516282343701</v>
      </c>
      <c r="E58">
        <v>0.30741255526211902</v>
      </c>
      <c r="F58">
        <v>342548</v>
      </c>
      <c r="G58" t="s">
        <v>9</v>
      </c>
      <c r="H58">
        <v>0.52</v>
      </c>
    </row>
    <row r="59" spans="1:8" x14ac:dyDescent="0.3">
      <c r="A59">
        <v>57</v>
      </c>
      <c r="B59">
        <v>1.9031848101920199</v>
      </c>
      <c r="C59">
        <v>4.6367991350300803</v>
      </c>
      <c r="D59">
        <v>4.5797643617159602</v>
      </c>
      <c r="E59">
        <v>0.52452294213624195</v>
      </c>
      <c r="F59">
        <v>332735</v>
      </c>
      <c r="G59" t="s">
        <v>8</v>
      </c>
      <c r="H59">
        <v>0.86</v>
      </c>
    </row>
    <row r="60" spans="1:8" x14ac:dyDescent="0.3">
      <c r="A60">
        <v>58</v>
      </c>
      <c r="B60">
        <v>1.58599510260099</v>
      </c>
      <c r="C60">
        <v>0.55877092747026402</v>
      </c>
      <c r="D60">
        <v>1.1945410906252301</v>
      </c>
      <c r="E60">
        <v>1.2650170711308899</v>
      </c>
      <c r="F60">
        <v>342359</v>
      </c>
      <c r="G60" t="s">
        <v>9</v>
      </c>
      <c r="H60">
        <v>1</v>
      </c>
    </row>
    <row r="61" spans="1:8" x14ac:dyDescent="0.3">
      <c r="A61">
        <v>59</v>
      </c>
      <c r="B61">
        <v>4.3880625503464001</v>
      </c>
      <c r="C61">
        <v>8.25694859788541</v>
      </c>
      <c r="D61">
        <v>4.5296914813042104</v>
      </c>
      <c r="E61">
        <v>0.188448692181787</v>
      </c>
      <c r="F61">
        <v>368379</v>
      </c>
      <c r="G61" t="s">
        <v>7</v>
      </c>
      <c r="H61">
        <v>0</v>
      </c>
    </row>
    <row r="62" spans="1:8" x14ac:dyDescent="0.3">
      <c r="A62">
        <v>60</v>
      </c>
      <c r="B62">
        <v>2.5331131007765499</v>
      </c>
      <c r="C62">
        <v>0.65079082360755103</v>
      </c>
      <c r="D62">
        <v>0.36797879213763901</v>
      </c>
      <c r="E62">
        <v>0.36325628081105499</v>
      </c>
      <c r="F62">
        <v>392365</v>
      </c>
      <c r="G62" t="s">
        <v>9</v>
      </c>
      <c r="H62">
        <v>1</v>
      </c>
    </row>
    <row r="63" spans="1:8" x14ac:dyDescent="0.3">
      <c r="A63">
        <v>61</v>
      </c>
      <c r="B63">
        <v>4.1309546864428697</v>
      </c>
      <c r="C63">
        <v>5.6953268145972702</v>
      </c>
      <c r="D63">
        <v>3.2989079106174399</v>
      </c>
      <c r="E63">
        <v>0.46028361265787698</v>
      </c>
      <c r="F63">
        <v>337450</v>
      </c>
      <c r="G63" t="s">
        <v>7</v>
      </c>
      <c r="H63">
        <v>0.39</v>
      </c>
    </row>
    <row r="64" spans="1:8" x14ac:dyDescent="0.3">
      <c r="A64">
        <v>62</v>
      </c>
      <c r="B64">
        <v>3.3554579408486598</v>
      </c>
      <c r="C64">
        <v>7.4717988547466501</v>
      </c>
      <c r="D64">
        <v>3.0815425781177601</v>
      </c>
      <c r="E64">
        <v>1.44492915281542</v>
      </c>
      <c r="F64">
        <v>358546</v>
      </c>
      <c r="G64" t="s">
        <v>7</v>
      </c>
      <c r="H64">
        <v>0.01</v>
      </c>
    </row>
    <row r="65" spans="1:8" x14ac:dyDescent="0.3">
      <c r="A65">
        <v>63</v>
      </c>
      <c r="B65">
        <v>0.45911375307084901</v>
      </c>
      <c r="C65">
        <v>9.5128786105910095</v>
      </c>
      <c r="D65">
        <v>3.6002808616822102</v>
      </c>
      <c r="E65">
        <v>0.889427066966758</v>
      </c>
      <c r="F65">
        <v>317278</v>
      </c>
      <c r="G65" t="s">
        <v>7</v>
      </c>
      <c r="H65">
        <v>0.01</v>
      </c>
    </row>
    <row r="66" spans="1:8" x14ac:dyDescent="0.3">
      <c r="A66">
        <v>64</v>
      </c>
      <c r="B66">
        <v>3.5096357556628099</v>
      </c>
      <c r="C66">
        <v>9.8651244311342303</v>
      </c>
      <c r="D66">
        <v>2.50794596105687</v>
      </c>
      <c r="E66">
        <v>0.168254422483577</v>
      </c>
      <c r="F66">
        <v>395986</v>
      </c>
      <c r="G66" t="s">
        <v>7</v>
      </c>
      <c r="H66">
        <v>0</v>
      </c>
    </row>
    <row r="67" spans="1:8" x14ac:dyDescent="0.3">
      <c r="A67">
        <v>65</v>
      </c>
      <c r="B67">
        <v>3.2487992745649001</v>
      </c>
      <c r="C67">
        <v>11.1259043060801</v>
      </c>
      <c r="D67">
        <v>2.31997725319397</v>
      </c>
      <c r="E67">
        <v>1.1643169629029999</v>
      </c>
      <c r="F67">
        <v>372206</v>
      </c>
      <c r="G67" t="s">
        <v>7</v>
      </c>
      <c r="H67">
        <v>0</v>
      </c>
    </row>
    <row r="68" spans="1:8" x14ac:dyDescent="0.3">
      <c r="A68">
        <v>66</v>
      </c>
      <c r="B68">
        <v>2.2045697228358199</v>
      </c>
      <c r="C68">
        <v>3.3151559996288902</v>
      </c>
      <c r="D68">
        <v>1.3077321370473001</v>
      </c>
      <c r="E68">
        <v>0.101891740502933</v>
      </c>
      <c r="F68">
        <v>303377</v>
      </c>
      <c r="G68" t="s">
        <v>10</v>
      </c>
      <c r="H68">
        <v>0.99</v>
      </c>
    </row>
    <row r="69" spans="1:8" x14ac:dyDescent="0.3">
      <c r="A69">
        <v>67</v>
      </c>
      <c r="B69">
        <v>3.85696583656742</v>
      </c>
      <c r="C69">
        <v>1.11678194776285</v>
      </c>
      <c r="D69">
        <v>4.35505373225641</v>
      </c>
      <c r="E69">
        <v>0.221722757297729</v>
      </c>
      <c r="F69">
        <v>349274</v>
      </c>
      <c r="G69" t="s">
        <v>9</v>
      </c>
      <c r="H69">
        <v>1</v>
      </c>
    </row>
    <row r="70" spans="1:8" x14ac:dyDescent="0.3">
      <c r="A70">
        <v>68</v>
      </c>
      <c r="B70">
        <v>1.3878641522760899</v>
      </c>
      <c r="C70">
        <v>3.3609024905409699</v>
      </c>
      <c r="D70">
        <v>4.3147872473527196</v>
      </c>
      <c r="E70">
        <v>0.439040087674615</v>
      </c>
      <c r="F70">
        <v>374323</v>
      </c>
      <c r="G70" t="s">
        <v>10</v>
      </c>
      <c r="H70">
        <v>0.88</v>
      </c>
    </row>
    <row r="71" spans="1:8" x14ac:dyDescent="0.3">
      <c r="A71">
        <v>69</v>
      </c>
      <c r="B71">
        <v>4.2963772116993804</v>
      </c>
      <c r="C71">
        <v>4.3379049028087602</v>
      </c>
      <c r="D71">
        <v>0.47042760283355101</v>
      </c>
      <c r="E71">
        <v>0.23666978012072701</v>
      </c>
      <c r="F71">
        <v>363319</v>
      </c>
      <c r="G71" t="s">
        <v>10</v>
      </c>
      <c r="H71">
        <v>0.86</v>
      </c>
    </row>
    <row r="72" spans="1:8" x14ac:dyDescent="0.3">
      <c r="A72">
        <v>70</v>
      </c>
      <c r="B72">
        <v>5.3060969634747497E-2</v>
      </c>
      <c r="C72">
        <v>9.1047166519732698</v>
      </c>
      <c r="D72">
        <v>0.75547164308867598</v>
      </c>
      <c r="E72">
        <v>0.28523090063548701</v>
      </c>
      <c r="F72">
        <v>355843</v>
      </c>
      <c r="G72" t="s">
        <v>8</v>
      </c>
      <c r="H72">
        <v>0.54</v>
      </c>
    </row>
    <row r="73" spans="1:8" x14ac:dyDescent="0.3">
      <c r="A73">
        <v>71</v>
      </c>
      <c r="B73">
        <v>2.39774322831359</v>
      </c>
      <c r="C73">
        <v>0.80292991766209199</v>
      </c>
      <c r="D73">
        <v>2.6883742635879599</v>
      </c>
      <c r="E73">
        <v>0.994859787062086</v>
      </c>
      <c r="F73">
        <v>320600</v>
      </c>
      <c r="G73" t="s">
        <v>9</v>
      </c>
      <c r="H73">
        <v>1</v>
      </c>
    </row>
    <row r="74" spans="1:8" x14ac:dyDescent="0.3">
      <c r="A74">
        <v>72</v>
      </c>
      <c r="B74">
        <v>2.8901748370654801</v>
      </c>
      <c r="C74">
        <v>1.3343691037226599</v>
      </c>
      <c r="D74">
        <v>0.74562212792558602</v>
      </c>
      <c r="E74">
        <v>0.17972535890019101</v>
      </c>
      <c r="F74">
        <v>349315</v>
      </c>
      <c r="G74" t="s">
        <v>9</v>
      </c>
      <c r="H74">
        <v>1</v>
      </c>
    </row>
    <row r="75" spans="1:8" x14ac:dyDescent="0.3">
      <c r="A75">
        <v>73</v>
      </c>
      <c r="B75">
        <v>1.7325264144346399</v>
      </c>
      <c r="C75">
        <v>1.76181595873161</v>
      </c>
      <c r="D75">
        <v>3.83254901310772</v>
      </c>
      <c r="E75">
        <v>0.860923087749904</v>
      </c>
      <c r="F75">
        <v>385409</v>
      </c>
      <c r="G75" t="s">
        <v>10</v>
      </c>
      <c r="H75">
        <v>0.99</v>
      </c>
    </row>
    <row r="76" spans="1:8" x14ac:dyDescent="0.3">
      <c r="A76">
        <v>74</v>
      </c>
      <c r="B76">
        <v>4.2511109501393998</v>
      </c>
      <c r="C76">
        <v>1.3102130144109501</v>
      </c>
      <c r="D76">
        <v>1.53422570825329</v>
      </c>
      <c r="E76">
        <v>1.14321874812754</v>
      </c>
      <c r="F76">
        <v>397630</v>
      </c>
      <c r="G76" t="s">
        <v>10</v>
      </c>
      <c r="H76">
        <v>1</v>
      </c>
    </row>
    <row r="77" spans="1:8" x14ac:dyDescent="0.3">
      <c r="A77">
        <v>75</v>
      </c>
      <c r="B77">
        <v>2.5477537243970998</v>
      </c>
      <c r="C77">
        <v>8.8598315514949402</v>
      </c>
      <c r="D77">
        <v>1.17651686352537</v>
      </c>
      <c r="E77">
        <v>0.85849696096503803</v>
      </c>
      <c r="F77">
        <v>345167</v>
      </c>
      <c r="G77" t="s">
        <v>7</v>
      </c>
      <c r="H77">
        <v>0.05</v>
      </c>
    </row>
    <row r="78" spans="1:8" x14ac:dyDescent="0.3">
      <c r="A78">
        <v>76</v>
      </c>
      <c r="B78">
        <v>0.86701737375615295</v>
      </c>
      <c r="C78">
        <v>9.1679749805150994</v>
      </c>
      <c r="D78">
        <v>4.2698770405252704</v>
      </c>
      <c r="E78">
        <v>1.4404733784339401</v>
      </c>
      <c r="F78">
        <v>370920</v>
      </c>
      <c r="G78" t="s">
        <v>7</v>
      </c>
      <c r="H78">
        <v>0</v>
      </c>
    </row>
    <row r="79" spans="1:8" x14ac:dyDescent="0.3">
      <c r="A79">
        <v>77</v>
      </c>
      <c r="B79">
        <v>0.59125411735274802</v>
      </c>
      <c r="C79">
        <v>8.10377501472197</v>
      </c>
      <c r="D79">
        <v>4.3013647093287997</v>
      </c>
      <c r="E79">
        <v>1.2858975884014401</v>
      </c>
      <c r="F79">
        <v>342428</v>
      </c>
      <c r="G79" t="s">
        <v>7</v>
      </c>
      <c r="H79">
        <v>0.01</v>
      </c>
    </row>
    <row r="80" spans="1:8" x14ac:dyDescent="0.3">
      <c r="A80">
        <v>78</v>
      </c>
      <c r="B80">
        <v>2.7463626885515802</v>
      </c>
      <c r="C80">
        <v>7.6897239963294304</v>
      </c>
      <c r="D80">
        <v>2.0990014808779498</v>
      </c>
      <c r="E80">
        <v>0.65758910408151305</v>
      </c>
      <c r="F80">
        <v>340272</v>
      </c>
      <c r="G80" t="s">
        <v>7</v>
      </c>
      <c r="H80">
        <v>0.15</v>
      </c>
    </row>
    <row r="81" spans="1:8" x14ac:dyDescent="0.3">
      <c r="A81">
        <v>79</v>
      </c>
      <c r="B81">
        <v>0.22201150766498401</v>
      </c>
      <c r="C81">
        <v>9.1574443900961295</v>
      </c>
      <c r="D81">
        <v>3.1744693195639799</v>
      </c>
      <c r="E81">
        <v>0.188394058628371</v>
      </c>
      <c r="F81">
        <v>338210</v>
      </c>
      <c r="G81" t="s">
        <v>7</v>
      </c>
      <c r="H81">
        <v>0.06</v>
      </c>
    </row>
    <row r="82" spans="1:8" x14ac:dyDescent="0.3">
      <c r="A82">
        <v>80</v>
      </c>
      <c r="B82">
        <v>1.0151438020361301</v>
      </c>
      <c r="C82">
        <v>9.1792836570389298</v>
      </c>
      <c r="D82">
        <v>1.32761146373812</v>
      </c>
      <c r="E82">
        <v>0.1560523543772</v>
      </c>
      <c r="F82">
        <v>360520</v>
      </c>
      <c r="G82" t="s">
        <v>7</v>
      </c>
      <c r="H82">
        <v>0.22</v>
      </c>
    </row>
    <row r="83" spans="1:8" x14ac:dyDescent="0.3">
      <c r="A83">
        <v>81</v>
      </c>
      <c r="B83">
        <v>0.401274702981677</v>
      </c>
      <c r="C83">
        <v>4.2647761386930796</v>
      </c>
      <c r="D83">
        <v>0.75189265469282296</v>
      </c>
      <c r="E83">
        <v>0.31360731986444701</v>
      </c>
      <c r="F83">
        <v>355020</v>
      </c>
      <c r="G83" t="s">
        <v>10</v>
      </c>
      <c r="H83">
        <v>0.96</v>
      </c>
    </row>
    <row r="84" spans="1:8" x14ac:dyDescent="0.3">
      <c r="A84">
        <v>82</v>
      </c>
      <c r="B84">
        <v>1.1881348308061599</v>
      </c>
      <c r="C84">
        <v>0.58054387799109797</v>
      </c>
      <c r="D84">
        <v>0.54514974473222999</v>
      </c>
      <c r="E84">
        <v>1.44867826737538</v>
      </c>
      <c r="F84">
        <v>339189</v>
      </c>
      <c r="G84" t="s">
        <v>9</v>
      </c>
      <c r="H84">
        <v>1</v>
      </c>
    </row>
    <row r="85" spans="1:8" x14ac:dyDescent="0.3">
      <c r="A85">
        <v>83</v>
      </c>
      <c r="B85">
        <v>2.7955235847656901E-2</v>
      </c>
      <c r="C85">
        <v>1.00235109887045</v>
      </c>
      <c r="D85">
        <v>0.32767810552951998</v>
      </c>
      <c r="E85">
        <v>0.64968412391897301</v>
      </c>
      <c r="F85">
        <v>397115</v>
      </c>
      <c r="G85" t="s">
        <v>9</v>
      </c>
      <c r="H85">
        <v>1</v>
      </c>
    </row>
    <row r="86" spans="1:8" x14ac:dyDescent="0.3">
      <c r="A86">
        <v>84</v>
      </c>
      <c r="B86">
        <v>0.255032401750663</v>
      </c>
      <c r="C86">
        <v>1.75444146302534</v>
      </c>
      <c r="D86">
        <v>4.2695810203683502</v>
      </c>
      <c r="E86">
        <v>0.70440956125588905</v>
      </c>
      <c r="F86">
        <v>395649</v>
      </c>
      <c r="G86" t="s">
        <v>10</v>
      </c>
      <c r="H86">
        <v>1</v>
      </c>
    </row>
    <row r="87" spans="1:8" x14ac:dyDescent="0.3">
      <c r="A87">
        <v>85</v>
      </c>
      <c r="B87">
        <v>1.3576539845443401</v>
      </c>
      <c r="C87">
        <v>0.29641682752038001</v>
      </c>
      <c r="D87">
        <v>2.1653655850967399</v>
      </c>
      <c r="E87">
        <v>0.60018018618705304</v>
      </c>
      <c r="F87">
        <v>327690</v>
      </c>
      <c r="G87" t="s">
        <v>9</v>
      </c>
      <c r="H87">
        <v>1</v>
      </c>
    </row>
    <row r="88" spans="1:8" x14ac:dyDescent="0.3">
      <c r="A88">
        <v>86</v>
      </c>
      <c r="B88">
        <v>1.4014986849555</v>
      </c>
      <c r="C88">
        <v>7.6464073532352703</v>
      </c>
      <c r="D88">
        <v>4.0212033471888899</v>
      </c>
      <c r="E88">
        <v>1.3876607693298799</v>
      </c>
      <c r="F88">
        <v>331108</v>
      </c>
      <c r="G88" t="s">
        <v>7</v>
      </c>
      <c r="H88">
        <v>0.02</v>
      </c>
    </row>
    <row r="89" spans="1:8" x14ac:dyDescent="0.3">
      <c r="A89">
        <v>87</v>
      </c>
      <c r="B89">
        <v>1.6525551227900199</v>
      </c>
      <c r="C89">
        <v>9.1340917560978792</v>
      </c>
      <c r="D89">
        <v>2.41138410762666</v>
      </c>
      <c r="E89">
        <v>0.39739403323213801</v>
      </c>
      <c r="F89">
        <v>343008</v>
      </c>
      <c r="G89" t="s">
        <v>7</v>
      </c>
      <c r="H89">
        <v>0.03</v>
      </c>
    </row>
    <row r="90" spans="1:8" x14ac:dyDescent="0.3">
      <c r="A90">
        <v>88</v>
      </c>
      <c r="B90">
        <v>0.58547205369951205</v>
      </c>
      <c r="C90">
        <v>10.230839528240899</v>
      </c>
      <c r="D90">
        <v>1.2714572628076699</v>
      </c>
      <c r="E90">
        <v>0.57785762455378398</v>
      </c>
      <c r="F90">
        <v>346933</v>
      </c>
      <c r="G90" t="s">
        <v>7</v>
      </c>
      <c r="H90">
        <v>0.03</v>
      </c>
    </row>
    <row r="91" spans="1:8" x14ac:dyDescent="0.3">
      <c r="A91">
        <v>89</v>
      </c>
      <c r="B91">
        <v>2.4400672266120398</v>
      </c>
      <c r="C91">
        <v>5.5319543475966002</v>
      </c>
      <c r="D91">
        <v>2.3190042570315499</v>
      </c>
      <c r="E91">
        <v>1.2790258299941299</v>
      </c>
      <c r="F91">
        <v>396760</v>
      </c>
      <c r="G91" t="s">
        <v>8</v>
      </c>
      <c r="H91">
        <v>0.76</v>
      </c>
    </row>
    <row r="92" spans="1:8" x14ac:dyDescent="0.3">
      <c r="A92">
        <v>90</v>
      </c>
      <c r="B92">
        <v>3.6212597434773599</v>
      </c>
      <c r="C92">
        <v>2.6498377782821398</v>
      </c>
      <c r="D92">
        <v>2.3385237962344001</v>
      </c>
      <c r="E92">
        <v>0.89670953713488</v>
      </c>
      <c r="F92">
        <v>350707</v>
      </c>
      <c r="G92" t="s">
        <v>10</v>
      </c>
      <c r="H92">
        <v>0.94</v>
      </c>
    </row>
    <row r="93" spans="1:8" x14ac:dyDescent="0.3">
      <c r="A93">
        <v>91</v>
      </c>
      <c r="B93">
        <v>5.97490619286992E-2</v>
      </c>
      <c r="C93">
        <v>11.103008448159899</v>
      </c>
      <c r="D93">
        <v>3.8896673956322001</v>
      </c>
      <c r="E93">
        <v>1.30990210639816E-2</v>
      </c>
      <c r="F93">
        <v>303028</v>
      </c>
      <c r="G93" t="s">
        <v>7</v>
      </c>
      <c r="H93">
        <v>0</v>
      </c>
    </row>
    <row r="94" spans="1:8" x14ac:dyDescent="0.3">
      <c r="A94">
        <v>92</v>
      </c>
      <c r="B94">
        <v>1.1332660943283599</v>
      </c>
      <c r="C94">
        <v>2.40371817337883</v>
      </c>
      <c r="D94">
        <v>0.25665128924960401</v>
      </c>
      <c r="E94">
        <v>0.68293823364617601</v>
      </c>
      <c r="F94">
        <v>317634</v>
      </c>
      <c r="G94" t="s">
        <v>10</v>
      </c>
      <c r="H94">
        <v>1</v>
      </c>
    </row>
    <row r="95" spans="1:8" x14ac:dyDescent="0.3">
      <c r="A95">
        <v>93</v>
      </c>
      <c r="B95">
        <v>2.0541117779486799</v>
      </c>
      <c r="C95">
        <v>5.6739867591954702</v>
      </c>
      <c r="D95">
        <v>4.46616342266028</v>
      </c>
      <c r="E95">
        <v>0.44863446674975699</v>
      </c>
      <c r="F95">
        <v>308954</v>
      </c>
      <c r="G95" t="s">
        <v>8</v>
      </c>
      <c r="H95">
        <v>0.51</v>
      </c>
    </row>
    <row r="96" spans="1:8" x14ac:dyDescent="0.3">
      <c r="A96">
        <v>94</v>
      </c>
      <c r="B96">
        <v>4.0960114015922304</v>
      </c>
      <c r="C96">
        <v>0.17703296852522199</v>
      </c>
      <c r="D96">
        <v>0.58466690319861803</v>
      </c>
      <c r="E96">
        <v>0.69699118612668098</v>
      </c>
      <c r="F96">
        <v>322257</v>
      </c>
      <c r="G96" t="s">
        <v>9</v>
      </c>
      <c r="H96">
        <v>1</v>
      </c>
    </row>
    <row r="97" spans="1:8" x14ac:dyDescent="0.3">
      <c r="A97">
        <v>95</v>
      </c>
      <c r="B97">
        <v>3.8069092007176599</v>
      </c>
      <c r="C97">
        <v>8.6743416202625099</v>
      </c>
      <c r="D97">
        <v>0.78015550370845799</v>
      </c>
      <c r="E97">
        <v>1.2549815878200099</v>
      </c>
      <c r="F97">
        <v>331901</v>
      </c>
      <c r="G97" t="s">
        <v>7</v>
      </c>
      <c r="H97">
        <v>0.02</v>
      </c>
    </row>
    <row r="98" spans="1:8" x14ac:dyDescent="0.3">
      <c r="A98">
        <v>96</v>
      </c>
      <c r="B98">
        <v>2.1292417216903701</v>
      </c>
      <c r="C98">
        <v>8.8865278643924093</v>
      </c>
      <c r="D98">
        <v>3.8003350402915501</v>
      </c>
      <c r="E98">
        <v>9.9759609871000202E-2</v>
      </c>
      <c r="F98">
        <v>356164</v>
      </c>
      <c r="G98" t="s">
        <v>7</v>
      </c>
      <c r="H98">
        <v>0.01</v>
      </c>
    </row>
    <row r="99" spans="1:8" x14ac:dyDescent="0.3">
      <c r="A99">
        <v>97</v>
      </c>
      <c r="B99">
        <v>0.399569804312431</v>
      </c>
      <c r="C99">
        <v>8.8977810809246805</v>
      </c>
      <c r="D99">
        <v>4.4304396819585596</v>
      </c>
      <c r="E99">
        <v>0.25682597129409901</v>
      </c>
      <c r="F99">
        <v>314445</v>
      </c>
      <c r="G99" t="s">
        <v>7</v>
      </c>
      <c r="H99">
        <v>0.02</v>
      </c>
    </row>
    <row r="100" spans="1:8" x14ac:dyDescent="0.3">
      <c r="A100">
        <v>98</v>
      </c>
      <c r="B100">
        <v>1.6007467812087099</v>
      </c>
      <c r="C100">
        <v>11.1000844011394</v>
      </c>
      <c r="D100">
        <v>3.74330222699365</v>
      </c>
      <c r="E100">
        <v>0.95223399984207702</v>
      </c>
      <c r="F100">
        <v>378693</v>
      </c>
      <c r="G100" t="s">
        <v>7</v>
      </c>
      <c r="H100">
        <v>0</v>
      </c>
    </row>
    <row r="101" spans="1:8" x14ac:dyDescent="0.3">
      <c r="A101">
        <v>99</v>
      </c>
      <c r="B101">
        <v>1.2607319439229301</v>
      </c>
      <c r="C101">
        <v>6.3101605288112603</v>
      </c>
      <c r="D101">
        <v>3.6292680883789701</v>
      </c>
      <c r="E101">
        <v>1.4957875805738201</v>
      </c>
      <c r="F101">
        <v>341780</v>
      </c>
      <c r="G101" t="s">
        <v>7</v>
      </c>
      <c r="H101">
        <v>0.24</v>
      </c>
    </row>
    <row r="102" spans="1:8" x14ac:dyDescent="0.3">
      <c r="A102">
        <v>100</v>
      </c>
      <c r="B102">
        <v>2.7515633640586299</v>
      </c>
      <c r="C102">
        <v>8.3577830225308798</v>
      </c>
      <c r="D102">
        <v>3.3576857479926598</v>
      </c>
      <c r="E102">
        <v>0.93212354817189502</v>
      </c>
      <c r="F102">
        <v>347359</v>
      </c>
      <c r="G102" t="s">
        <v>7</v>
      </c>
      <c r="H102">
        <v>0.01</v>
      </c>
    </row>
    <row r="103" spans="1:8" x14ac:dyDescent="0.3">
      <c r="A103">
        <v>101</v>
      </c>
      <c r="B103">
        <v>2.5496281196424002</v>
      </c>
      <c r="C103">
        <v>9.1849647237308307</v>
      </c>
      <c r="D103">
        <v>0.36029944062692398</v>
      </c>
      <c r="E103">
        <v>6.8778671150324294E-2</v>
      </c>
      <c r="F103">
        <v>324384</v>
      </c>
      <c r="G103" t="s">
        <v>7</v>
      </c>
      <c r="H103">
        <v>0.21</v>
      </c>
    </row>
    <row r="104" spans="1:8" x14ac:dyDescent="0.3">
      <c r="A104">
        <v>102</v>
      </c>
      <c r="B104">
        <v>4.4385253496157997</v>
      </c>
      <c r="C104">
        <v>9.43356249059382</v>
      </c>
      <c r="D104">
        <v>4.4570619018459698</v>
      </c>
      <c r="E104">
        <v>1.3574184058499199</v>
      </c>
      <c r="F104">
        <v>348672</v>
      </c>
      <c r="G104" t="s">
        <v>7</v>
      </c>
      <c r="H104">
        <v>0</v>
      </c>
    </row>
    <row r="105" spans="1:8" x14ac:dyDescent="0.3">
      <c r="A105">
        <v>103</v>
      </c>
      <c r="B105">
        <v>3.3642927557504598</v>
      </c>
      <c r="C105">
        <v>3.07049327407552</v>
      </c>
      <c r="D105">
        <v>0.94942706808079302</v>
      </c>
      <c r="E105">
        <v>1.20703866599428</v>
      </c>
      <c r="F105">
        <v>384728</v>
      </c>
      <c r="G105" t="s">
        <v>10</v>
      </c>
      <c r="H105">
        <v>0.85</v>
      </c>
    </row>
    <row r="106" spans="1:8" x14ac:dyDescent="0.3">
      <c r="A106">
        <v>104</v>
      </c>
      <c r="B106">
        <v>3.5767993682355099</v>
      </c>
      <c r="C106">
        <v>7.3516576885546598</v>
      </c>
      <c r="D106">
        <v>1.79628271186165</v>
      </c>
      <c r="E106">
        <v>0.52226440042380895</v>
      </c>
      <c r="F106">
        <v>357387</v>
      </c>
      <c r="G106" t="s">
        <v>7</v>
      </c>
      <c r="H106">
        <v>0.22</v>
      </c>
    </row>
    <row r="107" spans="1:8" x14ac:dyDescent="0.3">
      <c r="A107">
        <v>105</v>
      </c>
      <c r="B107">
        <v>1.2876173579291099</v>
      </c>
      <c r="C107">
        <v>7.9090973834283904</v>
      </c>
      <c r="D107">
        <v>2.86728169171931</v>
      </c>
      <c r="E107">
        <v>0.61657457153566297</v>
      </c>
      <c r="F107">
        <v>317117</v>
      </c>
      <c r="G107" t="s">
        <v>7</v>
      </c>
      <c r="H107">
        <v>0.15</v>
      </c>
    </row>
    <row r="108" spans="1:8" x14ac:dyDescent="0.3">
      <c r="A108">
        <v>106</v>
      </c>
      <c r="B108">
        <v>4.2759178658973704</v>
      </c>
      <c r="C108">
        <v>4.7588288660394999</v>
      </c>
      <c r="D108">
        <v>1.66550097076745</v>
      </c>
      <c r="E108">
        <v>1.2295560193521899</v>
      </c>
      <c r="F108">
        <v>389635</v>
      </c>
      <c r="G108" t="s">
        <v>8</v>
      </c>
      <c r="H108">
        <v>0.86</v>
      </c>
    </row>
    <row r="109" spans="1:8" x14ac:dyDescent="0.3">
      <c r="A109">
        <v>107</v>
      </c>
      <c r="B109">
        <v>4.0124453488007799</v>
      </c>
      <c r="C109">
        <v>9.9508814310525899</v>
      </c>
      <c r="D109">
        <v>0.58946506810668697</v>
      </c>
      <c r="E109">
        <v>0.71592739590999099</v>
      </c>
      <c r="F109">
        <v>331370</v>
      </c>
      <c r="G109" t="s">
        <v>7</v>
      </c>
      <c r="H109">
        <v>0.01</v>
      </c>
    </row>
    <row r="110" spans="1:8" x14ac:dyDescent="0.3">
      <c r="A110">
        <v>108</v>
      </c>
      <c r="B110">
        <v>2.26494922634188</v>
      </c>
      <c r="C110">
        <v>11.1186845955022</v>
      </c>
      <c r="D110">
        <v>0.94153614223603799</v>
      </c>
      <c r="E110">
        <v>1.0109673293322501</v>
      </c>
      <c r="F110">
        <v>352672</v>
      </c>
      <c r="G110" t="s">
        <v>7</v>
      </c>
      <c r="H110">
        <v>0</v>
      </c>
    </row>
    <row r="111" spans="1:8" x14ac:dyDescent="0.3">
      <c r="A111">
        <v>109</v>
      </c>
      <c r="B111">
        <v>2.1928377395880401</v>
      </c>
      <c r="C111">
        <v>3.8764427088162798</v>
      </c>
      <c r="D111">
        <v>3.2941743780860699</v>
      </c>
      <c r="E111">
        <v>0.377442918585432</v>
      </c>
      <c r="F111">
        <v>358223</v>
      </c>
      <c r="G111" t="s">
        <v>10</v>
      </c>
      <c r="H111">
        <v>0.79</v>
      </c>
    </row>
    <row r="112" spans="1:8" x14ac:dyDescent="0.3">
      <c r="A112">
        <v>110</v>
      </c>
      <c r="B112">
        <v>2.95811102345098</v>
      </c>
      <c r="C112">
        <v>6.7002580434182697</v>
      </c>
      <c r="D112">
        <v>3.0019810423509998</v>
      </c>
      <c r="E112">
        <v>1.3543150943665501</v>
      </c>
      <c r="F112">
        <v>335219</v>
      </c>
      <c r="G112" t="s">
        <v>7</v>
      </c>
      <c r="H112">
        <v>0.09</v>
      </c>
    </row>
    <row r="113" spans="1:8" x14ac:dyDescent="0.3">
      <c r="A113">
        <v>111</v>
      </c>
      <c r="B113">
        <v>3.4126329239084501</v>
      </c>
      <c r="C113">
        <v>0.23220127122223</v>
      </c>
      <c r="D113">
        <v>0.94909177289930302</v>
      </c>
      <c r="E113">
        <v>0.68560201716858904</v>
      </c>
      <c r="F113">
        <v>315319</v>
      </c>
      <c r="G113" t="s">
        <v>9</v>
      </c>
      <c r="H113">
        <v>1</v>
      </c>
    </row>
    <row r="114" spans="1:8" x14ac:dyDescent="0.3">
      <c r="A114">
        <v>112</v>
      </c>
      <c r="B114">
        <v>1.6950607460907501</v>
      </c>
      <c r="C114">
        <v>1.3661180919372</v>
      </c>
      <c r="D114">
        <v>1.5063844522221299</v>
      </c>
      <c r="E114">
        <v>0.68588514145383195</v>
      </c>
      <c r="F114">
        <v>362265</v>
      </c>
      <c r="G114" t="s">
        <v>9</v>
      </c>
      <c r="H114">
        <v>1</v>
      </c>
    </row>
    <row r="115" spans="1:8" x14ac:dyDescent="0.3">
      <c r="A115">
        <v>113</v>
      </c>
      <c r="B115">
        <v>3.8976771530548602</v>
      </c>
      <c r="C115">
        <v>8.9796323905229407</v>
      </c>
      <c r="D115">
        <v>2.0153584705633798</v>
      </c>
      <c r="E115">
        <v>0.24472290025203</v>
      </c>
      <c r="F115">
        <v>302646</v>
      </c>
      <c r="G115" t="s">
        <v>7</v>
      </c>
      <c r="H115">
        <v>0.01</v>
      </c>
    </row>
    <row r="116" spans="1:8" x14ac:dyDescent="0.3">
      <c r="A116">
        <v>114</v>
      </c>
      <c r="B116">
        <v>2.42119970506115</v>
      </c>
      <c r="C116">
        <v>6.9026989054470302</v>
      </c>
      <c r="D116">
        <v>4.1518400345092203</v>
      </c>
      <c r="E116">
        <v>0.33656364365032598</v>
      </c>
      <c r="F116">
        <v>326079</v>
      </c>
      <c r="G116" t="s">
        <v>7</v>
      </c>
      <c r="H116">
        <v>0.13</v>
      </c>
    </row>
    <row r="117" spans="1:8" x14ac:dyDescent="0.3">
      <c r="A117">
        <v>115</v>
      </c>
      <c r="B117">
        <v>2.5349639647058901</v>
      </c>
      <c r="C117">
        <v>0.787737177868017</v>
      </c>
      <c r="D117">
        <v>3.9002768900356499</v>
      </c>
      <c r="E117">
        <v>1.1215622430260199</v>
      </c>
      <c r="F117">
        <v>380326</v>
      </c>
      <c r="G117" t="s">
        <v>9</v>
      </c>
      <c r="H117">
        <v>0.94</v>
      </c>
    </row>
    <row r="118" spans="1:8" x14ac:dyDescent="0.3">
      <c r="A118">
        <v>116</v>
      </c>
      <c r="B118">
        <v>2.9293071517190201</v>
      </c>
      <c r="C118">
        <v>1.5937759458067999</v>
      </c>
      <c r="D118">
        <v>2.9701466050593899</v>
      </c>
      <c r="E118">
        <v>1.0192329138976299</v>
      </c>
      <c r="F118">
        <v>309842</v>
      </c>
      <c r="G118" t="s">
        <v>10</v>
      </c>
      <c r="H118">
        <v>0.99</v>
      </c>
    </row>
    <row r="119" spans="1:8" x14ac:dyDescent="0.3">
      <c r="A119">
        <v>117</v>
      </c>
      <c r="B119">
        <v>3.4477868412375301</v>
      </c>
      <c r="C119">
        <v>3.2473618423130199</v>
      </c>
      <c r="D119">
        <v>0.80929814583694903</v>
      </c>
      <c r="E119">
        <v>1.38630816200213</v>
      </c>
      <c r="F119">
        <v>365997</v>
      </c>
      <c r="G119" t="s">
        <v>10</v>
      </c>
      <c r="H119">
        <v>0.68</v>
      </c>
    </row>
    <row r="120" spans="1:8" x14ac:dyDescent="0.3">
      <c r="A120">
        <v>118</v>
      </c>
      <c r="B120">
        <v>3.8914710010304501</v>
      </c>
      <c r="C120">
        <v>2.6467556062278201</v>
      </c>
      <c r="D120">
        <v>4.1627571691631902</v>
      </c>
      <c r="E120">
        <v>1.1810710200844099</v>
      </c>
      <c r="F120">
        <v>332710</v>
      </c>
      <c r="G120" t="s">
        <v>10</v>
      </c>
      <c r="H120">
        <v>0.55000000000000004</v>
      </c>
    </row>
    <row r="121" spans="1:8" x14ac:dyDescent="0.3">
      <c r="A121">
        <v>119</v>
      </c>
      <c r="B121">
        <v>1.72839239337951</v>
      </c>
      <c r="C121">
        <v>10.0210501880147</v>
      </c>
      <c r="D121">
        <v>3.0383087345872202</v>
      </c>
      <c r="E121">
        <v>1.4252794723476701</v>
      </c>
      <c r="F121">
        <v>387319</v>
      </c>
      <c r="G121" t="s">
        <v>7</v>
      </c>
      <c r="H121">
        <v>0</v>
      </c>
    </row>
    <row r="122" spans="1:8" x14ac:dyDescent="0.3">
      <c r="A122">
        <v>120</v>
      </c>
      <c r="B122">
        <v>2.3019969188206799</v>
      </c>
      <c r="C122">
        <v>10.359812354729801</v>
      </c>
      <c r="D122">
        <v>0.42987192141285901</v>
      </c>
      <c r="E122">
        <v>9.2437342889430896E-2</v>
      </c>
      <c r="F122">
        <v>353530</v>
      </c>
      <c r="G122" t="s">
        <v>7</v>
      </c>
      <c r="H122">
        <v>0.03</v>
      </c>
    </row>
    <row r="123" spans="1:8" x14ac:dyDescent="0.3">
      <c r="A123">
        <v>121</v>
      </c>
      <c r="B123">
        <v>0.97290265773256301</v>
      </c>
      <c r="C123">
        <v>7.1018973417044</v>
      </c>
      <c r="D123">
        <v>0.49208848583304499</v>
      </c>
      <c r="E123">
        <v>0.97934340221648797</v>
      </c>
      <c r="F123">
        <v>388746</v>
      </c>
      <c r="G123" t="s">
        <v>8</v>
      </c>
      <c r="H123">
        <v>0.9</v>
      </c>
    </row>
    <row r="124" spans="1:8" x14ac:dyDescent="0.3">
      <c r="A124">
        <v>122</v>
      </c>
      <c r="B124">
        <v>3.7914543827687601</v>
      </c>
      <c r="C124">
        <v>7.8270855762462697</v>
      </c>
      <c r="D124">
        <v>1.39070971141754</v>
      </c>
      <c r="E124">
        <v>0.44966651939191699</v>
      </c>
      <c r="F124">
        <v>345104</v>
      </c>
      <c r="G124" t="s">
        <v>7</v>
      </c>
      <c r="H124">
        <v>0.15</v>
      </c>
    </row>
    <row r="125" spans="1:8" x14ac:dyDescent="0.3">
      <c r="A125">
        <v>123</v>
      </c>
      <c r="B125">
        <v>1.45257637617131</v>
      </c>
      <c r="C125">
        <v>4.6509260681238596</v>
      </c>
      <c r="D125">
        <v>2.9104370784381799</v>
      </c>
      <c r="E125">
        <v>6.8805765067784394E-2</v>
      </c>
      <c r="F125">
        <v>395705</v>
      </c>
      <c r="G125" t="s">
        <v>10</v>
      </c>
      <c r="H125">
        <v>0.74</v>
      </c>
    </row>
    <row r="126" spans="1:8" x14ac:dyDescent="0.3">
      <c r="A126">
        <v>124</v>
      </c>
      <c r="B126">
        <v>0.63343711263263303</v>
      </c>
      <c r="C126">
        <v>6.3764956177825898</v>
      </c>
      <c r="D126">
        <v>2.9858806117944101</v>
      </c>
      <c r="E126">
        <v>1.05446453324309</v>
      </c>
      <c r="F126">
        <v>386423</v>
      </c>
      <c r="G126" t="s">
        <v>8</v>
      </c>
      <c r="H126">
        <v>0.68</v>
      </c>
    </row>
    <row r="127" spans="1:8" x14ac:dyDescent="0.3">
      <c r="A127">
        <v>125</v>
      </c>
      <c r="B127">
        <v>4.4766496701878102</v>
      </c>
      <c r="C127">
        <v>8.6680512874051203</v>
      </c>
      <c r="D127">
        <v>3.44631610043978</v>
      </c>
      <c r="E127">
        <v>1.2019669919523299</v>
      </c>
      <c r="F127">
        <v>318499</v>
      </c>
      <c r="G127" t="s">
        <v>7</v>
      </c>
      <c r="H127">
        <v>0</v>
      </c>
    </row>
    <row r="128" spans="1:8" x14ac:dyDescent="0.3">
      <c r="A128">
        <v>126</v>
      </c>
      <c r="B128">
        <v>0.59850703759313695</v>
      </c>
      <c r="C128">
        <v>6.3726760200238699</v>
      </c>
      <c r="D128">
        <v>3.9984878839845499</v>
      </c>
      <c r="E128">
        <v>0.30474352979958103</v>
      </c>
      <c r="F128">
        <v>371021</v>
      </c>
      <c r="G128" t="s">
        <v>8</v>
      </c>
      <c r="H128">
        <v>0.69</v>
      </c>
    </row>
    <row r="129" spans="1:8" x14ac:dyDescent="0.3">
      <c r="A129">
        <v>127</v>
      </c>
      <c r="B129">
        <v>2.8662635178032998</v>
      </c>
      <c r="C129">
        <v>10.8066596513163</v>
      </c>
      <c r="D129">
        <v>2.9190416349123001</v>
      </c>
      <c r="E129">
        <v>0.98278416142887903</v>
      </c>
      <c r="F129">
        <v>367283</v>
      </c>
      <c r="G129" t="s">
        <v>7</v>
      </c>
      <c r="H129">
        <v>0</v>
      </c>
    </row>
    <row r="130" spans="1:8" x14ac:dyDescent="0.3">
      <c r="A130">
        <v>128</v>
      </c>
      <c r="B130">
        <v>3.4052155106806099</v>
      </c>
      <c r="C130">
        <v>9.6891753457465608</v>
      </c>
      <c r="D130">
        <v>2.8415396642181801</v>
      </c>
      <c r="E130">
        <v>1.42409623345417</v>
      </c>
      <c r="F130">
        <v>362730</v>
      </c>
      <c r="G130" t="s">
        <v>7</v>
      </c>
      <c r="H130">
        <v>0</v>
      </c>
    </row>
    <row r="131" spans="1:8" x14ac:dyDescent="0.3">
      <c r="A131">
        <v>129</v>
      </c>
      <c r="B131">
        <v>0.73777864474682997</v>
      </c>
      <c r="C131">
        <v>5.7195709474667398</v>
      </c>
      <c r="D131">
        <v>1.27581744203797</v>
      </c>
      <c r="E131">
        <v>0.20471567433132201</v>
      </c>
      <c r="F131">
        <v>317591</v>
      </c>
      <c r="G131" t="s">
        <v>8</v>
      </c>
      <c r="H131">
        <v>0.99</v>
      </c>
    </row>
    <row r="132" spans="1:8" x14ac:dyDescent="0.3">
      <c r="A132">
        <v>130</v>
      </c>
      <c r="B132">
        <v>2.9160318408758701</v>
      </c>
      <c r="C132">
        <v>9.6387858037707197</v>
      </c>
      <c r="D132">
        <v>2.9704043092344001</v>
      </c>
      <c r="E132">
        <v>0.813804457177846</v>
      </c>
      <c r="F132">
        <v>390283</v>
      </c>
      <c r="G132" t="s">
        <v>7</v>
      </c>
      <c r="H132">
        <v>0</v>
      </c>
    </row>
    <row r="133" spans="1:8" x14ac:dyDescent="0.3">
      <c r="A133">
        <v>131</v>
      </c>
      <c r="B133">
        <v>3.1420303863831198</v>
      </c>
      <c r="C133">
        <v>8.2076267091486006</v>
      </c>
      <c r="D133">
        <v>0.141848192372416</v>
      </c>
      <c r="E133">
        <v>1.1793974599809001</v>
      </c>
      <c r="F133">
        <v>338855</v>
      </c>
      <c r="G133" t="s">
        <v>7</v>
      </c>
      <c r="H133">
        <v>0.17</v>
      </c>
    </row>
    <row r="134" spans="1:8" x14ac:dyDescent="0.3">
      <c r="A134">
        <v>132</v>
      </c>
      <c r="B134">
        <v>1.03356688667953</v>
      </c>
      <c r="C134">
        <v>8.9061912604145803</v>
      </c>
      <c r="D134">
        <v>0.45215805998479502</v>
      </c>
      <c r="E134">
        <v>0.88310852140623897</v>
      </c>
      <c r="F134">
        <v>315706</v>
      </c>
      <c r="G134" t="s">
        <v>7</v>
      </c>
      <c r="H134">
        <v>0.28999999999999998</v>
      </c>
    </row>
    <row r="135" spans="1:8" x14ac:dyDescent="0.3">
      <c r="A135">
        <v>133</v>
      </c>
      <c r="B135">
        <v>1.70075100903418</v>
      </c>
      <c r="C135">
        <v>10.054368066833</v>
      </c>
      <c r="D135">
        <v>4.06849116236768</v>
      </c>
      <c r="E135">
        <v>0.305239832088045</v>
      </c>
      <c r="F135">
        <v>311503</v>
      </c>
      <c r="G135" t="s">
        <v>7</v>
      </c>
      <c r="H135">
        <v>0</v>
      </c>
    </row>
    <row r="136" spans="1:8" x14ac:dyDescent="0.3">
      <c r="A136">
        <v>134</v>
      </c>
      <c r="B136">
        <v>1.71868523165978</v>
      </c>
      <c r="C136">
        <v>8.4453467822519404</v>
      </c>
      <c r="D136">
        <v>2.5332074117098902</v>
      </c>
      <c r="E136">
        <v>0.28921919975742399</v>
      </c>
      <c r="F136">
        <v>378361</v>
      </c>
      <c r="G136" t="s">
        <v>7</v>
      </c>
      <c r="H136">
        <v>0.1</v>
      </c>
    </row>
    <row r="137" spans="1:8" x14ac:dyDescent="0.3">
      <c r="A137">
        <v>135</v>
      </c>
      <c r="B137">
        <v>0.14089060898719799</v>
      </c>
      <c r="C137">
        <v>1.6528296033394501</v>
      </c>
      <c r="D137">
        <v>3.4055963245955998</v>
      </c>
      <c r="E137">
        <v>1.0100663024560499</v>
      </c>
      <c r="F137">
        <v>395432</v>
      </c>
      <c r="G137" t="s">
        <v>10</v>
      </c>
      <c r="H137">
        <v>1</v>
      </c>
    </row>
    <row r="138" spans="1:8" x14ac:dyDescent="0.3">
      <c r="A138">
        <v>136</v>
      </c>
      <c r="B138">
        <v>2.6395068338840102</v>
      </c>
      <c r="C138">
        <v>10.0829111870099</v>
      </c>
      <c r="D138">
        <v>2.54996206077081</v>
      </c>
      <c r="E138">
        <v>1.47704515365108</v>
      </c>
      <c r="F138">
        <v>324243</v>
      </c>
      <c r="G138" t="s">
        <v>7</v>
      </c>
      <c r="H138">
        <v>0</v>
      </c>
    </row>
    <row r="139" spans="1:8" x14ac:dyDescent="0.3">
      <c r="A139">
        <v>137</v>
      </c>
      <c r="B139">
        <v>1.28988688830285</v>
      </c>
      <c r="C139">
        <v>10.3704097566873</v>
      </c>
      <c r="D139">
        <v>2.59879881034992</v>
      </c>
      <c r="E139">
        <v>0.34861253204981602</v>
      </c>
      <c r="F139">
        <v>356490</v>
      </c>
      <c r="G139" t="s">
        <v>7</v>
      </c>
      <c r="H139">
        <v>0</v>
      </c>
    </row>
    <row r="140" spans="1:8" x14ac:dyDescent="0.3">
      <c r="A140">
        <v>138</v>
      </c>
      <c r="B140">
        <v>1.4157348233929099</v>
      </c>
      <c r="C140">
        <v>1.9088222798877501</v>
      </c>
      <c r="D140">
        <v>1.6109230635666301</v>
      </c>
      <c r="E140">
        <v>0.29854800685764799</v>
      </c>
      <c r="F140">
        <v>394691</v>
      </c>
      <c r="G140" t="s">
        <v>9</v>
      </c>
      <c r="H140">
        <v>0.99</v>
      </c>
    </row>
    <row r="141" spans="1:8" x14ac:dyDescent="0.3">
      <c r="A141">
        <v>139</v>
      </c>
      <c r="B141">
        <v>3.4401182484957</v>
      </c>
      <c r="C141">
        <v>10.4648512312601</v>
      </c>
      <c r="D141">
        <v>1.3584239412133701</v>
      </c>
      <c r="E141">
        <v>1.3421706599051699</v>
      </c>
      <c r="F141">
        <v>362630</v>
      </c>
      <c r="G141" t="s">
        <v>7</v>
      </c>
      <c r="H141">
        <v>0</v>
      </c>
    </row>
    <row r="142" spans="1:8" x14ac:dyDescent="0.3">
      <c r="A142">
        <v>140</v>
      </c>
      <c r="B142">
        <v>1.2771749697171499</v>
      </c>
      <c r="C142">
        <v>6.0319466477528803</v>
      </c>
      <c r="D142">
        <v>1.27721075519317</v>
      </c>
      <c r="E142">
        <v>0.61473142267428005</v>
      </c>
      <c r="F142">
        <v>399624</v>
      </c>
      <c r="G142" t="s">
        <v>8</v>
      </c>
      <c r="H142">
        <v>0.97</v>
      </c>
    </row>
    <row r="143" spans="1:8" x14ac:dyDescent="0.3">
      <c r="A143">
        <v>141</v>
      </c>
      <c r="B143">
        <v>2.72362666265265</v>
      </c>
      <c r="C143">
        <v>6.4451829407967098</v>
      </c>
      <c r="D143">
        <v>3.86073469300857</v>
      </c>
      <c r="E143">
        <v>2.320331745806E-3</v>
      </c>
      <c r="F143">
        <v>342051</v>
      </c>
      <c r="G143" t="s">
        <v>7</v>
      </c>
      <c r="H143">
        <v>0.38</v>
      </c>
    </row>
    <row r="144" spans="1:8" x14ac:dyDescent="0.3">
      <c r="A144">
        <v>142</v>
      </c>
      <c r="B144">
        <v>2.1163062934435901</v>
      </c>
      <c r="C144">
        <v>8.6134561692566098</v>
      </c>
      <c r="D144">
        <v>0.74452285023744602</v>
      </c>
      <c r="E144">
        <v>0.973581150498946</v>
      </c>
      <c r="F144">
        <v>301225</v>
      </c>
      <c r="G144" t="s">
        <v>7</v>
      </c>
      <c r="H144">
        <v>0.14000000000000001</v>
      </c>
    </row>
    <row r="145" spans="1:8" x14ac:dyDescent="0.3">
      <c r="A145">
        <v>143</v>
      </c>
      <c r="B145">
        <v>3.1342230970463998</v>
      </c>
      <c r="C145">
        <v>5.6431034800608897</v>
      </c>
      <c r="D145">
        <v>3.92514479524585</v>
      </c>
      <c r="E145">
        <v>0.29175581186965299</v>
      </c>
      <c r="F145">
        <v>365828</v>
      </c>
      <c r="G145" t="s">
        <v>8</v>
      </c>
      <c r="H145">
        <v>0.51</v>
      </c>
    </row>
    <row r="146" spans="1:8" x14ac:dyDescent="0.3">
      <c r="A146">
        <v>144</v>
      </c>
      <c r="B146">
        <v>1.30404966114265</v>
      </c>
      <c r="C146">
        <v>4.8828931072673702</v>
      </c>
      <c r="D146">
        <v>1.85763438782206</v>
      </c>
      <c r="E146">
        <v>0.39507123345227302</v>
      </c>
      <c r="F146">
        <v>368370</v>
      </c>
      <c r="G146" t="s">
        <v>10</v>
      </c>
      <c r="H146">
        <v>0.56000000000000005</v>
      </c>
    </row>
    <row r="147" spans="1:8" x14ac:dyDescent="0.3">
      <c r="A147">
        <v>145</v>
      </c>
      <c r="B147">
        <v>2.6656003498206302</v>
      </c>
      <c r="C147">
        <v>2.2734798206461302</v>
      </c>
      <c r="D147">
        <v>3.4318938695879999</v>
      </c>
      <c r="E147">
        <v>1.26330232028951</v>
      </c>
      <c r="F147">
        <v>350854</v>
      </c>
      <c r="G147" t="s">
        <v>10</v>
      </c>
      <c r="H147">
        <v>0.88</v>
      </c>
    </row>
    <row r="148" spans="1:8" x14ac:dyDescent="0.3">
      <c r="A148">
        <v>146</v>
      </c>
      <c r="B148">
        <v>0.49085134035268002</v>
      </c>
      <c r="C148">
        <v>5.9564523371791998</v>
      </c>
      <c r="D148">
        <v>2.7667916533031001</v>
      </c>
      <c r="E148">
        <v>0.65113251820704399</v>
      </c>
      <c r="F148">
        <v>335812</v>
      </c>
      <c r="G148" t="s">
        <v>8</v>
      </c>
      <c r="H148">
        <v>0.93</v>
      </c>
    </row>
    <row r="149" spans="1:8" x14ac:dyDescent="0.3">
      <c r="A149">
        <v>147</v>
      </c>
      <c r="B149">
        <v>1.41269762617656</v>
      </c>
      <c r="C149">
        <v>6.2750161471233898</v>
      </c>
      <c r="D149">
        <v>4.7152041524231398</v>
      </c>
      <c r="E149">
        <v>1.32729069730311</v>
      </c>
      <c r="F149">
        <v>318163</v>
      </c>
      <c r="G149" t="s">
        <v>7</v>
      </c>
      <c r="H149">
        <v>0.1</v>
      </c>
    </row>
    <row r="150" spans="1:8" x14ac:dyDescent="0.3">
      <c r="A150">
        <v>148</v>
      </c>
      <c r="B150">
        <v>0.29000717999317599</v>
      </c>
      <c r="C150">
        <v>9.5066292513431794</v>
      </c>
      <c r="D150">
        <v>2.3476780081290198</v>
      </c>
      <c r="E150">
        <v>1.0926134968069099</v>
      </c>
      <c r="F150">
        <v>354573</v>
      </c>
      <c r="G150" t="s">
        <v>7</v>
      </c>
      <c r="H150">
        <v>0.02</v>
      </c>
    </row>
    <row r="151" spans="1:8" x14ac:dyDescent="0.3">
      <c r="A151">
        <v>149</v>
      </c>
      <c r="B151">
        <v>3.5503054704327401</v>
      </c>
      <c r="C151">
        <v>2.0387186164678801</v>
      </c>
      <c r="D151">
        <v>0.73123769398711302</v>
      </c>
      <c r="E151">
        <v>0.58081157974707698</v>
      </c>
      <c r="F151">
        <v>334775</v>
      </c>
      <c r="G151" t="s">
        <v>10</v>
      </c>
      <c r="H151">
        <v>1</v>
      </c>
    </row>
    <row r="152" spans="1:8" x14ac:dyDescent="0.3">
      <c r="A152">
        <v>150</v>
      </c>
      <c r="B152">
        <v>2.3805078102708501</v>
      </c>
      <c r="C152">
        <v>5.8391015432652997</v>
      </c>
      <c r="D152">
        <v>2.0336330733316901</v>
      </c>
      <c r="E152">
        <v>0.56925772792072604</v>
      </c>
      <c r="F152">
        <v>330754</v>
      </c>
      <c r="G152" t="s">
        <v>8</v>
      </c>
      <c r="H152">
        <v>0.89</v>
      </c>
    </row>
    <row r="153" spans="1:8" x14ac:dyDescent="0.3">
      <c r="A153">
        <v>151</v>
      </c>
      <c r="B153">
        <v>3.61106685898049</v>
      </c>
      <c r="C153">
        <v>3.0474225647848301</v>
      </c>
      <c r="D153">
        <v>0.95793240577414496</v>
      </c>
      <c r="E153">
        <v>1.0464649344282699</v>
      </c>
      <c r="F153">
        <v>340615</v>
      </c>
      <c r="G153" t="s">
        <v>10</v>
      </c>
      <c r="H153">
        <v>0.9</v>
      </c>
    </row>
    <row r="154" spans="1:8" x14ac:dyDescent="0.3">
      <c r="A154">
        <v>152</v>
      </c>
      <c r="B154">
        <v>0.67784641499165899</v>
      </c>
      <c r="C154">
        <v>6.9870892933826898</v>
      </c>
      <c r="D154">
        <v>3.9191741869246401</v>
      </c>
      <c r="E154">
        <v>0.42779191826164797</v>
      </c>
      <c r="F154">
        <v>318305</v>
      </c>
      <c r="G154" t="s">
        <v>7</v>
      </c>
      <c r="H154">
        <v>0.38</v>
      </c>
    </row>
    <row r="155" spans="1:8" x14ac:dyDescent="0.3">
      <c r="A155">
        <v>153</v>
      </c>
      <c r="B155">
        <v>2.8412411462261198</v>
      </c>
      <c r="C155">
        <v>9.5468670756893097</v>
      </c>
      <c r="D155">
        <v>0.878473838852464</v>
      </c>
      <c r="E155">
        <v>1.0511541547227301</v>
      </c>
      <c r="F155">
        <v>308462</v>
      </c>
      <c r="G155" t="s">
        <v>7</v>
      </c>
      <c r="H155">
        <v>0.01</v>
      </c>
    </row>
    <row r="156" spans="1:8" x14ac:dyDescent="0.3">
      <c r="A156">
        <v>154</v>
      </c>
      <c r="B156">
        <v>0.92079054308279396</v>
      </c>
      <c r="C156">
        <v>8.6733076584125097</v>
      </c>
      <c r="D156">
        <v>0.313661736382289</v>
      </c>
      <c r="E156">
        <v>0.68724425528861699</v>
      </c>
      <c r="F156">
        <v>394257</v>
      </c>
      <c r="G156" t="s">
        <v>8</v>
      </c>
      <c r="H156">
        <v>0.52</v>
      </c>
    </row>
    <row r="157" spans="1:8" x14ac:dyDescent="0.3">
      <c r="A157">
        <v>155</v>
      </c>
      <c r="B157">
        <v>0.41795065733116799</v>
      </c>
      <c r="C157">
        <v>2.2128356155826898</v>
      </c>
      <c r="D157">
        <v>0.21490431052532899</v>
      </c>
      <c r="E157">
        <v>0.91464577821376902</v>
      </c>
      <c r="F157">
        <v>329175</v>
      </c>
      <c r="G157" t="s">
        <v>10</v>
      </c>
      <c r="H157">
        <v>1</v>
      </c>
    </row>
    <row r="158" spans="1:8" x14ac:dyDescent="0.3">
      <c r="A158">
        <v>156</v>
      </c>
      <c r="B158">
        <v>3.2862810520108399</v>
      </c>
      <c r="C158">
        <v>2.7176209389297501</v>
      </c>
      <c r="D158">
        <v>2.2512709248679301</v>
      </c>
      <c r="E158">
        <v>0.43990670171934398</v>
      </c>
      <c r="F158">
        <v>327801</v>
      </c>
      <c r="G158" t="s">
        <v>10</v>
      </c>
      <c r="H158">
        <v>0.99</v>
      </c>
    </row>
    <row r="159" spans="1:8" x14ac:dyDescent="0.3">
      <c r="A159">
        <v>157</v>
      </c>
      <c r="B159">
        <v>3.4506623221188502</v>
      </c>
      <c r="C159">
        <v>10.1593031175414</v>
      </c>
      <c r="D159">
        <v>1.66860332833265</v>
      </c>
      <c r="E159">
        <v>0.34903449751856702</v>
      </c>
      <c r="F159">
        <v>375289</v>
      </c>
      <c r="G159" t="s">
        <v>7</v>
      </c>
      <c r="H159">
        <v>0</v>
      </c>
    </row>
    <row r="160" spans="1:8" x14ac:dyDescent="0.3">
      <c r="A160">
        <v>158</v>
      </c>
      <c r="B160">
        <v>0.87159914682214601</v>
      </c>
      <c r="C160">
        <v>5.1016938955149298</v>
      </c>
      <c r="D160">
        <v>0.20783489182235501</v>
      </c>
      <c r="E160">
        <v>0.68789936128237095</v>
      </c>
      <c r="F160">
        <v>376136</v>
      </c>
      <c r="G160" t="s">
        <v>10</v>
      </c>
      <c r="H160">
        <v>0.54</v>
      </c>
    </row>
    <row r="161" spans="1:8" x14ac:dyDescent="0.3">
      <c r="A161">
        <v>159</v>
      </c>
      <c r="B161">
        <v>3.4522637436692198</v>
      </c>
      <c r="C161">
        <v>11.3700319073128</v>
      </c>
      <c r="D161">
        <v>3.5679684188915299</v>
      </c>
      <c r="E161">
        <v>0.88857655854712103</v>
      </c>
      <c r="F161">
        <v>331626</v>
      </c>
      <c r="G161" t="s">
        <v>7</v>
      </c>
      <c r="H161">
        <v>0</v>
      </c>
    </row>
    <row r="162" spans="1:8" x14ac:dyDescent="0.3">
      <c r="A162">
        <v>160</v>
      </c>
      <c r="B162">
        <v>2.4132392446258999</v>
      </c>
      <c r="C162">
        <v>5.48742901752673</v>
      </c>
      <c r="D162">
        <v>0.89533108480428203</v>
      </c>
      <c r="E162">
        <v>1.0651878678287101</v>
      </c>
      <c r="F162">
        <v>396658</v>
      </c>
      <c r="G162" t="s">
        <v>8</v>
      </c>
      <c r="H162">
        <v>0.96</v>
      </c>
    </row>
    <row r="163" spans="1:8" x14ac:dyDescent="0.3">
      <c r="A163">
        <v>161</v>
      </c>
      <c r="B163">
        <v>1.6291021721963901</v>
      </c>
      <c r="C163">
        <v>4.9172749742419999</v>
      </c>
      <c r="D163">
        <v>1.66110636152624</v>
      </c>
      <c r="E163">
        <v>1.1755258035310601</v>
      </c>
      <c r="F163">
        <v>396847</v>
      </c>
      <c r="G163" t="s">
        <v>8</v>
      </c>
      <c r="H163">
        <v>0.98</v>
      </c>
    </row>
    <row r="164" spans="1:8" x14ac:dyDescent="0.3">
      <c r="A164">
        <v>162</v>
      </c>
      <c r="B164">
        <v>2.0594619989264702</v>
      </c>
      <c r="C164">
        <v>3.2257173230100999</v>
      </c>
      <c r="D164">
        <v>0.35864441848663797</v>
      </c>
      <c r="E164">
        <v>0.52238151008187095</v>
      </c>
      <c r="F164">
        <v>304767</v>
      </c>
      <c r="G164" t="s">
        <v>10</v>
      </c>
      <c r="H164">
        <v>0.99</v>
      </c>
    </row>
    <row r="165" spans="1:8" x14ac:dyDescent="0.3">
      <c r="A165">
        <v>163</v>
      </c>
      <c r="B165">
        <v>0.46483829301820201</v>
      </c>
      <c r="C165">
        <v>8.0359672032058302</v>
      </c>
      <c r="D165">
        <v>1.56191697697728</v>
      </c>
      <c r="E165">
        <v>1.2231286004667301</v>
      </c>
      <c r="F165">
        <v>301866</v>
      </c>
      <c r="G165" t="s">
        <v>7</v>
      </c>
      <c r="H165">
        <v>0.33</v>
      </c>
    </row>
    <row r="166" spans="1:8" x14ac:dyDescent="0.3">
      <c r="A166">
        <v>164</v>
      </c>
      <c r="B166">
        <v>2.3920444361901798</v>
      </c>
      <c r="C166">
        <v>5.4974537038451903</v>
      </c>
      <c r="D166">
        <v>3.5741951291884102</v>
      </c>
      <c r="E166">
        <v>7.0888475714585203E-2</v>
      </c>
      <c r="F166">
        <v>329058</v>
      </c>
      <c r="G166" t="s">
        <v>8</v>
      </c>
      <c r="H166">
        <v>0.85</v>
      </c>
    </row>
    <row r="167" spans="1:8" x14ac:dyDescent="0.3">
      <c r="A167">
        <v>165</v>
      </c>
      <c r="B167">
        <v>1.5983041265039599</v>
      </c>
      <c r="C167">
        <v>1.9162501181526901</v>
      </c>
      <c r="D167">
        <v>2.4281436860943502</v>
      </c>
      <c r="E167">
        <v>0.40904884034705602</v>
      </c>
      <c r="F167">
        <v>349084</v>
      </c>
      <c r="G167" t="s">
        <v>9</v>
      </c>
      <c r="H167">
        <v>0.84</v>
      </c>
    </row>
    <row r="168" spans="1:8" x14ac:dyDescent="0.3">
      <c r="A168">
        <v>166</v>
      </c>
      <c r="B168">
        <v>3.1378537285733499</v>
      </c>
      <c r="C168">
        <v>3.7698448284928601</v>
      </c>
      <c r="D168">
        <v>0.99983836447600105</v>
      </c>
      <c r="E168">
        <v>1.0719415270459201</v>
      </c>
      <c r="F168">
        <v>313569</v>
      </c>
      <c r="G168" t="s">
        <v>10</v>
      </c>
      <c r="H168">
        <v>0.63</v>
      </c>
    </row>
    <row r="169" spans="1:8" x14ac:dyDescent="0.3">
      <c r="A169">
        <v>167</v>
      </c>
      <c r="B169">
        <v>3.5645573090035301</v>
      </c>
      <c r="C169">
        <v>1.0089540404741899</v>
      </c>
      <c r="D169">
        <v>3.7573488071999002</v>
      </c>
      <c r="E169">
        <v>0.210601812460468</v>
      </c>
      <c r="F169">
        <v>328891</v>
      </c>
      <c r="G169" t="s">
        <v>9</v>
      </c>
      <c r="H169">
        <v>1</v>
      </c>
    </row>
    <row r="170" spans="1:8" x14ac:dyDescent="0.3">
      <c r="A170">
        <v>168</v>
      </c>
      <c r="B170">
        <v>3.1698014872470099</v>
      </c>
      <c r="C170">
        <v>11.2228877000409</v>
      </c>
      <c r="D170">
        <v>2.8736800440861899E-2</v>
      </c>
      <c r="E170">
        <v>0.37729455318564997</v>
      </c>
      <c r="F170">
        <v>302242</v>
      </c>
      <c r="G170" t="s">
        <v>7</v>
      </c>
      <c r="H170">
        <v>0</v>
      </c>
    </row>
    <row r="171" spans="1:8" x14ac:dyDescent="0.3">
      <c r="A171">
        <v>169</v>
      </c>
      <c r="B171">
        <v>0.99547671585578401</v>
      </c>
      <c r="C171">
        <v>1.3599588113382</v>
      </c>
      <c r="D171">
        <v>0.95761968509527295</v>
      </c>
      <c r="E171">
        <v>0.44340297922408001</v>
      </c>
      <c r="F171">
        <v>352187</v>
      </c>
      <c r="G171" t="s">
        <v>9</v>
      </c>
      <c r="H171">
        <v>1</v>
      </c>
    </row>
    <row r="172" spans="1:8" x14ac:dyDescent="0.3">
      <c r="A172">
        <v>170</v>
      </c>
      <c r="B172">
        <v>1.3522879602824101</v>
      </c>
      <c r="C172">
        <v>4.3715942206009197</v>
      </c>
      <c r="D172">
        <v>4.6548098565059997</v>
      </c>
      <c r="E172">
        <v>0.75942097343875103</v>
      </c>
      <c r="F172">
        <v>312635</v>
      </c>
      <c r="G172" t="s">
        <v>8</v>
      </c>
      <c r="H172">
        <v>0.91</v>
      </c>
    </row>
    <row r="173" spans="1:8" x14ac:dyDescent="0.3">
      <c r="A173">
        <v>171</v>
      </c>
      <c r="B173">
        <v>2.5797715279916602</v>
      </c>
      <c r="C173">
        <v>0.69623854948561503</v>
      </c>
      <c r="D173">
        <v>3.0466185554234402</v>
      </c>
      <c r="E173">
        <v>0.76217981934964596</v>
      </c>
      <c r="F173">
        <v>364520</v>
      </c>
      <c r="G173" t="s">
        <v>9</v>
      </c>
      <c r="H173">
        <v>1</v>
      </c>
    </row>
    <row r="174" spans="1:8" x14ac:dyDescent="0.3">
      <c r="A174">
        <v>172</v>
      </c>
      <c r="B174">
        <v>0.87285115283837</v>
      </c>
      <c r="C174">
        <v>8.7827966231988395</v>
      </c>
      <c r="D174">
        <v>0.31443500878553998</v>
      </c>
      <c r="E174">
        <v>1.06415618554458</v>
      </c>
      <c r="F174">
        <v>363373</v>
      </c>
      <c r="G174" t="s">
        <v>7</v>
      </c>
      <c r="H174">
        <v>0.33</v>
      </c>
    </row>
    <row r="175" spans="1:8" x14ac:dyDescent="0.3">
      <c r="A175">
        <v>173</v>
      </c>
      <c r="B175">
        <v>2.90305785838029</v>
      </c>
      <c r="C175">
        <v>2.3737294870482701</v>
      </c>
      <c r="D175">
        <v>2.54030819800295</v>
      </c>
      <c r="E175">
        <v>0.48094802062463099</v>
      </c>
      <c r="F175">
        <v>391566</v>
      </c>
      <c r="G175" t="s">
        <v>10</v>
      </c>
      <c r="H175">
        <v>0.99</v>
      </c>
    </row>
    <row r="176" spans="1:8" x14ac:dyDescent="0.3">
      <c r="A176">
        <v>174</v>
      </c>
      <c r="B176">
        <v>1.6653581080583999</v>
      </c>
      <c r="C176">
        <v>0.91169937562139403</v>
      </c>
      <c r="D176">
        <v>2.2215766357790101</v>
      </c>
      <c r="E176">
        <v>8.4331080444511007E-3</v>
      </c>
      <c r="F176">
        <v>388963</v>
      </c>
      <c r="G176" t="s">
        <v>9</v>
      </c>
      <c r="H176">
        <v>1</v>
      </c>
    </row>
    <row r="177" spans="1:8" x14ac:dyDescent="0.3">
      <c r="A177">
        <v>175</v>
      </c>
      <c r="B177">
        <v>0.218298112336274</v>
      </c>
      <c r="C177">
        <v>1.4939780529462201</v>
      </c>
      <c r="D177">
        <v>4.6538004037579199</v>
      </c>
      <c r="E177">
        <v>0.76522245773880504</v>
      </c>
      <c r="F177">
        <v>383141</v>
      </c>
      <c r="G177" t="s">
        <v>10</v>
      </c>
      <c r="H177">
        <v>1</v>
      </c>
    </row>
    <row r="178" spans="1:8" x14ac:dyDescent="0.3">
      <c r="A178">
        <v>176</v>
      </c>
      <c r="B178">
        <v>0.87305757234517101</v>
      </c>
      <c r="C178">
        <v>6.9521878935832397</v>
      </c>
      <c r="D178">
        <v>4.3116212418010402</v>
      </c>
      <c r="E178">
        <v>0.28685979714982301</v>
      </c>
      <c r="F178">
        <v>344173</v>
      </c>
      <c r="G178" t="s">
        <v>7</v>
      </c>
      <c r="H178">
        <v>0.31</v>
      </c>
    </row>
    <row r="179" spans="1:8" x14ac:dyDescent="0.3">
      <c r="A179">
        <v>177</v>
      </c>
      <c r="B179">
        <v>2.7683292910328698</v>
      </c>
      <c r="C179">
        <v>8.4651801868358501</v>
      </c>
      <c r="D179">
        <v>2.8671079202101999</v>
      </c>
      <c r="E179">
        <v>1.3671267148246899</v>
      </c>
      <c r="F179">
        <v>317631</v>
      </c>
      <c r="G179" t="s">
        <v>7</v>
      </c>
      <c r="H179">
        <v>0.01</v>
      </c>
    </row>
    <row r="180" spans="1:8" x14ac:dyDescent="0.3">
      <c r="A180">
        <v>178</v>
      </c>
      <c r="B180">
        <v>2.0080471515307798</v>
      </c>
      <c r="C180">
        <v>2.7727847382267399</v>
      </c>
      <c r="D180">
        <v>4.0271398647991203</v>
      </c>
      <c r="E180">
        <v>0.88992760118672598</v>
      </c>
      <c r="F180">
        <v>392662</v>
      </c>
      <c r="G180" t="s">
        <v>10</v>
      </c>
      <c r="H180">
        <v>0.86</v>
      </c>
    </row>
    <row r="181" spans="1:8" x14ac:dyDescent="0.3">
      <c r="A181">
        <v>179</v>
      </c>
      <c r="B181">
        <v>1.0770245576420501</v>
      </c>
      <c r="C181">
        <v>7.4687810072318301</v>
      </c>
      <c r="D181">
        <v>0.78087668291313905</v>
      </c>
      <c r="E181">
        <v>0.90741729436480001</v>
      </c>
      <c r="F181">
        <v>356682</v>
      </c>
      <c r="G181" t="s">
        <v>8</v>
      </c>
      <c r="H181">
        <v>0.77</v>
      </c>
    </row>
    <row r="182" spans="1:8" x14ac:dyDescent="0.3">
      <c r="A182">
        <v>180</v>
      </c>
      <c r="B182">
        <v>3.6659465279864998</v>
      </c>
      <c r="C182">
        <v>8.6830508130386992</v>
      </c>
      <c r="D182">
        <v>1.16653487008364</v>
      </c>
      <c r="E182">
        <v>0.12734579955060901</v>
      </c>
      <c r="F182">
        <v>337106</v>
      </c>
      <c r="G182" t="s">
        <v>7</v>
      </c>
      <c r="H182">
        <v>0.08</v>
      </c>
    </row>
    <row r="183" spans="1:8" x14ac:dyDescent="0.3">
      <c r="A183">
        <v>181</v>
      </c>
      <c r="B183">
        <v>0.116752391770297</v>
      </c>
      <c r="C183">
        <v>2.1872441549123098</v>
      </c>
      <c r="D183">
        <v>1.72652299298488</v>
      </c>
      <c r="E183">
        <v>0.17398489765755601</v>
      </c>
      <c r="F183">
        <v>300385</v>
      </c>
      <c r="G183" t="s">
        <v>9</v>
      </c>
      <c r="H183">
        <v>0.97</v>
      </c>
    </row>
    <row r="184" spans="1:8" x14ac:dyDescent="0.3">
      <c r="A184">
        <v>182</v>
      </c>
      <c r="B184">
        <v>1.9550179638515199</v>
      </c>
      <c r="C184">
        <v>7.2073237903410297</v>
      </c>
      <c r="D184">
        <v>1.8232590037112399</v>
      </c>
      <c r="E184">
        <v>4.4875495866794603E-2</v>
      </c>
      <c r="F184">
        <v>346930</v>
      </c>
      <c r="G184" t="s">
        <v>8</v>
      </c>
      <c r="H184">
        <v>0.75</v>
      </c>
    </row>
    <row r="185" spans="1:8" x14ac:dyDescent="0.3">
      <c r="A185">
        <v>183</v>
      </c>
      <c r="B185">
        <v>3.48527163779046</v>
      </c>
      <c r="C185">
        <v>2.2514139742280301</v>
      </c>
      <c r="D185">
        <v>1.6988057027441199</v>
      </c>
      <c r="E185">
        <v>0.62412453835822101</v>
      </c>
      <c r="F185">
        <v>339060</v>
      </c>
      <c r="G185" t="s">
        <v>10</v>
      </c>
      <c r="H185">
        <v>0.99</v>
      </c>
    </row>
    <row r="186" spans="1:8" x14ac:dyDescent="0.3">
      <c r="A186">
        <v>184</v>
      </c>
      <c r="B186">
        <v>3.0904746927153099</v>
      </c>
      <c r="C186">
        <v>11.2936879085673</v>
      </c>
      <c r="D186">
        <v>9.2397344533003897E-2</v>
      </c>
      <c r="E186">
        <v>0.42962964828828698</v>
      </c>
      <c r="F186">
        <v>311518</v>
      </c>
      <c r="G186" t="s">
        <v>7</v>
      </c>
      <c r="H186">
        <v>0</v>
      </c>
    </row>
    <row r="187" spans="1:8" x14ac:dyDescent="0.3">
      <c r="A187">
        <v>185</v>
      </c>
      <c r="B187">
        <v>3.19371107943623</v>
      </c>
      <c r="C187">
        <v>2.4272808790355902</v>
      </c>
      <c r="D187">
        <v>0.20588734727754501</v>
      </c>
      <c r="E187">
        <v>0.31675876077159099</v>
      </c>
      <c r="F187">
        <v>318171</v>
      </c>
      <c r="G187" t="s">
        <v>10</v>
      </c>
      <c r="H187">
        <v>1</v>
      </c>
    </row>
    <row r="188" spans="1:8" x14ac:dyDescent="0.3">
      <c r="A188">
        <v>186</v>
      </c>
      <c r="B188">
        <v>3.7726745647606998</v>
      </c>
      <c r="C188">
        <v>3.96937829119438</v>
      </c>
      <c r="D188">
        <v>2.7805021408106398</v>
      </c>
      <c r="E188">
        <v>0.70419969213662403</v>
      </c>
      <c r="F188">
        <v>353669</v>
      </c>
      <c r="G188" t="s">
        <v>8</v>
      </c>
      <c r="H188">
        <v>0.96</v>
      </c>
    </row>
    <row r="189" spans="1:8" x14ac:dyDescent="0.3">
      <c r="A189">
        <v>187</v>
      </c>
      <c r="B189">
        <v>2.9771668087818899</v>
      </c>
      <c r="C189">
        <v>6.0641755338797303</v>
      </c>
      <c r="D189">
        <v>0.93690504330666202</v>
      </c>
      <c r="E189">
        <v>1.4406092947502801E-2</v>
      </c>
      <c r="F189">
        <v>372405</v>
      </c>
      <c r="G189" t="s">
        <v>8</v>
      </c>
      <c r="H189">
        <v>0.97</v>
      </c>
    </row>
    <row r="190" spans="1:8" x14ac:dyDescent="0.3">
      <c r="A190">
        <v>188</v>
      </c>
      <c r="B190">
        <v>0.73667104148248896</v>
      </c>
      <c r="C190">
        <v>8.3430526951446105</v>
      </c>
      <c r="D190">
        <v>2.1467812472137702</v>
      </c>
      <c r="E190">
        <v>0.82603110966959703</v>
      </c>
      <c r="F190">
        <v>342458</v>
      </c>
      <c r="G190" t="s">
        <v>7</v>
      </c>
      <c r="H190">
        <v>0.18</v>
      </c>
    </row>
    <row r="191" spans="1:8" x14ac:dyDescent="0.3">
      <c r="A191">
        <v>189</v>
      </c>
      <c r="B191">
        <v>2.97382722579863</v>
      </c>
      <c r="C191">
        <v>10.787826084255499</v>
      </c>
      <c r="D191">
        <v>3.2689915761601802</v>
      </c>
      <c r="E191">
        <v>0.28272717465442398</v>
      </c>
      <c r="F191">
        <v>368974</v>
      </c>
      <c r="G191" t="s">
        <v>7</v>
      </c>
      <c r="H191">
        <v>0</v>
      </c>
    </row>
    <row r="192" spans="1:8" x14ac:dyDescent="0.3">
      <c r="A192">
        <v>190</v>
      </c>
      <c r="B192">
        <v>1.8457679528797999</v>
      </c>
      <c r="C192">
        <v>6.1710367244559201</v>
      </c>
      <c r="D192">
        <v>0.73223355426395398</v>
      </c>
      <c r="E192">
        <v>0.70186011594961695</v>
      </c>
      <c r="F192">
        <v>329160</v>
      </c>
      <c r="G192" t="s">
        <v>8</v>
      </c>
      <c r="H192">
        <v>0.96</v>
      </c>
    </row>
    <row r="193" spans="1:8" x14ac:dyDescent="0.3">
      <c r="A193">
        <v>191</v>
      </c>
      <c r="B193">
        <v>1.7465530991690199</v>
      </c>
      <c r="C193">
        <v>0.59585541099625305</v>
      </c>
      <c r="D193">
        <v>3.9176118327743001</v>
      </c>
      <c r="E193">
        <v>1.2647669468657601</v>
      </c>
      <c r="F193">
        <v>398347</v>
      </c>
      <c r="G193" t="s">
        <v>9</v>
      </c>
      <c r="H193">
        <v>0.96</v>
      </c>
    </row>
    <row r="194" spans="1:8" x14ac:dyDescent="0.3">
      <c r="A194">
        <v>192</v>
      </c>
      <c r="B194">
        <v>4.2536917596418098</v>
      </c>
      <c r="C194">
        <v>3.2102149968865201</v>
      </c>
      <c r="D194">
        <v>1.1150830371064799</v>
      </c>
      <c r="E194">
        <v>0.94985053107102602</v>
      </c>
      <c r="F194">
        <v>393343</v>
      </c>
      <c r="G194" t="s">
        <v>10</v>
      </c>
      <c r="H194">
        <v>0.85</v>
      </c>
    </row>
    <row r="195" spans="1:8" x14ac:dyDescent="0.3">
      <c r="A195">
        <v>193</v>
      </c>
      <c r="B195">
        <v>1.7046267486940001</v>
      </c>
      <c r="C195">
        <v>5.5780830383496696</v>
      </c>
      <c r="D195">
        <v>3.294276171615</v>
      </c>
      <c r="E195">
        <v>0.78188552532817601</v>
      </c>
      <c r="F195">
        <v>302883</v>
      </c>
      <c r="G195" t="s">
        <v>8</v>
      </c>
      <c r="H195">
        <v>0.79</v>
      </c>
    </row>
    <row r="196" spans="1:8" x14ac:dyDescent="0.3">
      <c r="A196">
        <v>194</v>
      </c>
      <c r="B196">
        <v>2.1785826046274201</v>
      </c>
      <c r="C196">
        <v>5.9161055259874704</v>
      </c>
      <c r="D196">
        <v>4.7928477395086597</v>
      </c>
      <c r="E196">
        <v>0.75017631454352696</v>
      </c>
      <c r="F196">
        <v>394035</v>
      </c>
      <c r="G196" t="s">
        <v>7</v>
      </c>
      <c r="H196">
        <v>0.2</v>
      </c>
    </row>
    <row r="197" spans="1:8" x14ac:dyDescent="0.3">
      <c r="A197">
        <v>195</v>
      </c>
      <c r="B197">
        <v>3.9761184375844598</v>
      </c>
      <c r="C197">
        <v>10.6039535365551</v>
      </c>
      <c r="D197">
        <v>1.43203284158289</v>
      </c>
      <c r="E197">
        <v>0.19577125661998501</v>
      </c>
      <c r="F197">
        <v>342896</v>
      </c>
      <c r="G197" t="s">
        <v>7</v>
      </c>
      <c r="H197">
        <v>0</v>
      </c>
    </row>
    <row r="198" spans="1:8" x14ac:dyDescent="0.3">
      <c r="A198">
        <v>196</v>
      </c>
      <c r="B198">
        <v>2.16113678023041</v>
      </c>
      <c r="C198">
        <v>0.64564261956379099</v>
      </c>
      <c r="D198">
        <v>2.3714110376216802</v>
      </c>
      <c r="E198">
        <v>1.0748724051217</v>
      </c>
      <c r="F198">
        <v>313547</v>
      </c>
      <c r="G198" t="s">
        <v>9</v>
      </c>
      <c r="H198">
        <v>1</v>
      </c>
    </row>
    <row r="199" spans="1:8" x14ac:dyDescent="0.3">
      <c r="A199">
        <v>197</v>
      </c>
      <c r="B199">
        <v>1.02534202283928</v>
      </c>
      <c r="C199">
        <v>1.8138642397635401</v>
      </c>
      <c r="D199">
        <v>1.69986943637136</v>
      </c>
      <c r="E199">
        <v>1.4640290807707299</v>
      </c>
      <c r="F199">
        <v>313492</v>
      </c>
      <c r="G199" t="s">
        <v>10</v>
      </c>
      <c r="H199">
        <v>0.99</v>
      </c>
    </row>
    <row r="200" spans="1:8" x14ac:dyDescent="0.3">
      <c r="A200">
        <v>198</v>
      </c>
      <c r="B200">
        <v>1.842445684501</v>
      </c>
      <c r="C200">
        <v>8.1202272068844294</v>
      </c>
      <c r="D200">
        <v>4.1687672490597203</v>
      </c>
      <c r="E200">
        <v>1.0566973409498199</v>
      </c>
      <c r="F200">
        <v>326155</v>
      </c>
      <c r="G200" t="s">
        <v>7</v>
      </c>
      <c r="H200">
        <v>0.01</v>
      </c>
    </row>
    <row r="201" spans="1:8" x14ac:dyDescent="0.3">
      <c r="A201">
        <v>199</v>
      </c>
      <c r="B201">
        <v>3.2643101241194699</v>
      </c>
      <c r="C201">
        <v>2.6193610382252999</v>
      </c>
      <c r="D201">
        <v>2.8205230192627102</v>
      </c>
      <c r="E201">
        <v>0.239079002861393</v>
      </c>
      <c r="F201">
        <v>324508</v>
      </c>
      <c r="G201" t="s">
        <v>10</v>
      </c>
      <c r="H201">
        <v>0.99</v>
      </c>
    </row>
    <row r="202" spans="1:8" x14ac:dyDescent="0.3">
      <c r="A202">
        <v>200</v>
      </c>
      <c r="B202">
        <v>3.0559158737168599</v>
      </c>
      <c r="C202">
        <v>10.460528291102699</v>
      </c>
      <c r="D202">
        <v>3.3491167698064501</v>
      </c>
      <c r="E202">
        <v>5.4606687369494998E-2</v>
      </c>
      <c r="F202">
        <v>386082</v>
      </c>
      <c r="G202" t="s">
        <v>7</v>
      </c>
      <c r="H202">
        <v>0</v>
      </c>
    </row>
    <row r="203" spans="1:8" x14ac:dyDescent="0.3">
      <c r="A203">
        <v>201</v>
      </c>
      <c r="B203">
        <v>2.42080770692026</v>
      </c>
      <c r="C203">
        <v>4.8540911268772096</v>
      </c>
      <c r="D203">
        <v>3.1454655112369698</v>
      </c>
      <c r="E203">
        <v>0.47369098115373298</v>
      </c>
      <c r="F203">
        <v>352768</v>
      </c>
      <c r="G203" t="s">
        <v>8</v>
      </c>
      <c r="H203">
        <v>0.94</v>
      </c>
    </row>
    <row r="204" spans="1:8" x14ac:dyDescent="0.3">
      <c r="A204">
        <v>202</v>
      </c>
      <c r="B204">
        <v>4.0258764925756001</v>
      </c>
      <c r="C204">
        <v>7.3786366133871697</v>
      </c>
      <c r="D204">
        <v>4.2332220997274899</v>
      </c>
      <c r="E204">
        <v>0.300099310770295</v>
      </c>
      <c r="F204">
        <v>308706</v>
      </c>
      <c r="G204" t="s">
        <v>7</v>
      </c>
      <c r="H204">
        <v>0.01</v>
      </c>
    </row>
    <row r="205" spans="1:8" x14ac:dyDescent="0.3">
      <c r="A205">
        <v>203</v>
      </c>
      <c r="B205">
        <v>2.80198232710051</v>
      </c>
      <c r="C205">
        <v>10.400489737733499</v>
      </c>
      <c r="D205">
        <v>4.20910676388303</v>
      </c>
      <c r="E205">
        <v>0.70688181520323401</v>
      </c>
      <c r="F205">
        <v>317964</v>
      </c>
      <c r="G205" t="s">
        <v>7</v>
      </c>
      <c r="H205">
        <v>0</v>
      </c>
    </row>
    <row r="206" spans="1:8" x14ac:dyDescent="0.3">
      <c r="A206">
        <v>204</v>
      </c>
      <c r="B206">
        <v>0.67033817170489995</v>
      </c>
      <c r="C206">
        <v>1.69509791568966</v>
      </c>
      <c r="D206">
        <v>1.02876847089424</v>
      </c>
      <c r="E206">
        <v>0.72822804667249097</v>
      </c>
      <c r="F206">
        <v>368132</v>
      </c>
      <c r="G206" t="s">
        <v>9</v>
      </c>
      <c r="H206">
        <v>0.87</v>
      </c>
    </row>
    <row r="207" spans="1:8" x14ac:dyDescent="0.3">
      <c r="A207">
        <v>205</v>
      </c>
      <c r="B207">
        <v>4.2269459650295396</v>
      </c>
      <c r="C207">
        <v>1.38626285468535E-2</v>
      </c>
      <c r="D207">
        <v>2.4974972265226798</v>
      </c>
      <c r="E207">
        <v>0.88866671204705106</v>
      </c>
      <c r="F207">
        <v>343712</v>
      </c>
      <c r="G207" t="s">
        <v>9</v>
      </c>
      <c r="H207">
        <v>1</v>
      </c>
    </row>
    <row r="208" spans="1:8" x14ac:dyDescent="0.3">
      <c r="A208">
        <v>206</v>
      </c>
      <c r="B208">
        <v>1.2537545503472201</v>
      </c>
      <c r="C208">
        <v>9.3884904615232294</v>
      </c>
      <c r="D208">
        <v>3.0866752667897899</v>
      </c>
      <c r="E208">
        <v>0.65580438533379204</v>
      </c>
      <c r="F208">
        <v>377606</v>
      </c>
      <c r="G208" t="s">
        <v>7</v>
      </c>
      <c r="H208">
        <v>0.01</v>
      </c>
    </row>
    <row r="209" spans="1:8" x14ac:dyDescent="0.3">
      <c r="A209">
        <v>207</v>
      </c>
      <c r="B209">
        <v>1.18605014886802</v>
      </c>
      <c r="C209">
        <v>7.70079636189128</v>
      </c>
      <c r="D209">
        <v>1.82792730437134</v>
      </c>
      <c r="E209">
        <v>0.79041187600719798</v>
      </c>
      <c r="F209">
        <v>347492</v>
      </c>
      <c r="G209" t="s">
        <v>7</v>
      </c>
      <c r="H209">
        <v>0.42</v>
      </c>
    </row>
    <row r="210" spans="1:8" x14ac:dyDescent="0.3">
      <c r="A210">
        <v>208</v>
      </c>
      <c r="B210">
        <v>0.50333204552967503</v>
      </c>
      <c r="C210">
        <v>3.6959113970594899</v>
      </c>
      <c r="D210">
        <v>2.7402263145920198</v>
      </c>
      <c r="E210">
        <v>1.07912528460574</v>
      </c>
      <c r="F210">
        <v>331977</v>
      </c>
      <c r="G210" t="s">
        <v>10</v>
      </c>
      <c r="H210">
        <v>0.63</v>
      </c>
    </row>
    <row r="211" spans="1:8" x14ac:dyDescent="0.3">
      <c r="A211">
        <v>209</v>
      </c>
      <c r="B211">
        <v>4.3812658449499402</v>
      </c>
      <c r="C211">
        <v>1.81023733756144</v>
      </c>
      <c r="D211">
        <v>2.6915350780855198</v>
      </c>
      <c r="E211">
        <v>1.46332053196031</v>
      </c>
      <c r="F211">
        <v>368153</v>
      </c>
      <c r="G211" t="s">
        <v>10</v>
      </c>
      <c r="H211">
        <v>0.9</v>
      </c>
    </row>
    <row r="212" spans="1:8" x14ac:dyDescent="0.3">
      <c r="A212">
        <v>210</v>
      </c>
      <c r="B212">
        <v>3.3727238109568001</v>
      </c>
      <c r="C212">
        <v>1.3093753750931501</v>
      </c>
      <c r="D212">
        <v>1.40933344207599</v>
      </c>
      <c r="E212">
        <v>0.53683230283562799</v>
      </c>
      <c r="F212">
        <v>390896</v>
      </c>
      <c r="G212" t="s">
        <v>9</v>
      </c>
      <c r="H212">
        <v>1</v>
      </c>
    </row>
    <row r="213" spans="1:8" x14ac:dyDescent="0.3">
      <c r="A213">
        <v>211</v>
      </c>
      <c r="B213">
        <v>0.56138445191664799</v>
      </c>
      <c r="C213">
        <v>11.005063706249899</v>
      </c>
      <c r="D213">
        <v>2.73294903742844</v>
      </c>
      <c r="E213">
        <v>1.3103017988216801</v>
      </c>
      <c r="F213">
        <v>385839</v>
      </c>
      <c r="G213" t="s">
        <v>7</v>
      </c>
      <c r="H213">
        <v>0</v>
      </c>
    </row>
    <row r="214" spans="1:8" x14ac:dyDescent="0.3">
      <c r="A214">
        <v>212</v>
      </c>
      <c r="B214">
        <v>0.60551728483020595</v>
      </c>
      <c r="C214">
        <v>1.6196991214266701</v>
      </c>
      <c r="D214">
        <v>2.17121847069662</v>
      </c>
      <c r="E214">
        <v>0.97167172597633999</v>
      </c>
      <c r="F214">
        <v>322750</v>
      </c>
      <c r="G214" t="s">
        <v>10</v>
      </c>
      <c r="H214">
        <v>1</v>
      </c>
    </row>
    <row r="215" spans="1:8" x14ac:dyDescent="0.3">
      <c r="A215">
        <v>213</v>
      </c>
      <c r="B215">
        <v>0.73966286632793699</v>
      </c>
      <c r="C215">
        <v>5.06108442912572</v>
      </c>
      <c r="D215">
        <v>3.9289483575126698</v>
      </c>
      <c r="E215">
        <v>0.52890385012649299</v>
      </c>
      <c r="F215">
        <v>320015</v>
      </c>
      <c r="G215" t="s">
        <v>8</v>
      </c>
      <c r="H215">
        <v>0.94</v>
      </c>
    </row>
    <row r="216" spans="1:8" x14ac:dyDescent="0.3">
      <c r="A216">
        <v>214</v>
      </c>
      <c r="B216">
        <v>3.6959651306210599</v>
      </c>
      <c r="C216">
        <v>2.57506616158433</v>
      </c>
      <c r="D216">
        <v>2.9698444830775901</v>
      </c>
      <c r="E216">
        <v>0.49723082636259203</v>
      </c>
      <c r="F216">
        <v>371175</v>
      </c>
      <c r="G216" t="s">
        <v>10</v>
      </c>
      <c r="H216">
        <v>0.98</v>
      </c>
    </row>
    <row r="217" spans="1:8" x14ac:dyDescent="0.3">
      <c r="A217">
        <v>215</v>
      </c>
      <c r="B217">
        <v>5.6261008363988202E-2</v>
      </c>
      <c r="C217">
        <v>0.90836788157166704</v>
      </c>
      <c r="D217">
        <v>2.32631183223444</v>
      </c>
      <c r="E217">
        <v>1.09240446993295</v>
      </c>
      <c r="F217">
        <v>372822</v>
      </c>
      <c r="G217" t="s">
        <v>9</v>
      </c>
      <c r="H217">
        <v>0.99</v>
      </c>
    </row>
    <row r="218" spans="1:8" x14ac:dyDescent="0.3">
      <c r="A218">
        <v>216</v>
      </c>
      <c r="B218">
        <v>2.4434348977971201</v>
      </c>
      <c r="C218">
        <v>4.3689669170966798</v>
      </c>
      <c r="D218">
        <v>4.5862614050242199</v>
      </c>
      <c r="E218">
        <v>5.2679514112276199E-2</v>
      </c>
      <c r="F218">
        <v>391974</v>
      </c>
      <c r="G218" t="s">
        <v>10</v>
      </c>
      <c r="H218">
        <v>0.53</v>
      </c>
    </row>
    <row r="219" spans="1:8" x14ac:dyDescent="0.3">
      <c r="A219">
        <v>217</v>
      </c>
      <c r="B219">
        <v>1.81558630386613</v>
      </c>
      <c r="C219">
        <v>5.6409787669855298</v>
      </c>
      <c r="D219">
        <v>4.5018144734719998</v>
      </c>
      <c r="E219">
        <v>0.98103034020942004</v>
      </c>
      <c r="F219">
        <v>392453</v>
      </c>
      <c r="G219" t="s">
        <v>7</v>
      </c>
      <c r="H219">
        <v>0.36</v>
      </c>
    </row>
    <row r="220" spans="1:8" x14ac:dyDescent="0.3">
      <c r="A220">
        <v>218</v>
      </c>
      <c r="B220">
        <v>4.0357220044435502</v>
      </c>
      <c r="C220">
        <v>9.0711404578722306</v>
      </c>
      <c r="D220">
        <v>2.8386116053011898</v>
      </c>
      <c r="E220">
        <v>4.6785256499067798E-2</v>
      </c>
      <c r="F220">
        <v>397087</v>
      </c>
      <c r="G220" t="s">
        <v>7</v>
      </c>
      <c r="H220">
        <v>0.01</v>
      </c>
    </row>
    <row r="221" spans="1:8" x14ac:dyDescent="0.3">
      <c r="A221">
        <v>219</v>
      </c>
      <c r="B221">
        <v>1.1548192270800699</v>
      </c>
      <c r="C221">
        <v>2.4591179691321901</v>
      </c>
      <c r="D221">
        <v>3.8171840624470299</v>
      </c>
      <c r="E221">
        <v>0.51591541383575101</v>
      </c>
      <c r="F221">
        <v>379542</v>
      </c>
      <c r="G221" t="s">
        <v>10</v>
      </c>
      <c r="H221">
        <v>0.99</v>
      </c>
    </row>
    <row r="222" spans="1:8" x14ac:dyDescent="0.3">
      <c r="A222">
        <v>220</v>
      </c>
      <c r="B222">
        <v>1.5012454997969</v>
      </c>
      <c r="C222">
        <v>4.8002172615127199</v>
      </c>
      <c r="D222">
        <v>1.2501252406804599</v>
      </c>
      <c r="E222">
        <v>0.64475432285894696</v>
      </c>
      <c r="F222">
        <v>338143</v>
      </c>
      <c r="G222" t="s">
        <v>8</v>
      </c>
      <c r="H222">
        <v>1</v>
      </c>
    </row>
    <row r="223" spans="1:8" x14ac:dyDescent="0.3">
      <c r="A223">
        <v>221</v>
      </c>
      <c r="B223">
        <v>0.90915341277747097</v>
      </c>
      <c r="C223">
        <v>8.2922363767125091</v>
      </c>
      <c r="D223">
        <v>2.6023448837066701</v>
      </c>
      <c r="E223">
        <v>0.52822531066320799</v>
      </c>
      <c r="F223">
        <v>327743</v>
      </c>
      <c r="G223" t="s">
        <v>7</v>
      </c>
      <c r="H223">
        <v>0.16</v>
      </c>
    </row>
    <row r="224" spans="1:8" x14ac:dyDescent="0.3">
      <c r="A224">
        <v>222</v>
      </c>
      <c r="B224">
        <v>1.9241203511125999</v>
      </c>
      <c r="C224">
        <v>4.3461310622845302</v>
      </c>
      <c r="D224">
        <v>2.2006235279632</v>
      </c>
      <c r="E224">
        <v>9.7889740219960997E-2</v>
      </c>
      <c r="F224">
        <v>339431</v>
      </c>
      <c r="G224" t="s">
        <v>10</v>
      </c>
      <c r="H224">
        <v>0.89</v>
      </c>
    </row>
    <row r="225" spans="1:8" x14ac:dyDescent="0.3">
      <c r="A225">
        <v>223</v>
      </c>
      <c r="B225">
        <v>4.1264425623415804</v>
      </c>
      <c r="C225">
        <v>7.1732676434309699</v>
      </c>
      <c r="D225">
        <v>1.8862594336206899</v>
      </c>
      <c r="E225">
        <v>1.0625102744213899</v>
      </c>
      <c r="F225">
        <v>336013</v>
      </c>
      <c r="G225" t="s">
        <v>7</v>
      </c>
      <c r="H225">
        <v>0.08</v>
      </c>
    </row>
    <row r="226" spans="1:8" x14ac:dyDescent="0.3">
      <c r="A226">
        <v>224</v>
      </c>
      <c r="B226">
        <v>0.70417795320831</v>
      </c>
      <c r="C226">
        <v>3.0728152049652899</v>
      </c>
      <c r="D226">
        <v>4.2906737925821297</v>
      </c>
      <c r="E226">
        <v>0.85281541280228801</v>
      </c>
      <c r="F226">
        <v>318432</v>
      </c>
      <c r="G226" t="s">
        <v>10</v>
      </c>
      <c r="H226">
        <v>0.83</v>
      </c>
    </row>
    <row r="227" spans="1:8" x14ac:dyDescent="0.3">
      <c r="A227">
        <v>225</v>
      </c>
      <c r="B227">
        <v>1.6800929541768199</v>
      </c>
      <c r="C227">
        <v>6.2892123166052896</v>
      </c>
      <c r="D227">
        <v>1.52313683232756</v>
      </c>
      <c r="E227">
        <v>0.851284272314352</v>
      </c>
      <c r="F227">
        <v>351961</v>
      </c>
      <c r="G227" t="s">
        <v>8</v>
      </c>
      <c r="H227">
        <v>0.88</v>
      </c>
    </row>
    <row r="228" spans="1:8" x14ac:dyDescent="0.3">
      <c r="A228">
        <v>226</v>
      </c>
      <c r="B228">
        <v>2.83302173032558</v>
      </c>
      <c r="C228">
        <v>7.5732815277955901</v>
      </c>
      <c r="D228">
        <v>1.53447458620745</v>
      </c>
      <c r="E228">
        <v>0.555594455369257</v>
      </c>
      <c r="F228">
        <v>358901</v>
      </c>
      <c r="G228" t="s">
        <v>7</v>
      </c>
      <c r="H228">
        <v>0.31</v>
      </c>
    </row>
    <row r="229" spans="1:8" x14ac:dyDescent="0.3">
      <c r="A229">
        <v>227</v>
      </c>
      <c r="B229">
        <v>0.87771146042566395</v>
      </c>
      <c r="C229">
        <v>6.3046381079245499</v>
      </c>
      <c r="D229">
        <v>4.0223225639067097</v>
      </c>
      <c r="E229">
        <v>0.21839650582408299</v>
      </c>
      <c r="F229">
        <v>324762</v>
      </c>
      <c r="G229" t="s">
        <v>8</v>
      </c>
      <c r="H229">
        <v>0.69</v>
      </c>
    </row>
    <row r="230" spans="1:8" x14ac:dyDescent="0.3">
      <c r="A230">
        <v>228</v>
      </c>
      <c r="B230">
        <v>1.6871225382294299</v>
      </c>
      <c r="C230">
        <v>11.072587912211601</v>
      </c>
      <c r="D230">
        <v>1.92752445090752</v>
      </c>
      <c r="E230">
        <v>0.38709521742412201</v>
      </c>
      <c r="F230">
        <v>341500</v>
      </c>
      <c r="G230" t="s">
        <v>7</v>
      </c>
      <c r="H230">
        <v>0</v>
      </c>
    </row>
    <row r="231" spans="1:8" x14ac:dyDescent="0.3">
      <c r="A231">
        <v>229</v>
      </c>
      <c r="B231">
        <v>4.3630559452260496</v>
      </c>
      <c r="C231">
        <v>5.7256970663924003</v>
      </c>
      <c r="D231">
        <v>0.87479955220044203</v>
      </c>
      <c r="E231">
        <v>0.55166861455467997</v>
      </c>
      <c r="F231">
        <v>371584</v>
      </c>
      <c r="G231" t="s">
        <v>8</v>
      </c>
      <c r="H231">
        <v>0.88</v>
      </c>
    </row>
    <row r="232" spans="1:8" x14ac:dyDescent="0.3">
      <c r="A232">
        <v>230</v>
      </c>
      <c r="B232">
        <v>0.51342225553571796</v>
      </c>
      <c r="C232">
        <v>1.1161738575845901</v>
      </c>
      <c r="D232">
        <v>3.8873428518177802</v>
      </c>
      <c r="E232">
        <v>1.45414857079625</v>
      </c>
      <c r="F232">
        <v>334066</v>
      </c>
      <c r="G232" t="s">
        <v>10</v>
      </c>
      <c r="H232">
        <v>0.99</v>
      </c>
    </row>
    <row r="233" spans="1:8" x14ac:dyDescent="0.3">
      <c r="A233">
        <v>231</v>
      </c>
      <c r="B233">
        <v>0.82175610058760795</v>
      </c>
      <c r="C233">
        <v>8.4545733577250495</v>
      </c>
      <c r="D233">
        <v>4.2505706183036202E-2</v>
      </c>
      <c r="E233">
        <v>0.71792270967340999</v>
      </c>
      <c r="F233">
        <v>335592</v>
      </c>
      <c r="G233" t="s">
        <v>8</v>
      </c>
      <c r="H233">
        <v>0.69</v>
      </c>
    </row>
    <row r="234" spans="1:8" x14ac:dyDescent="0.3">
      <c r="A234">
        <v>232</v>
      </c>
      <c r="B234">
        <v>3.8552035061584</v>
      </c>
      <c r="C234">
        <v>0.69469465809872799</v>
      </c>
      <c r="D234">
        <v>1.4477692610820501</v>
      </c>
      <c r="E234">
        <v>0.99392357534543996</v>
      </c>
      <c r="F234">
        <v>395869</v>
      </c>
      <c r="G234" t="s">
        <v>9</v>
      </c>
      <c r="H234">
        <v>1</v>
      </c>
    </row>
    <row r="235" spans="1:8" x14ac:dyDescent="0.3">
      <c r="A235">
        <v>233</v>
      </c>
      <c r="B235">
        <v>4.2936483432304096</v>
      </c>
      <c r="C235">
        <v>9.0893439998188406</v>
      </c>
      <c r="D235">
        <v>1.04392320182771</v>
      </c>
      <c r="E235">
        <v>0.28741540383306502</v>
      </c>
      <c r="F235">
        <v>310440</v>
      </c>
      <c r="G235" t="s">
        <v>7</v>
      </c>
      <c r="H235">
        <v>0.02</v>
      </c>
    </row>
    <row r="236" spans="1:8" x14ac:dyDescent="0.3">
      <c r="A236">
        <v>234</v>
      </c>
      <c r="B236">
        <v>3.7231492375872599</v>
      </c>
      <c r="C236">
        <v>5.92991465443093</v>
      </c>
      <c r="D236">
        <v>3.0581803908962102</v>
      </c>
      <c r="E236">
        <v>1.24509627519235</v>
      </c>
      <c r="F236">
        <v>354292</v>
      </c>
      <c r="G236" t="s">
        <v>7</v>
      </c>
      <c r="H236">
        <v>0.18</v>
      </c>
    </row>
    <row r="237" spans="1:8" x14ac:dyDescent="0.3">
      <c r="A237">
        <v>235</v>
      </c>
      <c r="B237">
        <v>0.205522915058379</v>
      </c>
      <c r="C237">
        <v>11.2068948691008</v>
      </c>
      <c r="D237">
        <v>3.6096150950870598</v>
      </c>
      <c r="E237">
        <v>0.70573866971967203</v>
      </c>
      <c r="F237">
        <v>301821</v>
      </c>
      <c r="G237" t="s">
        <v>7</v>
      </c>
      <c r="H237">
        <v>0</v>
      </c>
    </row>
    <row r="238" spans="1:8" x14ac:dyDescent="0.3">
      <c r="A238">
        <v>236</v>
      </c>
      <c r="B238">
        <v>0.34748636591675702</v>
      </c>
      <c r="C238">
        <v>5.97618454937962</v>
      </c>
      <c r="D238">
        <v>3.9661938887330002</v>
      </c>
      <c r="E238">
        <v>0.495507108698657</v>
      </c>
      <c r="F238">
        <v>336735</v>
      </c>
      <c r="G238" t="s">
        <v>8</v>
      </c>
      <c r="H238">
        <v>0.81</v>
      </c>
    </row>
    <row r="239" spans="1:8" x14ac:dyDescent="0.3">
      <c r="A239">
        <v>237</v>
      </c>
      <c r="B239">
        <v>3.0883722287084199</v>
      </c>
      <c r="C239">
        <v>3.5188053443299001</v>
      </c>
      <c r="D239">
        <v>0.81980158268064895</v>
      </c>
      <c r="E239">
        <v>1.39682461860853</v>
      </c>
      <c r="F239">
        <v>317332</v>
      </c>
      <c r="G239" t="s">
        <v>10</v>
      </c>
      <c r="H239">
        <v>0.55000000000000004</v>
      </c>
    </row>
    <row r="240" spans="1:8" x14ac:dyDescent="0.3">
      <c r="A240">
        <v>238</v>
      </c>
      <c r="B240">
        <v>4.2693941164829399</v>
      </c>
      <c r="C240">
        <v>2.9545113972817099</v>
      </c>
      <c r="D240">
        <v>4.2278938639417696</v>
      </c>
      <c r="E240">
        <v>0.54309477146060703</v>
      </c>
      <c r="F240">
        <v>345134</v>
      </c>
      <c r="G240" t="s">
        <v>10</v>
      </c>
      <c r="H240">
        <v>0.8</v>
      </c>
    </row>
    <row r="241" spans="1:8" x14ac:dyDescent="0.3">
      <c r="A241">
        <v>239</v>
      </c>
      <c r="B241">
        <v>1.33197391360883</v>
      </c>
      <c r="C241">
        <v>9.4539441857482398</v>
      </c>
      <c r="D241">
        <v>3.1519657675686901</v>
      </c>
      <c r="E241">
        <v>1.09428091165117</v>
      </c>
      <c r="F241">
        <v>313268</v>
      </c>
      <c r="G241" t="s">
        <v>7</v>
      </c>
      <c r="H241">
        <v>0</v>
      </c>
    </row>
    <row r="242" spans="1:8" x14ac:dyDescent="0.3">
      <c r="A242">
        <v>240</v>
      </c>
      <c r="B242">
        <v>2.84698261340665</v>
      </c>
      <c r="C242">
        <v>4.6681825381798001</v>
      </c>
      <c r="D242">
        <v>0.16820079820560599</v>
      </c>
      <c r="E242">
        <v>9.5682165371625993E-2</v>
      </c>
      <c r="F242">
        <v>380033</v>
      </c>
      <c r="G242" t="s">
        <v>10</v>
      </c>
      <c r="H242">
        <v>0.92</v>
      </c>
    </row>
    <row r="243" spans="1:8" x14ac:dyDescent="0.3">
      <c r="A243">
        <v>241</v>
      </c>
      <c r="B243">
        <v>2.6223299501181798</v>
      </c>
      <c r="C243">
        <v>2.5097021902913701</v>
      </c>
      <c r="D243">
        <v>0.31608711760673303</v>
      </c>
      <c r="E243">
        <v>1.1507122138769299</v>
      </c>
      <c r="F243">
        <v>305242</v>
      </c>
      <c r="G243" t="s">
        <v>10</v>
      </c>
      <c r="H243">
        <v>0.98</v>
      </c>
    </row>
    <row r="244" spans="1:8" x14ac:dyDescent="0.3">
      <c r="A244">
        <v>242</v>
      </c>
      <c r="B244">
        <v>2.9241377173598799</v>
      </c>
      <c r="C244">
        <v>5.7304770615282896</v>
      </c>
      <c r="D244">
        <v>3.3616376369686298</v>
      </c>
      <c r="E244">
        <v>1.01304113103511</v>
      </c>
      <c r="F244">
        <v>337255</v>
      </c>
      <c r="G244" t="s">
        <v>7</v>
      </c>
      <c r="H244">
        <v>0.39</v>
      </c>
    </row>
    <row r="245" spans="1:8" x14ac:dyDescent="0.3">
      <c r="A245">
        <v>243</v>
      </c>
      <c r="B245">
        <v>2.5722279241303201</v>
      </c>
      <c r="C245">
        <v>3.8045066622863999</v>
      </c>
      <c r="D245">
        <v>0.56385614714384802</v>
      </c>
      <c r="E245">
        <v>0.59024515330262906</v>
      </c>
      <c r="F245">
        <v>359363</v>
      </c>
      <c r="G245" t="s">
        <v>10</v>
      </c>
      <c r="H245">
        <v>0.93</v>
      </c>
    </row>
    <row r="246" spans="1:8" x14ac:dyDescent="0.3">
      <c r="A246">
        <v>244</v>
      </c>
      <c r="B246">
        <v>2.8393045618601902</v>
      </c>
      <c r="C246">
        <v>10.8658463357991</v>
      </c>
      <c r="D246">
        <v>1.1276924523315499</v>
      </c>
      <c r="E246">
        <v>1.2602416027589201</v>
      </c>
      <c r="F246">
        <v>309431</v>
      </c>
      <c r="G246" t="s">
        <v>7</v>
      </c>
      <c r="H246">
        <v>0</v>
      </c>
    </row>
    <row r="247" spans="1:8" x14ac:dyDescent="0.3">
      <c r="A247">
        <v>245</v>
      </c>
      <c r="B247">
        <v>3.19345426422265</v>
      </c>
      <c r="C247">
        <v>9.3365942467176506</v>
      </c>
      <c r="D247">
        <v>4.6429376829076698</v>
      </c>
      <c r="E247">
        <v>1.0785661200890999</v>
      </c>
      <c r="F247">
        <v>323617</v>
      </c>
      <c r="G247" t="s">
        <v>7</v>
      </c>
      <c r="H247">
        <v>0</v>
      </c>
    </row>
    <row r="248" spans="1:8" x14ac:dyDescent="0.3">
      <c r="A248">
        <v>246</v>
      </c>
      <c r="B248">
        <v>4.2549039082601903</v>
      </c>
      <c r="C248">
        <v>7.2344277134170696</v>
      </c>
      <c r="D248">
        <v>3.0011376986683702</v>
      </c>
      <c r="E248">
        <v>1.13110564361383</v>
      </c>
      <c r="F248">
        <v>363090</v>
      </c>
      <c r="G248" t="s">
        <v>7</v>
      </c>
      <c r="H248">
        <v>0.02</v>
      </c>
    </row>
    <row r="249" spans="1:8" x14ac:dyDescent="0.3">
      <c r="A249">
        <v>247</v>
      </c>
      <c r="B249">
        <v>3.0953023679550098</v>
      </c>
      <c r="C249">
        <v>9.3483664263579804</v>
      </c>
      <c r="D249">
        <v>3.0756040818230099</v>
      </c>
      <c r="E249">
        <v>0.46952895253009602</v>
      </c>
      <c r="F249">
        <v>382266</v>
      </c>
      <c r="G249" t="s">
        <v>7</v>
      </c>
      <c r="H249">
        <v>0</v>
      </c>
    </row>
    <row r="250" spans="1:8" x14ac:dyDescent="0.3">
      <c r="A250">
        <v>248</v>
      </c>
      <c r="B250">
        <v>2.4055649402809198</v>
      </c>
      <c r="C250">
        <v>9.9267307103628202</v>
      </c>
      <c r="D250">
        <v>1.8131042299998801</v>
      </c>
      <c r="E250">
        <v>1.3178415037054101</v>
      </c>
      <c r="F250">
        <v>373202</v>
      </c>
      <c r="G250" t="s">
        <v>7</v>
      </c>
      <c r="H250">
        <v>0</v>
      </c>
    </row>
    <row r="251" spans="1:8" x14ac:dyDescent="0.3">
      <c r="A251">
        <v>249</v>
      </c>
      <c r="B251">
        <v>0.16478134873833999</v>
      </c>
      <c r="C251">
        <v>2.14438292287304</v>
      </c>
      <c r="D251">
        <v>1.37944782613012</v>
      </c>
      <c r="E251">
        <v>1.04474089127897</v>
      </c>
      <c r="F251">
        <v>334274</v>
      </c>
      <c r="G251" t="s">
        <v>10</v>
      </c>
      <c r="H251">
        <v>1</v>
      </c>
    </row>
    <row r="252" spans="1:8" x14ac:dyDescent="0.3">
      <c r="A252">
        <v>250</v>
      </c>
      <c r="B252">
        <v>1.48879187295699</v>
      </c>
      <c r="C252">
        <v>7.4019008739543697</v>
      </c>
      <c r="D252">
        <v>3.1849619082949099</v>
      </c>
      <c r="E252">
        <v>0.19125791399313</v>
      </c>
      <c r="F252">
        <v>358258</v>
      </c>
      <c r="G252" t="s">
        <v>7</v>
      </c>
      <c r="H252">
        <v>0.34</v>
      </c>
    </row>
    <row r="253" spans="1:8" x14ac:dyDescent="0.3">
      <c r="A253">
        <v>251</v>
      </c>
      <c r="B253">
        <v>0.31981585694387299</v>
      </c>
      <c r="C253">
        <v>9.3284434691876399</v>
      </c>
      <c r="D253">
        <v>1.99890165334153</v>
      </c>
      <c r="E253">
        <v>0.142536533472747</v>
      </c>
      <c r="F253">
        <v>323471</v>
      </c>
      <c r="G253" t="s">
        <v>7</v>
      </c>
      <c r="H253">
        <v>0.16</v>
      </c>
    </row>
    <row r="254" spans="1:8" x14ac:dyDescent="0.3">
      <c r="A254">
        <v>252</v>
      </c>
      <c r="B254">
        <v>2.69648274009087</v>
      </c>
      <c r="C254">
        <v>8.9341751902196709</v>
      </c>
      <c r="D254">
        <v>0.70370684717117304</v>
      </c>
      <c r="E254">
        <v>0.17339690266982299</v>
      </c>
      <c r="F254">
        <v>326496</v>
      </c>
      <c r="G254" t="s">
        <v>7</v>
      </c>
      <c r="H254">
        <v>0.18</v>
      </c>
    </row>
    <row r="255" spans="1:8" x14ac:dyDescent="0.3">
      <c r="A255">
        <v>253</v>
      </c>
      <c r="B255">
        <v>1.2442438623291501</v>
      </c>
      <c r="C255">
        <v>2.9983298146881001</v>
      </c>
      <c r="D255">
        <v>2.56141903780355</v>
      </c>
      <c r="E255">
        <v>1.1099201758522399</v>
      </c>
      <c r="F255">
        <v>369160</v>
      </c>
      <c r="G255" t="s">
        <v>10</v>
      </c>
      <c r="H255">
        <v>0.88</v>
      </c>
    </row>
    <row r="256" spans="1:8" x14ac:dyDescent="0.3">
      <c r="A256">
        <v>254</v>
      </c>
      <c r="B256">
        <v>3.0192592377181202</v>
      </c>
      <c r="C256">
        <v>5.1977465500720497</v>
      </c>
      <c r="D256">
        <v>3.8796211806774599</v>
      </c>
      <c r="E256">
        <v>1.4005379152009401</v>
      </c>
      <c r="F256">
        <v>394019</v>
      </c>
      <c r="G256" t="s">
        <v>7</v>
      </c>
      <c r="H256">
        <v>0.32</v>
      </c>
    </row>
    <row r="257" spans="1:8" x14ac:dyDescent="0.3">
      <c r="A257">
        <v>255</v>
      </c>
      <c r="B257">
        <v>4.0414915699009999</v>
      </c>
      <c r="C257">
        <v>3.3978701695027902</v>
      </c>
      <c r="D257">
        <v>4.2985770740559204</v>
      </c>
      <c r="E257">
        <v>0.81218463936741503</v>
      </c>
      <c r="F257">
        <v>389605</v>
      </c>
      <c r="G257" t="s">
        <v>8</v>
      </c>
      <c r="H257">
        <v>0.88</v>
      </c>
    </row>
    <row r="258" spans="1:8" x14ac:dyDescent="0.3">
      <c r="A258">
        <v>256</v>
      </c>
      <c r="B258">
        <v>0.71709440329035901</v>
      </c>
      <c r="C258">
        <v>11.235978829148999</v>
      </c>
      <c r="D258">
        <v>2.03996547548673</v>
      </c>
      <c r="E258">
        <v>0.687349487200553</v>
      </c>
      <c r="F258">
        <v>335175</v>
      </c>
      <c r="G258" t="s">
        <v>7</v>
      </c>
      <c r="H258">
        <v>0</v>
      </c>
    </row>
    <row r="259" spans="1:8" x14ac:dyDescent="0.3">
      <c r="A259">
        <v>257</v>
      </c>
      <c r="B259">
        <v>3.3579434291528401</v>
      </c>
      <c r="C259">
        <v>6.5621139328023101</v>
      </c>
      <c r="D259">
        <v>2.4865444726317598</v>
      </c>
      <c r="E259">
        <v>0.70158427651222799</v>
      </c>
      <c r="F259">
        <v>306292</v>
      </c>
      <c r="G259" t="s">
        <v>7</v>
      </c>
      <c r="H259">
        <v>0.32</v>
      </c>
    </row>
    <row r="260" spans="1:8" x14ac:dyDescent="0.3">
      <c r="A260">
        <v>258</v>
      </c>
      <c r="B260">
        <v>4.0575888976934102</v>
      </c>
      <c r="C260">
        <v>5.6379650677422797</v>
      </c>
      <c r="D260">
        <v>1.7958384535605001</v>
      </c>
      <c r="E260">
        <v>4.16780564193929E-2</v>
      </c>
      <c r="F260">
        <v>347885</v>
      </c>
      <c r="G260" t="s">
        <v>8</v>
      </c>
      <c r="H260">
        <v>0.9</v>
      </c>
    </row>
    <row r="261" spans="1:8" x14ac:dyDescent="0.3">
      <c r="A261">
        <v>259</v>
      </c>
      <c r="B261">
        <v>4.4487967510121598</v>
      </c>
      <c r="C261">
        <v>5.4061507385151399</v>
      </c>
      <c r="D261">
        <v>1.78838388060618</v>
      </c>
      <c r="E261">
        <v>0.93030153687546202</v>
      </c>
      <c r="F261">
        <v>315334</v>
      </c>
      <c r="G261" t="s">
        <v>8</v>
      </c>
      <c r="H261">
        <v>0.69</v>
      </c>
    </row>
    <row r="262" spans="1:8" x14ac:dyDescent="0.3">
      <c r="A262">
        <v>260</v>
      </c>
      <c r="B262">
        <v>2.2282925042089201</v>
      </c>
      <c r="C262">
        <v>3.6757605885508502</v>
      </c>
      <c r="D262">
        <v>4.7467435514493097</v>
      </c>
      <c r="E262">
        <v>1.3975271223256001</v>
      </c>
      <c r="F262">
        <v>360964</v>
      </c>
      <c r="G262" t="s">
        <v>8</v>
      </c>
      <c r="H262">
        <v>0.84</v>
      </c>
    </row>
    <row r="263" spans="1:8" x14ac:dyDescent="0.3">
      <c r="A263">
        <v>261</v>
      </c>
      <c r="B263">
        <v>1.51960214334196</v>
      </c>
      <c r="C263">
        <v>0.64742137123325905</v>
      </c>
      <c r="D263">
        <v>0.10577133327791</v>
      </c>
      <c r="E263">
        <v>0.95092512088866898</v>
      </c>
      <c r="F263">
        <v>394017</v>
      </c>
      <c r="G263" t="s">
        <v>9</v>
      </c>
      <c r="H263">
        <v>1</v>
      </c>
    </row>
    <row r="264" spans="1:8" x14ac:dyDescent="0.3">
      <c r="A264">
        <v>262</v>
      </c>
      <c r="B264">
        <v>3.8943713404691001</v>
      </c>
      <c r="C264">
        <v>3.6873453532140701</v>
      </c>
      <c r="D264">
        <v>1.7104710065400599</v>
      </c>
      <c r="E264">
        <v>0.75617945087469995</v>
      </c>
      <c r="F264">
        <v>321018</v>
      </c>
      <c r="G264" t="s">
        <v>10</v>
      </c>
      <c r="H264">
        <v>0.72</v>
      </c>
    </row>
    <row r="265" spans="1:8" x14ac:dyDescent="0.3">
      <c r="A265">
        <v>263</v>
      </c>
      <c r="B265">
        <v>0.66055284973832895</v>
      </c>
      <c r="C265">
        <v>9.2513527585448507</v>
      </c>
      <c r="D265">
        <v>3.8213617472274102</v>
      </c>
      <c r="E265">
        <v>0.66011474339584497</v>
      </c>
      <c r="F265">
        <v>326579</v>
      </c>
      <c r="G265" t="s">
        <v>7</v>
      </c>
      <c r="H265">
        <v>0.01</v>
      </c>
    </row>
    <row r="266" spans="1:8" x14ac:dyDescent="0.3">
      <c r="A266">
        <v>264</v>
      </c>
      <c r="B266">
        <v>2.2024912784778898</v>
      </c>
      <c r="C266">
        <v>0.84913898500712404</v>
      </c>
      <c r="D266">
        <v>4.5441314529123602</v>
      </c>
      <c r="E266">
        <v>0.73539880730719198</v>
      </c>
      <c r="F266">
        <v>304571</v>
      </c>
      <c r="G266" t="s">
        <v>9</v>
      </c>
      <c r="H266">
        <v>1</v>
      </c>
    </row>
    <row r="267" spans="1:8" x14ac:dyDescent="0.3">
      <c r="A267">
        <v>265</v>
      </c>
      <c r="B267">
        <v>1.0001631822033901</v>
      </c>
      <c r="C267">
        <v>4.8225388066397201</v>
      </c>
      <c r="D267">
        <v>1.38242313464558</v>
      </c>
      <c r="E267">
        <v>0.74195432639721604</v>
      </c>
      <c r="F267">
        <v>399466</v>
      </c>
      <c r="G267" t="s">
        <v>8</v>
      </c>
      <c r="H267">
        <v>1</v>
      </c>
    </row>
    <row r="268" spans="1:8" x14ac:dyDescent="0.3">
      <c r="A268">
        <v>266</v>
      </c>
      <c r="B268">
        <v>7.8529340151507102E-2</v>
      </c>
      <c r="C268">
        <v>1.72560961700997</v>
      </c>
      <c r="D268">
        <v>2.5509361420524499</v>
      </c>
      <c r="E268">
        <v>0.59815624887605701</v>
      </c>
      <c r="F268">
        <v>303724</v>
      </c>
      <c r="G268" t="s">
        <v>9</v>
      </c>
      <c r="H268">
        <v>0.84</v>
      </c>
    </row>
    <row r="269" spans="1:8" x14ac:dyDescent="0.3">
      <c r="A269">
        <v>267</v>
      </c>
      <c r="B269">
        <v>0.32145411358382497</v>
      </c>
      <c r="C269">
        <v>5.3655538174241997</v>
      </c>
      <c r="D269">
        <v>3.4296483008123402</v>
      </c>
      <c r="E269">
        <v>1.2511975150829799</v>
      </c>
      <c r="F269">
        <v>383631</v>
      </c>
      <c r="G269" t="s">
        <v>8</v>
      </c>
      <c r="H269">
        <v>0.88</v>
      </c>
    </row>
    <row r="270" spans="1:8" x14ac:dyDescent="0.3">
      <c r="A270">
        <v>268</v>
      </c>
      <c r="B270">
        <v>1.00088862969765</v>
      </c>
      <c r="C270">
        <v>6.5141600224275997</v>
      </c>
      <c r="D270">
        <v>1.5720087516566299</v>
      </c>
      <c r="E270">
        <v>1.1554313976016499</v>
      </c>
      <c r="F270">
        <v>340192</v>
      </c>
      <c r="G270" t="s">
        <v>8</v>
      </c>
      <c r="H270">
        <v>0.84</v>
      </c>
    </row>
    <row r="271" spans="1:8" x14ac:dyDescent="0.3">
      <c r="A271">
        <v>269</v>
      </c>
      <c r="B271">
        <v>4.19938339553656</v>
      </c>
      <c r="C271">
        <v>9.7211134759846001</v>
      </c>
      <c r="D271">
        <v>1.04519436457772</v>
      </c>
      <c r="E271">
        <v>0.85237611295752802</v>
      </c>
      <c r="F271">
        <v>368669</v>
      </c>
      <c r="G271" t="s">
        <v>7</v>
      </c>
      <c r="H271">
        <v>0</v>
      </c>
    </row>
    <row r="272" spans="1:8" x14ac:dyDescent="0.3">
      <c r="A272">
        <v>270</v>
      </c>
      <c r="B272">
        <v>2.0802746669823202</v>
      </c>
      <c r="C272">
        <v>10.4229163795071</v>
      </c>
      <c r="D272">
        <v>3.1251944316251401</v>
      </c>
      <c r="E272">
        <v>0.80190953424599598</v>
      </c>
      <c r="F272">
        <v>361660</v>
      </c>
      <c r="G272" t="s">
        <v>7</v>
      </c>
      <c r="H272">
        <v>0</v>
      </c>
    </row>
    <row r="273" spans="1:8" x14ac:dyDescent="0.3">
      <c r="A273">
        <v>271</v>
      </c>
      <c r="B273">
        <v>5.0118727189964803E-2</v>
      </c>
      <c r="C273">
        <v>4.6010719319360698</v>
      </c>
      <c r="D273">
        <v>2.5438410392739401</v>
      </c>
      <c r="E273">
        <v>0.57554413065327603</v>
      </c>
      <c r="F273">
        <v>336390</v>
      </c>
      <c r="G273" t="s">
        <v>10</v>
      </c>
      <c r="H273">
        <v>0.59</v>
      </c>
    </row>
    <row r="274" spans="1:8" x14ac:dyDescent="0.3">
      <c r="A274">
        <v>272</v>
      </c>
      <c r="B274">
        <v>4.0930865532621299</v>
      </c>
      <c r="C274">
        <v>3.2464110635704699</v>
      </c>
      <c r="D274">
        <v>3.4110925993380499</v>
      </c>
      <c r="E274">
        <v>1.00798116236928</v>
      </c>
      <c r="F274">
        <v>319647</v>
      </c>
      <c r="G274" t="s">
        <v>8</v>
      </c>
      <c r="H274">
        <v>0.95</v>
      </c>
    </row>
    <row r="275" spans="1:8" x14ac:dyDescent="0.3">
      <c r="A275">
        <v>273</v>
      </c>
      <c r="B275">
        <v>2.23274771082672</v>
      </c>
      <c r="C275">
        <v>9.3561010185906408</v>
      </c>
      <c r="D275">
        <v>0.75888617130759095</v>
      </c>
      <c r="E275">
        <v>1.4155109162670501</v>
      </c>
      <c r="F275">
        <v>346717</v>
      </c>
      <c r="G275" t="s">
        <v>7</v>
      </c>
      <c r="H275">
        <v>0.02</v>
      </c>
    </row>
    <row r="276" spans="1:8" x14ac:dyDescent="0.3">
      <c r="A276">
        <v>274</v>
      </c>
      <c r="B276">
        <v>2.5240169078984702</v>
      </c>
      <c r="C276">
        <v>2.3630118906758701</v>
      </c>
      <c r="D276">
        <v>3.99564076593858</v>
      </c>
      <c r="E276">
        <v>1.2834615430754299</v>
      </c>
      <c r="F276">
        <v>372500</v>
      </c>
      <c r="G276" t="s">
        <v>10</v>
      </c>
      <c r="H276">
        <v>0.78</v>
      </c>
    </row>
    <row r="277" spans="1:8" x14ac:dyDescent="0.3">
      <c r="A277">
        <v>275</v>
      </c>
      <c r="B277">
        <v>9.9159446178064103E-2</v>
      </c>
      <c r="C277">
        <v>2.7492617099724201</v>
      </c>
      <c r="D277">
        <v>3.0053085620518498</v>
      </c>
      <c r="E277">
        <v>1.3672160436113501</v>
      </c>
      <c r="F277">
        <v>368894</v>
      </c>
      <c r="G277" t="s">
        <v>10</v>
      </c>
      <c r="H277">
        <v>0.87</v>
      </c>
    </row>
    <row r="278" spans="1:8" x14ac:dyDescent="0.3">
      <c r="A278">
        <v>276</v>
      </c>
      <c r="B278">
        <v>1.58943889081072</v>
      </c>
      <c r="C278">
        <v>9.3746906541708608</v>
      </c>
      <c r="D278">
        <v>0.92385296845596698</v>
      </c>
      <c r="E278">
        <v>0.68493925018441704</v>
      </c>
      <c r="F278">
        <v>305382</v>
      </c>
      <c r="G278" t="s">
        <v>7</v>
      </c>
      <c r="H278">
        <v>0.08</v>
      </c>
    </row>
    <row r="279" spans="1:8" x14ac:dyDescent="0.3">
      <c r="A279">
        <v>277</v>
      </c>
      <c r="B279">
        <v>1.8500550072240101</v>
      </c>
      <c r="C279">
        <v>7.5508863764749501</v>
      </c>
      <c r="D279">
        <v>1.08976775388349</v>
      </c>
      <c r="E279">
        <v>2.2693005047012601E-2</v>
      </c>
      <c r="F279">
        <v>362240</v>
      </c>
      <c r="G279" t="s">
        <v>8</v>
      </c>
      <c r="H279">
        <v>0.81</v>
      </c>
    </row>
    <row r="280" spans="1:8" x14ac:dyDescent="0.3">
      <c r="A280">
        <v>278</v>
      </c>
      <c r="B280">
        <v>1.72451428970645</v>
      </c>
      <c r="C280">
        <v>11.214847890328</v>
      </c>
      <c r="D280">
        <v>3.4733053223549599</v>
      </c>
      <c r="E280">
        <v>1.14210678886622</v>
      </c>
      <c r="F280">
        <v>305728</v>
      </c>
      <c r="G280" t="s">
        <v>7</v>
      </c>
      <c r="H280">
        <v>0</v>
      </c>
    </row>
    <row r="281" spans="1:8" x14ac:dyDescent="0.3">
      <c r="A281">
        <v>279</v>
      </c>
      <c r="B281">
        <v>0.93715145525096299</v>
      </c>
      <c r="C281">
        <v>3.09107313531511</v>
      </c>
      <c r="D281">
        <v>1.1504945442674599</v>
      </c>
      <c r="E281">
        <v>0.61810399695027796</v>
      </c>
      <c r="F281">
        <v>377701</v>
      </c>
      <c r="G281" t="s">
        <v>10</v>
      </c>
      <c r="H281">
        <v>0.99</v>
      </c>
    </row>
    <row r="282" spans="1:8" x14ac:dyDescent="0.3">
      <c r="A282">
        <v>280</v>
      </c>
      <c r="B282">
        <v>2.72998568556357</v>
      </c>
      <c r="C282">
        <v>10.636269720294001</v>
      </c>
      <c r="D282">
        <v>8.1909987925752506E-2</v>
      </c>
      <c r="E282">
        <v>1.4851507106344599</v>
      </c>
      <c r="F282">
        <v>346981</v>
      </c>
      <c r="G282" t="s">
        <v>7</v>
      </c>
      <c r="H282">
        <v>0</v>
      </c>
    </row>
    <row r="283" spans="1:8" x14ac:dyDescent="0.3">
      <c r="A283">
        <v>281</v>
      </c>
      <c r="B283">
        <v>0.41700320195185803</v>
      </c>
      <c r="C283">
        <v>7.6312348957453899</v>
      </c>
      <c r="D283">
        <v>1.65932931930427</v>
      </c>
      <c r="E283">
        <v>0.85657650211896097</v>
      </c>
      <c r="F283">
        <v>374259</v>
      </c>
      <c r="G283" t="s">
        <v>8</v>
      </c>
      <c r="H283">
        <v>0.63</v>
      </c>
    </row>
    <row r="284" spans="1:8" x14ac:dyDescent="0.3">
      <c r="A284">
        <v>282</v>
      </c>
      <c r="B284">
        <v>4.1459503616975599</v>
      </c>
      <c r="C284">
        <v>7.2047967728581996</v>
      </c>
      <c r="D284">
        <v>2.7990028712900998</v>
      </c>
      <c r="E284">
        <v>0.122813598867171</v>
      </c>
      <c r="F284">
        <v>319578</v>
      </c>
      <c r="G284" t="s">
        <v>7</v>
      </c>
      <c r="H284">
        <v>0.11</v>
      </c>
    </row>
    <row r="285" spans="1:8" x14ac:dyDescent="0.3">
      <c r="A285">
        <v>283</v>
      </c>
      <c r="B285">
        <v>0.63002519438808702</v>
      </c>
      <c r="C285">
        <v>9.5924359776808696</v>
      </c>
      <c r="D285">
        <v>1.26521907246481</v>
      </c>
      <c r="E285">
        <v>1.0923163810913501</v>
      </c>
      <c r="F285">
        <v>307885</v>
      </c>
      <c r="G285" t="s">
        <v>7</v>
      </c>
      <c r="H285">
        <v>0.04</v>
      </c>
    </row>
    <row r="286" spans="1:8" x14ac:dyDescent="0.3">
      <c r="A286">
        <v>284</v>
      </c>
      <c r="B286">
        <v>4.3131084901757397</v>
      </c>
      <c r="C286">
        <v>2.09544501647281</v>
      </c>
      <c r="D286">
        <v>0.77801747866454096</v>
      </c>
      <c r="E286">
        <v>0.25497805148167502</v>
      </c>
      <c r="F286">
        <v>387485</v>
      </c>
      <c r="G286" t="s">
        <v>9</v>
      </c>
      <c r="H286">
        <v>0.95</v>
      </c>
    </row>
    <row r="287" spans="1:8" x14ac:dyDescent="0.3">
      <c r="A287">
        <v>285</v>
      </c>
      <c r="B287">
        <v>3.4738990825175202</v>
      </c>
      <c r="C287">
        <v>6.4590968534229001</v>
      </c>
      <c r="D287">
        <v>1.70406602221103</v>
      </c>
      <c r="E287">
        <v>0.39178134866444397</v>
      </c>
      <c r="F287">
        <v>371363</v>
      </c>
      <c r="G287" t="s">
        <v>8</v>
      </c>
      <c r="H287">
        <v>0.67</v>
      </c>
    </row>
    <row r="288" spans="1:8" x14ac:dyDescent="0.3">
      <c r="A288">
        <v>286</v>
      </c>
      <c r="B288">
        <v>3.5292911952284798</v>
      </c>
      <c r="C288">
        <v>9.2916691760137091</v>
      </c>
      <c r="D288">
        <v>3.7087576230712398</v>
      </c>
      <c r="E288">
        <v>1.4225418217897201</v>
      </c>
      <c r="F288">
        <v>308065</v>
      </c>
      <c r="G288" t="s">
        <v>7</v>
      </c>
      <c r="H288">
        <v>0</v>
      </c>
    </row>
    <row r="289" spans="1:8" x14ac:dyDescent="0.3">
      <c r="A289">
        <v>287</v>
      </c>
      <c r="B289">
        <v>1.9562602121995101</v>
      </c>
      <c r="C289">
        <v>5.6521196196521801</v>
      </c>
      <c r="D289">
        <v>0.49971389515347697</v>
      </c>
      <c r="E289">
        <v>0.61344000437336899</v>
      </c>
      <c r="F289">
        <v>318626</v>
      </c>
      <c r="G289" t="s">
        <v>8</v>
      </c>
      <c r="H289">
        <v>0.99</v>
      </c>
    </row>
    <row r="290" spans="1:8" x14ac:dyDescent="0.3">
      <c r="A290">
        <v>288</v>
      </c>
      <c r="B290">
        <v>4.3896016912270699E-2</v>
      </c>
      <c r="C290">
        <v>9.7134048229366403</v>
      </c>
      <c r="D290">
        <v>3.13549975176955</v>
      </c>
      <c r="E290">
        <v>0.34539089697880598</v>
      </c>
      <c r="F290">
        <v>322556</v>
      </c>
      <c r="G290" t="s">
        <v>7</v>
      </c>
      <c r="H290">
        <v>0.02</v>
      </c>
    </row>
    <row r="291" spans="1:8" x14ac:dyDescent="0.3">
      <c r="A291">
        <v>289</v>
      </c>
      <c r="B291">
        <v>3.6404791663595799</v>
      </c>
      <c r="C291">
        <v>3.1788359616599</v>
      </c>
      <c r="D291">
        <v>1.4718661218401801</v>
      </c>
      <c r="E291">
        <v>0.97310016704612601</v>
      </c>
      <c r="F291">
        <v>323343</v>
      </c>
      <c r="G291" t="s">
        <v>10</v>
      </c>
      <c r="H291">
        <v>0.85</v>
      </c>
    </row>
    <row r="292" spans="1:8" x14ac:dyDescent="0.3">
      <c r="A292">
        <v>290</v>
      </c>
      <c r="B292">
        <v>1.59154003944788</v>
      </c>
      <c r="C292">
        <v>0.31104111909598697</v>
      </c>
      <c r="D292">
        <v>2.6783280125097999</v>
      </c>
      <c r="E292">
        <v>0.20019968756277301</v>
      </c>
      <c r="F292">
        <v>399187</v>
      </c>
      <c r="G292" t="s">
        <v>9</v>
      </c>
      <c r="H292">
        <v>1</v>
      </c>
    </row>
    <row r="293" spans="1:8" x14ac:dyDescent="0.3">
      <c r="A293">
        <v>291</v>
      </c>
      <c r="B293">
        <v>0.53690014713082201</v>
      </c>
      <c r="C293">
        <v>11.171021839810599</v>
      </c>
      <c r="D293">
        <v>4.3694273242056196</v>
      </c>
      <c r="E293">
        <v>0.29151494034412201</v>
      </c>
      <c r="F293">
        <v>390973</v>
      </c>
      <c r="G293" t="s">
        <v>7</v>
      </c>
      <c r="H293">
        <v>0</v>
      </c>
    </row>
    <row r="294" spans="1:8" x14ac:dyDescent="0.3">
      <c r="A294">
        <v>292</v>
      </c>
      <c r="B294">
        <v>1.8481171661998701</v>
      </c>
      <c r="C294">
        <v>11.072641077231999</v>
      </c>
      <c r="D294">
        <v>0.89882907356187502</v>
      </c>
      <c r="E294">
        <v>0.35190982910568203</v>
      </c>
      <c r="F294">
        <v>363472</v>
      </c>
      <c r="G294" t="s">
        <v>7</v>
      </c>
      <c r="H294">
        <v>0.01</v>
      </c>
    </row>
    <row r="295" spans="1:8" x14ac:dyDescent="0.3">
      <c r="A295">
        <v>293</v>
      </c>
      <c r="B295">
        <v>1.25901365285387</v>
      </c>
      <c r="C295">
        <v>3.1987845845335299</v>
      </c>
      <c r="D295">
        <v>1.4321285680748299</v>
      </c>
      <c r="E295">
        <v>1.3735392903791701</v>
      </c>
      <c r="F295">
        <v>326946</v>
      </c>
      <c r="G295" t="s">
        <v>10</v>
      </c>
      <c r="H295">
        <v>0.8</v>
      </c>
    </row>
    <row r="296" spans="1:8" x14ac:dyDescent="0.3">
      <c r="A296">
        <v>294</v>
      </c>
      <c r="B296">
        <v>3.4654801855682398</v>
      </c>
      <c r="C296">
        <v>3.6701587556365398</v>
      </c>
      <c r="D296">
        <v>0.25950209812641001</v>
      </c>
      <c r="E296">
        <v>0.443221713612513</v>
      </c>
      <c r="F296">
        <v>320987</v>
      </c>
      <c r="G296" t="s">
        <v>10</v>
      </c>
      <c r="H296">
        <v>0.97</v>
      </c>
    </row>
    <row r="297" spans="1:8" x14ac:dyDescent="0.3">
      <c r="A297">
        <v>295</v>
      </c>
      <c r="B297">
        <v>0.80745398571929505</v>
      </c>
      <c r="C297">
        <v>10.5214419435524</v>
      </c>
      <c r="D297">
        <v>3.5157460792980402</v>
      </c>
      <c r="E297">
        <v>0.51968485988368196</v>
      </c>
      <c r="F297">
        <v>389128</v>
      </c>
      <c r="G297" t="s">
        <v>7</v>
      </c>
      <c r="H297">
        <v>0</v>
      </c>
    </row>
    <row r="298" spans="1:8" x14ac:dyDescent="0.3">
      <c r="A298">
        <v>296</v>
      </c>
      <c r="B298">
        <v>1.2092553852236101</v>
      </c>
      <c r="C298">
        <v>6.6041657947601999</v>
      </c>
      <c r="D298">
        <v>2.32664301415784</v>
      </c>
      <c r="E298">
        <v>1.38899210688417</v>
      </c>
      <c r="F298">
        <v>324178</v>
      </c>
      <c r="G298" t="s">
        <v>8</v>
      </c>
      <c r="H298">
        <v>0.52</v>
      </c>
    </row>
    <row r="299" spans="1:8" x14ac:dyDescent="0.3">
      <c r="A299">
        <v>297</v>
      </c>
      <c r="B299">
        <v>1.80531438453796</v>
      </c>
      <c r="C299">
        <v>5.8935561414667799</v>
      </c>
      <c r="D299">
        <v>2.1079478291351399</v>
      </c>
      <c r="E299">
        <v>1.2636500961897901</v>
      </c>
      <c r="F299">
        <v>384724</v>
      </c>
      <c r="G299" t="s">
        <v>8</v>
      </c>
      <c r="H299">
        <v>0.79</v>
      </c>
    </row>
    <row r="300" spans="1:8" x14ac:dyDescent="0.3">
      <c r="A300">
        <v>298</v>
      </c>
      <c r="B300">
        <v>0.88491122526428501</v>
      </c>
      <c r="C300">
        <v>8.9003917568661102</v>
      </c>
      <c r="D300">
        <v>0.59055668006295303</v>
      </c>
      <c r="E300">
        <v>0.60933838363313197</v>
      </c>
      <c r="F300">
        <v>367642</v>
      </c>
      <c r="G300" t="s">
        <v>7</v>
      </c>
      <c r="H300">
        <v>0.38</v>
      </c>
    </row>
    <row r="301" spans="1:8" x14ac:dyDescent="0.3">
      <c r="A301">
        <v>299</v>
      </c>
      <c r="B301">
        <v>1.22992013030202</v>
      </c>
      <c r="C301">
        <v>5.6485025073217399</v>
      </c>
      <c r="D301">
        <v>1.29704966138699</v>
      </c>
      <c r="E301">
        <v>0.42242170017573699</v>
      </c>
      <c r="F301">
        <v>326828</v>
      </c>
      <c r="G301" t="s">
        <v>8</v>
      </c>
      <c r="H301">
        <v>0.99</v>
      </c>
    </row>
    <row r="302" spans="1:8" x14ac:dyDescent="0.3">
      <c r="A302">
        <v>300</v>
      </c>
      <c r="B302">
        <v>2.7839519543184998</v>
      </c>
      <c r="C302">
        <v>10.365998322405501</v>
      </c>
      <c r="D302">
        <v>2.4061845926021399</v>
      </c>
      <c r="E302">
        <v>0.88374283533158604</v>
      </c>
      <c r="F302">
        <v>392807</v>
      </c>
      <c r="G302" t="s">
        <v>7</v>
      </c>
      <c r="H302">
        <v>0</v>
      </c>
    </row>
    <row r="303" spans="1:8" x14ac:dyDescent="0.3">
      <c r="A303">
        <v>301</v>
      </c>
      <c r="B303">
        <v>3.3179556021973902</v>
      </c>
      <c r="C303">
        <v>2.9562365376423001</v>
      </c>
      <c r="D303">
        <v>1.32332826337433</v>
      </c>
      <c r="E303">
        <v>1.6073668892473999E-3</v>
      </c>
      <c r="F303">
        <v>322905</v>
      </c>
      <c r="G303" t="s">
        <v>10</v>
      </c>
      <c r="H303">
        <v>1</v>
      </c>
    </row>
    <row r="304" spans="1:8" x14ac:dyDescent="0.3">
      <c r="A304">
        <v>302</v>
      </c>
      <c r="B304">
        <v>2.7222292905411498</v>
      </c>
      <c r="C304">
        <v>3.9799430085168002</v>
      </c>
      <c r="D304">
        <v>4.68427944048259</v>
      </c>
      <c r="E304">
        <v>0.20942603500196499</v>
      </c>
      <c r="F304">
        <v>341232</v>
      </c>
      <c r="G304" t="s">
        <v>10</v>
      </c>
      <c r="H304">
        <v>0.57999999999999996</v>
      </c>
    </row>
    <row r="305" spans="1:8" x14ac:dyDescent="0.3">
      <c r="A305">
        <v>303</v>
      </c>
      <c r="B305">
        <v>1.6215234906293301</v>
      </c>
      <c r="C305">
        <v>5.0422670126679003</v>
      </c>
      <c r="D305">
        <v>4.7298902203130897</v>
      </c>
      <c r="E305">
        <v>0.88149108578522595</v>
      </c>
      <c r="F305">
        <v>308425</v>
      </c>
      <c r="G305" t="s">
        <v>8</v>
      </c>
      <c r="H305">
        <v>0.63</v>
      </c>
    </row>
    <row r="306" spans="1:8" x14ac:dyDescent="0.3">
      <c r="A306">
        <v>304</v>
      </c>
      <c r="B306">
        <v>2.54120897320447</v>
      </c>
      <c r="C306">
        <v>6.6440632957881398</v>
      </c>
      <c r="D306">
        <v>1.0773354985544199</v>
      </c>
      <c r="E306">
        <v>0.70619214763329496</v>
      </c>
      <c r="F306">
        <v>355561</v>
      </c>
      <c r="G306" t="s">
        <v>8</v>
      </c>
      <c r="H306">
        <v>0.8</v>
      </c>
    </row>
    <row r="307" spans="1:8" x14ac:dyDescent="0.3">
      <c r="A307">
        <v>305</v>
      </c>
      <c r="B307">
        <v>3.8367512609351802</v>
      </c>
      <c r="C307">
        <v>0.99146069758869304</v>
      </c>
      <c r="D307">
        <v>4.2994904494308104</v>
      </c>
      <c r="E307">
        <v>1.41221232276644</v>
      </c>
      <c r="F307">
        <v>372492</v>
      </c>
      <c r="G307" t="s">
        <v>10</v>
      </c>
      <c r="H307">
        <v>0.97</v>
      </c>
    </row>
    <row r="308" spans="1:8" x14ac:dyDescent="0.3">
      <c r="A308">
        <v>306</v>
      </c>
      <c r="B308">
        <v>4.2360186517053897</v>
      </c>
      <c r="C308">
        <v>7.5224592454639403</v>
      </c>
      <c r="D308">
        <v>0.75553658888519404</v>
      </c>
      <c r="E308">
        <v>0.73914940057324796</v>
      </c>
      <c r="F308">
        <v>353652</v>
      </c>
      <c r="G308" t="s">
        <v>7</v>
      </c>
      <c r="H308">
        <v>0.21</v>
      </c>
    </row>
    <row r="309" spans="1:8" x14ac:dyDescent="0.3">
      <c r="A309">
        <v>307</v>
      </c>
      <c r="B309">
        <v>3.4067478498364001</v>
      </c>
      <c r="C309">
        <v>3.0311804627019701</v>
      </c>
      <c r="D309">
        <v>0.90016368220800003</v>
      </c>
      <c r="E309">
        <v>1.2331769110058</v>
      </c>
      <c r="F309">
        <v>335988</v>
      </c>
      <c r="G309" t="s">
        <v>10</v>
      </c>
      <c r="H309">
        <v>0.85</v>
      </c>
    </row>
    <row r="310" spans="1:8" x14ac:dyDescent="0.3">
      <c r="A310">
        <v>308</v>
      </c>
      <c r="B310">
        <v>1.9001645565688099</v>
      </c>
      <c r="C310">
        <v>4.0315416079909401</v>
      </c>
      <c r="D310">
        <v>1.59491521020934</v>
      </c>
      <c r="E310">
        <v>0.13017483842129199</v>
      </c>
      <c r="F310">
        <v>397486</v>
      </c>
      <c r="G310" t="s">
        <v>10</v>
      </c>
      <c r="H310">
        <v>0.96</v>
      </c>
    </row>
    <row r="311" spans="1:8" x14ac:dyDescent="0.3">
      <c r="A311">
        <v>309</v>
      </c>
      <c r="B311">
        <v>1.9988424958981601</v>
      </c>
      <c r="C311">
        <v>0.64681951808805704</v>
      </c>
      <c r="D311">
        <v>0.66590184992009804</v>
      </c>
      <c r="E311">
        <v>0.98441985777895802</v>
      </c>
      <c r="F311">
        <v>315500</v>
      </c>
      <c r="G311" t="s">
        <v>9</v>
      </c>
      <c r="H311">
        <v>1</v>
      </c>
    </row>
    <row r="312" spans="1:8" x14ac:dyDescent="0.3">
      <c r="A312">
        <v>310</v>
      </c>
      <c r="B312">
        <v>2.5784287491204698</v>
      </c>
      <c r="C312">
        <v>5.2782737419528001</v>
      </c>
      <c r="D312">
        <v>4.4950679756757701</v>
      </c>
      <c r="E312">
        <v>0.91743737239541201</v>
      </c>
      <c r="F312">
        <v>377542</v>
      </c>
      <c r="G312" t="s">
        <v>7</v>
      </c>
      <c r="H312">
        <v>0.38</v>
      </c>
    </row>
    <row r="313" spans="1:8" x14ac:dyDescent="0.3">
      <c r="A313">
        <v>311</v>
      </c>
      <c r="B313">
        <v>4.38092926097345</v>
      </c>
      <c r="C313">
        <v>4.5430212771776599</v>
      </c>
      <c r="D313">
        <v>1.73742831512649</v>
      </c>
      <c r="E313">
        <v>0.85893283149804001</v>
      </c>
      <c r="F313">
        <v>354837</v>
      </c>
      <c r="G313" t="s">
        <v>8</v>
      </c>
      <c r="H313">
        <v>0.93</v>
      </c>
    </row>
    <row r="314" spans="1:8" x14ac:dyDescent="0.3">
      <c r="A314">
        <v>312</v>
      </c>
      <c r="B314">
        <v>4.4620511094609698</v>
      </c>
      <c r="C314">
        <v>5.2474281627053401</v>
      </c>
      <c r="D314">
        <v>1.70469579179564</v>
      </c>
      <c r="E314">
        <v>0.111552485862629</v>
      </c>
      <c r="F314">
        <v>393157</v>
      </c>
      <c r="G314" t="s">
        <v>8</v>
      </c>
      <c r="H314">
        <v>0.92</v>
      </c>
    </row>
    <row r="315" spans="1:8" x14ac:dyDescent="0.3">
      <c r="A315">
        <v>313</v>
      </c>
      <c r="B315">
        <v>1.6409334538379401E-2</v>
      </c>
      <c r="C315">
        <v>4.8183638347425202</v>
      </c>
      <c r="D315">
        <v>2.8908736431894799</v>
      </c>
      <c r="E315">
        <v>0.243431999849336</v>
      </c>
      <c r="F315">
        <v>348125</v>
      </c>
      <c r="G315" t="s">
        <v>10</v>
      </c>
      <c r="H315">
        <v>0.67</v>
      </c>
    </row>
    <row r="316" spans="1:8" x14ac:dyDescent="0.3">
      <c r="A316">
        <v>314</v>
      </c>
      <c r="B316">
        <v>0.89687320808039195</v>
      </c>
      <c r="C316">
        <v>10.318160173658001</v>
      </c>
      <c r="D316">
        <v>4.4155337989462398</v>
      </c>
      <c r="E316">
        <v>1.1508604638181601</v>
      </c>
      <c r="F316">
        <v>383597</v>
      </c>
      <c r="G316" t="s">
        <v>7</v>
      </c>
      <c r="H316">
        <v>0</v>
      </c>
    </row>
    <row r="317" spans="1:8" x14ac:dyDescent="0.3">
      <c r="A317">
        <v>315</v>
      </c>
      <c r="B317">
        <v>0.26525487425047001</v>
      </c>
      <c r="C317">
        <v>4.0491672136748296</v>
      </c>
      <c r="D317">
        <v>2.99753031232233</v>
      </c>
      <c r="E317">
        <v>9.8181048818188302E-2</v>
      </c>
      <c r="F317">
        <v>346109</v>
      </c>
      <c r="G317" t="s">
        <v>10</v>
      </c>
      <c r="H317">
        <v>0.95</v>
      </c>
    </row>
    <row r="318" spans="1:8" x14ac:dyDescent="0.3">
      <c r="A318">
        <v>316</v>
      </c>
      <c r="B318">
        <v>4.4148808842918896</v>
      </c>
      <c r="C318">
        <v>4.29153150350992</v>
      </c>
      <c r="D318">
        <v>3.3739143161504299</v>
      </c>
      <c r="E318">
        <v>0.113385899991143</v>
      </c>
      <c r="F318">
        <v>384712</v>
      </c>
      <c r="G318" t="s">
        <v>10</v>
      </c>
      <c r="H318">
        <v>0.53</v>
      </c>
    </row>
    <row r="319" spans="1:8" x14ac:dyDescent="0.3">
      <c r="A319">
        <v>317</v>
      </c>
      <c r="B319">
        <v>1.5164846634020099</v>
      </c>
      <c r="C319">
        <v>9.2355163403028797</v>
      </c>
      <c r="D319">
        <v>0.33412514897169299</v>
      </c>
      <c r="E319">
        <v>1.34053151729117</v>
      </c>
      <c r="F319">
        <v>336640</v>
      </c>
      <c r="G319" t="s">
        <v>7</v>
      </c>
      <c r="H319">
        <v>7.0000000000000007E-2</v>
      </c>
    </row>
    <row r="320" spans="1:8" x14ac:dyDescent="0.3">
      <c r="A320">
        <v>318</v>
      </c>
      <c r="B320">
        <v>3.0709896362428801</v>
      </c>
      <c r="C320">
        <v>1.93224692755223</v>
      </c>
      <c r="D320">
        <v>3.3599095533457399E-2</v>
      </c>
      <c r="E320">
        <v>0.42597974420297202</v>
      </c>
      <c r="F320">
        <v>387102</v>
      </c>
      <c r="G320" t="s">
        <v>9</v>
      </c>
      <c r="H320">
        <v>0.98</v>
      </c>
    </row>
    <row r="321" spans="1:8" x14ac:dyDescent="0.3">
      <c r="A321">
        <v>319</v>
      </c>
      <c r="B321">
        <v>0.70544943786327696</v>
      </c>
      <c r="C321">
        <v>1.9866165549193699</v>
      </c>
      <c r="D321">
        <v>0.328982879483465</v>
      </c>
      <c r="E321">
        <v>1.43454362894363</v>
      </c>
      <c r="F321">
        <v>392618</v>
      </c>
      <c r="G321" t="s">
        <v>10</v>
      </c>
      <c r="H321">
        <v>0.99</v>
      </c>
    </row>
    <row r="322" spans="1:8" x14ac:dyDescent="0.3">
      <c r="A322">
        <v>320</v>
      </c>
      <c r="B322">
        <v>1.1314268774523999</v>
      </c>
      <c r="C322">
        <v>1.5659000351746</v>
      </c>
      <c r="D322">
        <v>1.23661028379131</v>
      </c>
      <c r="E322">
        <v>0.74398533680336298</v>
      </c>
      <c r="F322">
        <v>380103</v>
      </c>
      <c r="G322" t="s">
        <v>9</v>
      </c>
      <c r="H322">
        <v>0.95</v>
      </c>
    </row>
    <row r="323" spans="1:8" x14ac:dyDescent="0.3">
      <c r="A323">
        <v>321</v>
      </c>
      <c r="B323">
        <v>1.3772191473090001</v>
      </c>
      <c r="C323">
        <v>5.4286793156668498</v>
      </c>
      <c r="D323">
        <v>3.7654213207974898</v>
      </c>
      <c r="E323">
        <v>0.13612877495362999</v>
      </c>
      <c r="F323">
        <v>396217</v>
      </c>
      <c r="G323" t="s">
        <v>8</v>
      </c>
      <c r="H323">
        <v>0.92</v>
      </c>
    </row>
    <row r="324" spans="1:8" x14ac:dyDescent="0.3">
      <c r="A324">
        <v>322</v>
      </c>
      <c r="B324">
        <v>4.2295855312819404</v>
      </c>
      <c r="C324">
        <v>3.4940687343059</v>
      </c>
      <c r="D324">
        <v>2.0849465821263098</v>
      </c>
      <c r="E324">
        <v>1.21452638005188</v>
      </c>
      <c r="F324">
        <v>347393</v>
      </c>
      <c r="G324" t="s">
        <v>8</v>
      </c>
      <c r="H324">
        <v>0.97</v>
      </c>
    </row>
    <row r="325" spans="1:8" x14ac:dyDescent="0.3">
      <c r="A325">
        <v>323</v>
      </c>
      <c r="B325">
        <v>8.9178614737655301E-2</v>
      </c>
      <c r="C325">
        <v>1.46054027306845</v>
      </c>
      <c r="D325">
        <v>0.59751584519509005</v>
      </c>
      <c r="E325">
        <v>1.1683355377608999</v>
      </c>
      <c r="F325">
        <v>313584</v>
      </c>
      <c r="G325" t="s">
        <v>10</v>
      </c>
      <c r="H325">
        <v>1</v>
      </c>
    </row>
    <row r="326" spans="1:8" x14ac:dyDescent="0.3">
      <c r="A326">
        <v>324</v>
      </c>
      <c r="B326">
        <v>0.32311326620222902</v>
      </c>
      <c r="C326">
        <v>7.7400073649950301</v>
      </c>
      <c r="D326">
        <v>1.7433533279669799</v>
      </c>
      <c r="E326">
        <v>1.1964266661273399</v>
      </c>
      <c r="F326">
        <v>315042</v>
      </c>
      <c r="G326" t="s">
        <v>7</v>
      </c>
      <c r="H326">
        <v>0.45</v>
      </c>
    </row>
    <row r="327" spans="1:8" x14ac:dyDescent="0.3">
      <c r="A327">
        <v>325</v>
      </c>
      <c r="B327">
        <v>3.7070849552145302</v>
      </c>
      <c r="C327">
        <v>9.4321330079654508</v>
      </c>
      <c r="D327">
        <v>2.6803178317221499</v>
      </c>
      <c r="E327">
        <v>1.0425696622738501</v>
      </c>
      <c r="F327">
        <v>333090</v>
      </c>
      <c r="G327" t="s">
        <v>7</v>
      </c>
      <c r="H327">
        <v>0</v>
      </c>
    </row>
    <row r="328" spans="1:8" x14ac:dyDescent="0.3">
      <c r="A328">
        <v>326</v>
      </c>
      <c r="B328">
        <v>0.80572047640901301</v>
      </c>
      <c r="C328">
        <v>1.2131008347358101</v>
      </c>
      <c r="D328">
        <v>2.4053607242946899</v>
      </c>
      <c r="E328">
        <v>1.4545052287357301</v>
      </c>
      <c r="F328">
        <v>348367</v>
      </c>
      <c r="G328" t="s">
        <v>10</v>
      </c>
      <c r="H328">
        <v>1</v>
      </c>
    </row>
    <row r="329" spans="1:8" x14ac:dyDescent="0.3">
      <c r="A329">
        <v>327</v>
      </c>
      <c r="B329">
        <v>3.3322340954469398</v>
      </c>
      <c r="C329">
        <v>6.4062753279183999</v>
      </c>
      <c r="D329">
        <v>1.76351003756935</v>
      </c>
      <c r="E329">
        <v>0.63313612544014497</v>
      </c>
      <c r="F329">
        <v>342315</v>
      </c>
      <c r="G329" t="s">
        <v>8</v>
      </c>
      <c r="H329">
        <v>0.62</v>
      </c>
    </row>
    <row r="330" spans="1:8" x14ac:dyDescent="0.3">
      <c r="A330">
        <v>328</v>
      </c>
      <c r="B330">
        <v>2.3343430855986602</v>
      </c>
      <c r="C330">
        <v>10.7073312244476</v>
      </c>
      <c r="D330">
        <v>1.9849793415375201</v>
      </c>
      <c r="E330">
        <v>0.29325506657952299</v>
      </c>
      <c r="F330">
        <v>382364</v>
      </c>
      <c r="G330" t="s">
        <v>7</v>
      </c>
      <c r="H330">
        <v>0</v>
      </c>
    </row>
    <row r="331" spans="1:8" x14ac:dyDescent="0.3">
      <c r="A331">
        <v>329</v>
      </c>
      <c r="B331">
        <v>2.39236599177194</v>
      </c>
      <c r="C331">
        <v>1.47727493617637</v>
      </c>
      <c r="D331">
        <v>2.0555385110655702</v>
      </c>
      <c r="E331">
        <v>0.85365469635713598</v>
      </c>
      <c r="F331">
        <v>380049</v>
      </c>
      <c r="G331" t="s">
        <v>9</v>
      </c>
      <c r="H331">
        <v>0.64</v>
      </c>
    </row>
    <row r="332" spans="1:8" x14ac:dyDescent="0.3">
      <c r="A332">
        <v>330</v>
      </c>
      <c r="B332">
        <v>3.9089059940055</v>
      </c>
      <c r="C332">
        <v>9.2566115859541096</v>
      </c>
      <c r="D332">
        <v>0.288523652564671</v>
      </c>
      <c r="E332">
        <v>0.67514513991454805</v>
      </c>
      <c r="F332">
        <v>399608</v>
      </c>
      <c r="G332" t="s">
        <v>7</v>
      </c>
      <c r="H332">
        <v>0.03</v>
      </c>
    </row>
    <row r="333" spans="1:8" x14ac:dyDescent="0.3">
      <c r="A333">
        <v>331</v>
      </c>
      <c r="B333">
        <v>9.4232621409756107E-2</v>
      </c>
      <c r="C333">
        <v>9.3115497780475298</v>
      </c>
      <c r="D333">
        <v>3.05736556671325</v>
      </c>
      <c r="E333">
        <v>1.02559796124377</v>
      </c>
      <c r="F333">
        <v>348590</v>
      </c>
      <c r="G333" t="s">
        <v>7</v>
      </c>
      <c r="H333">
        <v>0.02</v>
      </c>
    </row>
    <row r="334" spans="1:8" x14ac:dyDescent="0.3">
      <c r="A334">
        <v>332</v>
      </c>
      <c r="B334">
        <v>3.49508854475964</v>
      </c>
      <c r="C334">
        <v>3.54586250464201</v>
      </c>
      <c r="D334">
        <v>0.42721049475903899</v>
      </c>
      <c r="E334">
        <v>1.32576153924303</v>
      </c>
      <c r="F334">
        <v>344946</v>
      </c>
      <c r="G334" t="s">
        <v>10</v>
      </c>
      <c r="H334">
        <v>0.62</v>
      </c>
    </row>
    <row r="335" spans="1:8" x14ac:dyDescent="0.3">
      <c r="A335">
        <v>333</v>
      </c>
      <c r="B335">
        <v>3.9592691026701998</v>
      </c>
      <c r="C335">
        <v>0.94486182794228102</v>
      </c>
      <c r="D335">
        <v>0.14107222127682501</v>
      </c>
      <c r="E335">
        <v>0.30068768920990901</v>
      </c>
      <c r="F335">
        <v>386988</v>
      </c>
      <c r="G335" t="s">
        <v>9</v>
      </c>
      <c r="H335">
        <v>1</v>
      </c>
    </row>
    <row r="336" spans="1:8" x14ac:dyDescent="0.3">
      <c r="A336">
        <v>334</v>
      </c>
      <c r="B336">
        <v>4.2036381576564503</v>
      </c>
      <c r="C336">
        <v>5.2437456091739199</v>
      </c>
      <c r="D336">
        <v>2.6553338816768002</v>
      </c>
      <c r="E336">
        <v>0.113688927562936</v>
      </c>
      <c r="F336">
        <v>319609</v>
      </c>
      <c r="G336" t="s">
        <v>8</v>
      </c>
      <c r="H336">
        <v>0.83</v>
      </c>
    </row>
    <row r="337" spans="1:8" x14ac:dyDescent="0.3">
      <c r="A337">
        <v>335</v>
      </c>
      <c r="B337">
        <v>3.6447760076570699</v>
      </c>
      <c r="C337">
        <v>9.5534605732627398</v>
      </c>
      <c r="D337">
        <v>2.5402774450649899</v>
      </c>
      <c r="E337">
        <v>1.20742048459426</v>
      </c>
      <c r="F337">
        <v>371390</v>
      </c>
      <c r="G337" t="s">
        <v>7</v>
      </c>
      <c r="H337">
        <v>0</v>
      </c>
    </row>
    <row r="338" spans="1:8" x14ac:dyDescent="0.3">
      <c r="A338">
        <v>336</v>
      </c>
      <c r="B338">
        <v>4.3006833347583999</v>
      </c>
      <c r="C338">
        <v>7.5286226371192297</v>
      </c>
      <c r="D338">
        <v>0.97778355360000502</v>
      </c>
      <c r="E338">
        <v>0.91521792349509001</v>
      </c>
      <c r="F338">
        <v>388886</v>
      </c>
      <c r="G338" t="s">
        <v>7</v>
      </c>
      <c r="H338">
        <v>0.13</v>
      </c>
    </row>
    <row r="339" spans="1:8" x14ac:dyDescent="0.3">
      <c r="A339">
        <v>337</v>
      </c>
      <c r="B339">
        <v>0.53616384377191095</v>
      </c>
      <c r="C339">
        <v>6.2282828237826999</v>
      </c>
      <c r="D339">
        <v>4.4451789707874001</v>
      </c>
      <c r="E339">
        <v>0.60346536390186001</v>
      </c>
      <c r="F339">
        <v>335541</v>
      </c>
      <c r="G339" t="s">
        <v>8</v>
      </c>
      <c r="H339">
        <v>0.53</v>
      </c>
    </row>
    <row r="340" spans="1:8" x14ac:dyDescent="0.3">
      <c r="A340">
        <v>338</v>
      </c>
      <c r="B340">
        <v>2.7590392820666798</v>
      </c>
      <c r="C340">
        <v>1.70276248732729</v>
      </c>
      <c r="D340">
        <v>2.3682545444971099</v>
      </c>
      <c r="E340">
        <v>1.0937184135420099</v>
      </c>
      <c r="F340">
        <v>315815</v>
      </c>
      <c r="G340" t="s">
        <v>10</v>
      </c>
      <c r="H340">
        <v>0.99</v>
      </c>
    </row>
    <row r="341" spans="1:8" x14ac:dyDescent="0.3">
      <c r="A341">
        <v>339</v>
      </c>
      <c r="B341">
        <v>0.60369090401608605</v>
      </c>
      <c r="C341">
        <v>7.0827590353636696</v>
      </c>
      <c r="D341">
        <v>1.96625003914469</v>
      </c>
      <c r="E341">
        <v>0.90032810767618898</v>
      </c>
      <c r="F341">
        <v>383286</v>
      </c>
      <c r="G341" t="s">
        <v>8</v>
      </c>
      <c r="H341">
        <v>0.72</v>
      </c>
    </row>
    <row r="342" spans="1:8" x14ac:dyDescent="0.3">
      <c r="A342">
        <v>340</v>
      </c>
      <c r="B342">
        <v>0.17916423594209499</v>
      </c>
      <c r="C342">
        <v>0.96564314887080804</v>
      </c>
      <c r="D342">
        <v>3.5513292013881301</v>
      </c>
      <c r="E342">
        <v>0.57334256782484905</v>
      </c>
      <c r="F342">
        <v>312472</v>
      </c>
      <c r="G342" t="s">
        <v>9</v>
      </c>
      <c r="H342">
        <v>1</v>
      </c>
    </row>
    <row r="343" spans="1:8" x14ac:dyDescent="0.3">
      <c r="A343">
        <v>341</v>
      </c>
      <c r="B343">
        <v>1.93245608246489</v>
      </c>
      <c r="C343">
        <v>0.141802839181913</v>
      </c>
      <c r="D343">
        <v>4.5693838226667003</v>
      </c>
      <c r="E343">
        <v>0.39647844350698003</v>
      </c>
      <c r="F343">
        <v>307353</v>
      </c>
      <c r="G343" t="s">
        <v>9</v>
      </c>
      <c r="H343">
        <v>1</v>
      </c>
    </row>
    <row r="344" spans="1:8" x14ac:dyDescent="0.3">
      <c r="A344">
        <v>342</v>
      </c>
      <c r="B344">
        <v>4.0870360210500198</v>
      </c>
      <c r="C344">
        <v>10.312709558506199</v>
      </c>
      <c r="D344">
        <v>1.83997572860922</v>
      </c>
      <c r="E344">
        <v>1.02978693789107</v>
      </c>
      <c r="F344">
        <v>336732</v>
      </c>
      <c r="G344" t="s">
        <v>7</v>
      </c>
      <c r="H344">
        <v>0</v>
      </c>
    </row>
    <row r="345" spans="1:8" x14ac:dyDescent="0.3">
      <c r="A345">
        <v>343</v>
      </c>
      <c r="B345">
        <v>3.4559559258923498</v>
      </c>
      <c r="C345">
        <v>1.65480267674628</v>
      </c>
      <c r="D345">
        <v>3.4470537837851798</v>
      </c>
      <c r="E345">
        <v>1.28644662603755</v>
      </c>
      <c r="F345">
        <v>382841</v>
      </c>
      <c r="G345" t="s">
        <v>10</v>
      </c>
      <c r="H345">
        <v>0.95</v>
      </c>
    </row>
    <row r="346" spans="1:8" x14ac:dyDescent="0.3">
      <c r="A346">
        <v>344</v>
      </c>
      <c r="B346">
        <v>0.65544058727559695</v>
      </c>
      <c r="C346">
        <v>1.1913078147573199</v>
      </c>
      <c r="D346">
        <v>0.104717681306313</v>
      </c>
      <c r="E346">
        <v>1.10545966548352</v>
      </c>
      <c r="F346">
        <v>394991</v>
      </c>
      <c r="G346" t="s">
        <v>9</v>
      </c>
      <c r="H346">
        <v>0.98</v>
      </c>
    </row>
    <row r="347" spans="1:8" x14ac:dyDescent="0.3">
      <c r="A347">
        <v>345</v>
      </c>
      <c r="B347">
        <v>4.1197412818874897</v>
      </c>
      <c r="C347">
        <v>2.4213178860371101</v>
      </c>
      <c r="D347">
        <v>3.9313621053032302</v>
      </c>
      <c r="E347">
        <v>0.92582237489235897</v>
      </c>
      <c r="F347">
        <v>327478</v>
      </c>
      <c r="G347" t="s">
        <v>10</v>
      </c>
      <c r="H347">
        <v>0.85</v>
      </c>
    </row>
    <row r="348" spans="1:8" x14ac:dyDescent="0.3">
      <c r="A348">
        <v>346</v>
      </c>
      <c r="B348">
        <v>2.1844430450049099</v>
      </c>
      <c r="C348">
        <v>2.0672544382935198</v>
      </c>
      <c r="D348">
        <v>2.9910334667794798</v>
      </c>
      <c r="E348">
        <v>0.23645988247612101</v>
      </c>
      <c r="F348">
        <v>338529</v>
      </c>
      <c r="G348" t="s">
        <v>9</v>
      </c>
      <c r="H348">
        <v>0.79</v>
      </c>
    </row>
    <row r="349" spans="1:8" x14ac:dyDescent="0.3">
      <c r="A349">
        <v>347</v>
      </c>
      <c r="B349">
        <v>0.59053969992988997</v>
      </c>
      <c r="C349">
        <v>4.8625730979765098</v>
      </c>
      <c r="D349">
        <v>3.7452766642258299</v>
      </c>
      <c r="E349">
        <v>0.86530509660596</v>
      </c>
      <c r="F349">
        <v>384290</v>
      </c>
      <c r="G349" t="s">
        <v>8</v>
      </c>
      <c r="H349">
        <v>0.95</v>
      </c>
    </row>
    <row r="350" spans="1:8" x14ac:dyDescent="0.3">
      <c r="A350">
        <v>348</v>
      </c>
      <c r="B350">
        <v>3.0087510974563401</v>
      </c>
      <c r="C350">
        <v>6.6136491437335696</v>
      </c>
      <c r="D350">
        <v>0.76474108726463896</v>
      </c>
      <c r="E350">
        <v>1.2914793499236501</v>
      </c>
      <c r="F350">
        <v>338874</v>
      </c>
      <c r="G350" t="s">
        <v>8</v>
      </c>
      <c r="H350">
        <v>0.62</v>
      </c>
    </row>
    <row r="351" spans="1:8" x14ac:dyDescent="0.3">
      <c r="A351">
        <v>349</v>
      </c>
      <c r="B351">
        <v>0.91403860660166603</v>
      </c>
      <c r="C351">
        <v>8.2032987444449308</v>
      </c>
      <c r="D351">
        <v>4.5996028533033497</v>
      </c>
      <c r="E351">
        <v>0.19598297828967901</v>
      </c>
      <c r="F351">
        <v>365318</v>
      </c>
      <c r="G351" t="s">
        <v>7</v>
      </c>
      <c r="H351">
        <v>0.04</v>
      </c>
    </row>
    <row r="352" spans="1:8" x14ac:dyDescent="0.3">
      <c r="A352">
        <v>350</v>
      </c>
      <c r="B352">
        <v>1.16155142362108</v>
      </c>
      <c r="C352">
        <v>2.5010430473071299</v>
      </c>
      <c r="D352">
        <v>0.23809793404433699</v>
      </c>
      <c r="E352">
        <v>0.28144394845404402</v>
      </c>
      <c r="F352">
        <v>322865</v>
      </c>
      <c r="G352" t="s">
        <v>10</v>
      </c>
      <c r="H352">
        <v>1</v>
      </c>
    </row>
    <row r="353" spans="1:8" x14ac:dyDescent="0.3">
      <c r="A353">
        <v>351</v>
      </c>
      <c r="B353">
        <v>2.39725600494309</v>
      </c>
      <c r="C353">
        <v>8.9833643584404808</v>
      </c>
      <c r="D353">
        <v>3.3086655768421398</v>
      </c>
      <c r="E353">
        <v>6.6920091837737505E-2</v>
      </c>
      <c r="F353">
        <v>367305</v>
      </c>
      <c r="G353" t="s">
        <v>7</v>
      </c>
      <c r="H353">
        <v>0.01</v>
      </c>
    </row>
    <row r="354" spans="1:8" x14ac:dyDescent="0.3">
      <c r="A354">
        <v>352</v>
      </c>
      <c r="B354">
        <v>3.2848553143563399</v>
      </c>
      <c r="C354">
        <v>11.2341388111579</v>
      </c>
      <c r="D354">
        <v>3.5037736105417099</v>
      </c>
      <c r="E354">
        <v>1.35998724124193</v>
      </c>
      <c r="F354">
        <v>365178</v>
      </c>
      <c r="G354" t="s">
        <v>7</v>
      </c>
      <c r="H354">
        <v>0</v>
      </c>
    </row>
    <row r="355" spans="1:8" x14ac:dyDescent="0.3">
      <c r="A355">
        <v>353</v>
      </c>
      <c r="B355">
        <v>1.6888960151839201</v>
      </c>
      <c r="C355">
        <v>2.3629732513742598</v>
      </c>
      <c r="D355">
        <v>3.9590707778731402</v>
      </c>
      <c r="E355">
        <v>0.27016307476062901</v>
      </c>
      <c r="F355">
        <v>324097</v>
      </c>
      <c r="G355" t="s">
        <v>10</v>
      </c>
      <c r="H355">
        <v>0.99</v>
      </c>
    </row>
    <row r="356" spans="1:8" x14ac:dyDescent="0.3">
      <c r="A356">
        <v>354</v>
      </c>
      <c r="B356">
        <v>3.43032051645211</v>
      </c>
      <c r="C356">
        <v>1.1299202891428199</v>
      </c>
      <c r="D356">
        <v>2.5762298357900901</v>
      </c>
      <c r="E356">
        <v>0.82287680900881799</v>
      </c>
      <c r="F356">
        <v>331383</v>
      </c>
      <c r="G356" t="s">
        <v>9</v>
      </c>
      <c r="H356">
        <v>0.99</v>
      </c>
    </row>
    <row r="357" spans="1:8" x14ac:dyDescent="0.3">
      <c r="A357">
        <v>355</v>
      </c>
      <c r="B357">
        <v>2.18917857523406</v>
      </c>
      <c r="C357">
        <v>9.5895427871625394</v>
      </c>
      <c r="D357">
        <v>3.4252268417157601</v>
      </c>
      <c r="E357">
        <v>0.97684905098595798</v>
      </c>
      <c r="F357">
        <v>333529</v>
      </c>
      <c r="G357" t="s">
        <v>7</v>
      </c>
      <c r="H357">
        <v>0</v>
      </c>
    </row>
    <row r="358" spans="1:8" x14ac:dyDescent="0.3">
      <c r="A358">
        <v>356</v>
      </c>
      <c r="B358">
        <v>2.3973198473478501</v>
      </c>
      <c r="C358">
        <v>4.6565879670761099</v>
      </c>
      <c r="D358">
        <v>2.1514553800086</v>
      </c>
      <c r="E358">
        <v>1.37962053161431</v>
      </c>
      <c r="F358">
        <v>341136</v>
      </c>
      <c r="G358" t="s">
        <v>8</v>
      </c>
      <c r="H358">
        <v>0.94</v>
      </c>
    </row>
    <row r="359" spans="1:8" x14ac:dyDescent="0.3">
      <c r="A359">
        <v>357</v>
      </c>
      <c r="B359">
        <v>0.93069904289022598</v>
      </c>
      <c r="C359">
        <v>1.62635465813907</v>
      </c>
      <c r="D359">
        <v>3.82727131131201</v>
      </c>
      <c r="E359">
        <v>0.150570076498695</v>
      </c>
      <c r="F359">
        <v>353939</v>
      </c>
      <c r="G359" t="s">
        <v>9</v>
      </c>
      <c r="H359">
        <v>1</v>
      </c>
    </row>
    <row r="360" spans="1:8" x14ac:dyDescent="0.3">
      <c r="A360">
        <v>358</v>
      </c>
      <c r="B360">
        <v>3.7728294397207001</v>
      </c>
      <c r="C360">
        <v>2.9748846280713801</v>
      </c>
      <c r="D360">
        <v>1.00275822259973</v>
      </c>
      <c r="E360">
        <v>0.44483647384963898</v>
      </c>
      <c r="F360">
        <v>302181</v>
      </c>
      <c r="G360" t="s">
        <v>10</v>
      </c>
      <c r="H360">
        <v>0.99</v>
      </c>
    </row>
    <row r="361" spans="1:8" x14ac:dyDescent="0.3">
      <c r="A361">
        <v>359</v>
      </c>
      <c r="B361">
        <v>4.0528167694152497</v>
      </c>
      <c r="C361">
        <v>9.9797689484732892</v>
      </c>
      <c r="D361">
        <v>3.6487707692561999</v>
      </c>
      <c r="E361">
        <v>1.2925259195026599</v>
      </c>
      <c r="F361">
        <v>326438</v>
      </c>
      <c r="G361" t="s">
        <v>7</v>
      </c>
      <c r="H361">
        <v>0</v>
      </c>
    </row>
    <row r="362" spans="1:8" x14ac:dyDescent="0.3">
      <c r="A362">
        <v>360</v>
      </c>
      <c r="B362">
        <v>4.20145647910336</v>
      </c>
      <c r="C362">
        <v>11.0285743778549</v>
      </c>
      <c r="D362">
        <v>2.3625653684110102</v>
      </c>
      <c r="E362">
        <v>1.26705057511321</v>
      </c>
      <c r="F362">
        <v>372557</v>
      </c>
      <c r="G362" t="s">
        <v>7</v>
      </c>
      <c r="H362">
        <v>0</v>
      </c>
    </row>
    <row r="363" spans="1:8" x14ac:dyDescent="0.3">
      <c r="A363">
        <v>361</v>
      </c>
      <c r="B363">
        <v>4.03252035807132</v>
      </c>
      <c r="C363">
        <v>3.6870897689466999</v>
      </c>
      <c r="D363">
        <v>2.3925636893001401</v>
      </c>
      <c r="E363">
        <v>1.3688843607521901</v>
      </c>
      <c r="F363">
        <v>341113</v>
      </c>
      <c r="G363" t="s">
        <v>8</v>
      </c>
      <c r="H363">
        <v>0.95</v>
      </c>
    </row>
    <row r="364" spans="1:8" x14ac:dyDescent="0.3">
      <c r="A364">
        <v>362</v>
      </c>
      <c r="B364">
        <v>3.0330686552253399</v>
      </c>
      <c r="C364">
        <v>4.5926955022240303</v>
      </c>
      <c r="D364">
        <v>4.3138786587977496</v>
      </c>
      <c r="E364">
        <v>1.44664120343564</v>
      </c>
      <c r="F364">
        <v>374812</v>
      </c>
      <c r="G364" t="s">
        <v>7</v>
      </c>
      <c r="H364">
        <v>0.43</v>
      </c>
    </row>
    <row r="365" spans="1:8" x14ac:dyDescent="0.3">
      <c r="A365">
        <v>363</v>
      </c>
      <c r="B365">
        <v>2.20702045540768</v>
      </c>
      <c r="C365">
        <v>11.1101167652185</v>
      </c>
      <c r="D365">
        <v>0.967566179754074</v>
      </c>
      <c r="E365">
        <v>0.32301417372583502</v>
      </c>
      <c r="F365">
        <v>323427</v>
      </c>
      <c r="G365" t="s">
        <v>7</v>
      </c>
      <c r="H365">
        <v>0</v>
      </c>
    </row>
    <row r="366" spans="1:8" x14ac:dyDescent="0.3">
      <c r="A366">
        <v>364</v>
      </c>
      <c r="B366">
        <v>0.62053265072180497</v>
      </c>
      <c r="C366">
        <v>8.2944831642714991</v>
      </c>
      <c r="D366">
        <v>3.1587102618173302</v>
      </c>
      <c r="E366">
        <v>1.4276139264586201</v>
      </c>
      <c r="F366">
        <v>307341</v>
      </c>
      <c r="G366" t="s">
        <v>7</v>
      </c>
      <c r="H366">
        <v>0.03</v>
      </c>
    </row>
    <row r="367" spans="1:8" x14ac:dyDescent="0.3">
      <c r="A367">
        <v>365</v>
      </c>
      <c r="B367">
        <v>1.23202289607328</v>
      </c>
      <c r="C367">
        <v>3.8129385186709501</v>
      </c>
      <c r="D367">
        <v>3.0908940741968598</v>
      </c>
      <c r="E367">
        <v>0.26690752403508</v>
      </c>
      <c r="F367">
        <v>398987</v>
      </c>
      <c r="G367" t="s">
        <v>10</v>
      </c>
      <c r="H367">
        <v>0.92</v>
      </c>
    </row>
    <row r="368" spans="1:8" x14ac:dyDescent="0.3">
      <c r="A368">
        <v>366</v>
      </c>
      <c r="B368">
        <v>2.7724305933723401</v>
      </c>
      <c r="C368">
        <v>1.07707683064083</v>
      </c>
      <c r="D368">
        <v>3.6005078631911598</v>
      </c>
      <c r="E368">
        <v>1.0500678593735799</v>
      </c>
      <c r="F368">
        <v>349080</v>
      </c>
      <c r="G368" t="s">
        <v>9</v>
      </c>
      <c r="H368">
        <v>0.59</v>
      </c>
    </row>
    <row r="369" spans="1:8" x14ac:dyDescent="0.3">
      <c r="A369">
        <v>367</v>
      </c>
      <c r="B369">
        <v>3.0599451891252798</v>
      </c>
      <c r="C369">
        <v>7.1747567363050297</v>
      </c>
      <c r="D369">
        <v>0.11204480050568701</v>
      </c>
      <c r="E369">
        <v>1.0186628776126401</v>
      </c>
      <c r="F369">
        <v>354660</v>
      </c>
      <c r="G369" t="s">
        <v>8</v>
      </c>
      <c r="H369">
        <v>0.65</v>
      </c>
    </row>
    <row r="370" spans="1:8" x14ac:dyDescent="0.3">
      <c r="A370">
        <v>368</v>
      </c>
      <c r="B370">
        <v>3.6819875550887202</v>
      </c>
      <c r="C370">
        <v>6.6984705567027403</v>
      </c>
      <c r="D370">
        <v>2.3495291590854599</v>
      </c>
      <c r="E370">
        <v>5.1801624552327202E-2</v>
      </c>
      <c r="F370">
        <v>329255</v>
      </c>
      <c r="G370" t="s">
        <v>7</v>
      </c>
      <c r="H370">
        <v>0.48</v>
      </c>
    </row>
    <row r="371" spans="1:8" x14ac:dyDescent="0.3">
      <c r="A371">
        <v>369</v>
      </c>
      <c r="B371">
        <v>4.4117194844676701</v>
      </c>
      <c r="C371">
        <v>9.9686686298256308</v>
      </c>
      <c r="D371">
        <v>0.22616785973023701</v>
      </c>
      <c r="E371">
        <v>0.79547741251112403</v>
      </c>
      <c r="F371">
        <v>374926</v>
      </c>
      <c r="G371" t="s">
        <v>7</v>
      </c>
      <c r="H371">
        <v>0</v>
      </c>
    </row>
    <row r="372" spans="1:8" x14ac:dyDescent="0.3">
      <c r="A372">
        <v>370</v>
      </c>
      <c r="B372">
        <v>0.23868743713559501</v>
      </c>
      <c r="C372">
        <v>8.4853327184670793</v>
      </c>
      <c r="D372">
        <v>1.1698750188934699</v>
      </c>
      <c r="E372">
        <v>0.47891562356188699</v>
      </c>
      <c r="F372">
        <v>356389</v>
      </c>
      <c r="G372" t="s">
        <v>8</v>
      </c>
      <c r="H372">
        <v>0.57999999999999996</v>
      </c>
    </row>
    <row r="373" spans="1:8" x14ac:dyDescent="0.3">
      <c r="A373">
        <v>371</v>
      </c>
      <c r="B373">
        <v>0.40785302077815799</v>
      </c>
      <c r="C373">
        <v>1.0783833082626899</v>
      </c>
      <c r="D373">
        <v>2.7220388150060999</v>
      </c>
      <c r="E373">
        <v>0.17676983368486801</v>
      </c>
      <c r="F373">
        <v>369708</v>
      </c>
      <c r="G373" t="s">
        <v>9</v>
      </c>
      <c r="H373">
        <v>1</v>
      </c>
    </row>
    <row r="374" spans="1:8" x14ac:dyDescent="0.3">
      <c r="A374">
        <v>372</v>
      </c>
      <c r="B374">
        <v>3.7516026379029701</v>
      </c>
      <c r="C374">
        <v>8.6780086995561305</v>
      </c>
      <c r="D374">
        <v>2.3447424158012602</v>
      </c>
      <c r="E374">
        <v>0.10116134566878</v>
      </c>
      <c r="F374">
        <v>318770</v>
      </c>
      <c r="G374" t="s">
        <v>7</v>
      </c>
      <c r="H374">
        <v>0.02</v>
      </c>
    </row>
    <row r="375" spans="1:8" x14ac:dyDescent="0.3">
      <c r="A375">
        <v>373</v>
      </c>
      <c r="B375">
        <v>4.0876358779196398</v>
      </c>
      <c r="C375">
        <v>5.7814309117241596</v>
      </c>
      <c r="D375">
        <v>0.84596083158614899</v>
      </c>
      <c r="E375">
        <v>1.2687081025503999</v>
      </c>
      <c r="F375">
        <v>353564</v>
      </c>
      <c r="G375" t="s">
        <v>8</v>
      </c>
      <c r="H375">
        <v>0.73</v>
      </c>
    </row>
    <row r="376" spans="1:8" x14ac:dyDescent="0.3">
      <c r="A376">
        <v>374</v>
      </c>
      <c r="B376">
        <v>0.24452304898965399</v>
      </c>
      <c r="C376">
        <v>8.8274779607385803</v>
      </c>
      <c r="D376">
        <v>1.8225946385498899</v>
      </c>
      <c r="E376">
        <v>1.0233773020133401</v>
      </c>
      <c r="F376">
        <v>361170</v>
      </c>
      <c r="G376" t="s">
        <v>7</v>
      </c>
      <c r="H376">
        <v>0.13</v>
      </c>
    </row>
    <row r="377" spans="1:8" x14ac:dyDescent="0.3">
      <c r="A377">
        <v>375</v>
      </c>
      <c r="B377">
        <v>4.3911539590920103</v>
      </c>
      <c r="C377">
        <v>0.45702702477402901</v>
      </c>
      <c r="D377">
        <v>2.0405300344350699</v>
      </c>
      <c r="E377">
        <v>0.63230799393222403</v>
      </c>
      <c r="F377">
        <v>321181</v>
      </c>
      <c r="G377" t="s">
        <v>9</v>
      </c>
      <c r="H377">
        <v>1</v>
      </c>
    </row>
    <row r="378" spans="1:8" x14ac:dyDescent="0.3">
      <c r="A378">
        <v>376</v>
      </c>
      <c r="B378">
        <v>1.2252794069595001</v>
      </c>
      <c r="C378">
        <v>11.2767830446335</v>
      </c>
      <c r="D378">
        <v>3.8499588690772399</v>
      </c>
      <c r="E378">
        <v>0.84227784022908603</v>
      </c>
      <c r="F378">
        <v>346168</v>
      </c>
      <c r="G378" t="s">
        <v>7</v>
      </c>
      <c r="H378">
        <v>0</v>
      </c>
    </row>
    <row r="379" spans="1:8" x14ac:dyDescent="0.3">
      <c r="A379">
        <v>377</v>
      </c>
      <c r="B379">
        <v>1.2486030020568399</v>
      </c>
      <c r="C379">
        <v>7.4355103175342299</v>
      </c>
      <c r="D379">
        <v>0.83819947852322696</v>
      </c>
      <c r="E379">
        <v>1.21347876380408</v>
      </c>
      <c r="F379">
        <v>300542</v>
      </c>
      <c r="G379" t="s">
        <v>8</v>
      </c>
      <c r="H379">
        <v>0.64</v>
      </c>
    </row>
    <row r="380" spans="1:8" x14ac:dyDescent="0.3">
      <c r="A380">
        <v>378</v>
      </c>
      <c r="B380">
        <v>0.92158983243917802</v>
      </c>
      <c r="C380">
        <v>9.5614704180802104</v>
      </c>
      <c r="D380">
        <v>4.1844863992852197</v>
      </c>
      <c r="E380">
        <v>0.29715647137619</v>
      </c>
      <c r="F380">
        <v>342140</v>
      </c>
      <c r="G380" t="s">
        <v>7</v>
      </c>
      <c r="H380">
        <v>0</v>
      </c>
    </row>
    <row r="381" spans="1:8" x14ac:dyDescent="0.3">
      <c r="A381">
        <v>379</v>
      </c>
      <c r="B381">
        <v>3.8419670660364398</v>
      </c>
      <c r="C381">
        <v>1.3888109714702499</v>
      </c>
      <c r="D381">
        <v>3.9292617597860802</v>
      </c>
      <c r="E381">
        <v>1.46029156661749</v>
      </c>
      <c r="F381">
        <v>310726</v>
      </c>
      <c r="G381" t="s">
        <v>10</v>
      </c>
      <c r="H381">
        <v>0.93</v>
      </c>
    </row>
    <row r="382" spans="1:8" x14ac:dyDescent="0.3">
      <c r="A382">
        <v>380</v>
      </c>
      <c r="B382">
        <v>4.0502817352569203</v>
      </c>
      <c r="C382">
        <v>3.9514000927039001</v>
      </c>
      <c r="D382">
        <v>0.50930504772176699</v>
      </c>
      <c r="E382">
        <v>0.474362015034622</v>
      </c>
      <c r="F382">
        <v>369642</v>
      </c>
      <c r="G382" t="s">
        <v>10</v>
      </c>
      <c r="H382">
        <v>0.89</v>
      </c>
    </row>
    <row r="383" spans="1:8" x14ac:dyDescent="0.3">
      <c r="A383">
        <v>381</v>
      </c>
      <c r="B383">
        <v>1.7051232335172699</v>
      </c>
      <c r="C383">
        <v>7.8719677268688297</v>
      </c>
      <c r="D383">
        <v>2.9478717589932799</v>
      </c>
      <c r="E383">
        <v>1.11931673418591</v>
      </c>
      <c r="F383">
        <v>392325</v>
      </c>
      <c r="G383" t="s">
        <v>7</v>
      </c>
      <c r="H383">
        <v>0.05</v>
      </c>
    </row>
    <row r="384" spans="1:8" x14ac:dyDescent="0.3">
      <c r="A384">
        <v>382</v>
      </c>
      <c r="B384">
        <v>0.45900619385092201</v>
      </c>
      <c r="C384">
        <v>5.6407146627003097</v>
      </c>
      <c r="D384">
        <v>3.76236231616745</v>
      </c>
      <c r="E384">
        <v>1.0669379421084499</v>
      </c>
      <c r="F384">
        <v>340072</v>
      </c>
      <c r="G384" t="s">
        <v>8</v>
      </c>
      <c r="H384">
        <v>0.78</v>
      </c>
    </row>
    <row r="385" spans="1:8" x14ac:dyDescent="0.3">
      <c r="A385">
        <v>383</v>
      </c>
      <c r="B385">
        <v>4.3171426376328004</v>
      </c>
      <c r="C385">
        <v>3.27883762348005</v>
      </c>
      <c r="D385">
        <v>2.4263093689869502</v>
      </c>
      <c r="E385">
        <v>0.44360633734723198</v>
      </c>
      <c r="F385">
        <v>369422</v>
      </c>
      <c r="G385" t="s">
        <v>10</v>
      </c>
      <c r="H385">
        <v>0.91</v>
      </c>
    </row>
    <row r="386" spans="1:8" x14ac:dyDescent="0.3">
      <c r="A386">
        <v>384</v>
      </c>
      <c r="B386">
        <v>3.4028039962096099</v>
      </c>
      <c r="C386">
        <v>5.9130968539696296</v>
      </c>
      <c r="D386">
        <v>2.8380929105956301</v>
      </c>
      <c r="E386">
        <v>1.2109073196412099</v>
      </c>
      <c r="F386">
        <v>313371</v>
      </c>
      <c r="G386" t="s">
        <v>7</v>
      </c>
      <c r="H386">
        <v>0.28999999999999998</v>
      </c>
    </row>
    <row r="387" spans="1:8" x14ac:dyDescent="0.3">
      <c r="A387">
        <v>385</v>
      </c>
      <c r="B387">
        <v>1.8070748453930601</v>
      </c>
      <c r="C387">
        <v>1.37635734985074</v>
      </c>
      <c r="D387">
        <v>4.6948055697293496</v>
      </c>
      <c r="E387">
        <v>0.56679285943813296</v>
      </c>
      <c r="F387">
        <v>302594</v>
      </c>
      <c r="G387" t="s">
        <v>9</v>
      </c>
      <c r="H387">
        <v>0.95</v>
      </c>
    </row>
    <row r="388" spans="1:8" x14ac:dyDescent="0.3">
      <c r="A388">
        <v>386</v>
      </c>
      <c r="B388">
        <v>2.5433372207560199</v>
      </c>
      <c r="C388">
        <v>8.9073490014337207</v>
      </c>
      <c r="D388">
        <v>2.0488679016657101</v>
      </c>
      <c r="E388">
        <v>0.99135465362967001</v>
      </c>
      <c r="F388">
        <v>336553</v>
      </c>
      <c r="G388" t="s">
        <v>7</v>
      </c>
      <c r="H388">
        <v>0.01</v>
      </c>
    </row>
    <row r="389" spans="1:8" x14ac:dyDescent="0.3">
      <c r="A389">
        <v>387</v>
      </c>
      <c r="B389">
        <v>2.3832328150832001</v>
      </c>
      <c r="C389">
        <v>0.73070449338946997</v>
      </c>
      <c r="D389">
        <v>7.4015022102546001E-3</v>
      </c>
      <c r="E389">
        <v>0.402167883059596</v>
      </c>
      <c r="F389">
        <v>384247</v>
      </c>
      <c r="G389" t="s">
        <v>9</v>
      </c>
      <c r="H389">
        <v>1</v>
      </c>
    </row>
    <row r="390" spans="1:8" x14ac:dyDescent="0.3">
      <c r="A390">
        <v>388</v>
      </c>
      <c r="B390">
        <v>3.5117369096342501</v>
      </c>
      <c r="C390">
        <v>0.60994769976687802</v>
      </c>
      <c r="D390">
        <v>3.5522271677638901</v>
      </c>
      <c r="E390">
        <v>0.943331720206395</v>
      </c>
      <c r="F390">
        <v>312097</v>
      </c>
      <c r="G390" t="s">
        <v>9</v>
      </c>
      <c r="H390">
        <v>1</v>
      </c>
    </row>
    <row r="391" spans="1:8" x14ac:dyDescent="0.3">
      <c r="A391">
        <v>389</v>
      </c>
      <c r="B391">
        <v>2.7728186719623702</v>
      </c>
      <c r="C391">
        <v>5.58598894430071</v>
      </c>
      <c r="D391">
        <v>3.3681296734723798</v>
      </c>
      <c r="E391">
        <v>0.19243496711210401</v>
      </c>
      <c r="F391">
        <v>349006</v>
      </c>
      <c r="G391" t="s">
        <v>8</v>
      </c>
      <c r="H391">
        <v>0.78</v>
      </c>
    </row>
    <row r="392" spans="1:8" x14ac:dyDescent="0.3">
      <c r="A392">
        <v>390</v>
      </c>
      <c r="B392">
        <v>5.6467976757957797E-2</v>
      </c>
      <c r="C392">
        <v>7.4262317235088204</v>
      </c>
      <c r="D392">
        <v>4.4085361218223298</v>
      </c>
      <c r="E392">
        <v>1.07996064960788</v>
      </c>
      <c r="F392">
        <v>341977</v>
      </c>
      <c r="G392" t="s">
        <v>7</v>
      </c>
      <c r="H392">
        <v>0.09</v>
      </c>
    </row>
    <row r="393" spans="1:8" x14ac:dyDescent="0.3">
      <c r="A393">
        <v>391</v>
      </c>
      <c r="B393">
        <v>2.83370138787155</v>
      </c>
      <c r="C393">
        <v>0.79332985394869704</v>
      </c>
      <c r="D393">
        <v>1.6935223473416099</v>
      </c>
      <c r="E393">
        <v>1.31062858056079</v>
      </c>
      <c r="F393">
        <v>310532</v>
      </c>
      <c r="G393" t="s">
        <v>9</v>
      </c>
      <c r="H393">
        <v>0.94</v>
      </c>
    </row>
    <row r="394" spans="1:8" x14ac:dyDescent="0.3">
      <c r="A394">
        <v>392</v>
      </c>
      <c r="B394">
        <v>2.18001050270838</v>
      </c>
      <c r="C394">
        <v>6.7595210654054103</v>
      </c>
      <c r="D394">
        <v>4.0039982123617204</v>
      </c>
      <c r="E394">
        <v>1.35077005647676</v>
      </c>
      <c r="F394">
        <v>311845</v>
      </c>
      <c r="G394" t="s">
        <v>7</v>
      </c>
      <c r="H394">
        <v>0.05</v>
      </c>
    </row>
    <row r="395" spans="1:8" x14ac:dyDescent="0.3">
      <c r="A395">
        <v>393</v>
      </c>
      <c r="B395">
        <v>0.837657919498346</v>
      </c>
      <c r="C395">
        <v>0.17288285611804899</v>
      </c>
      <c r="D395">
        <v>4.1703149733693898</v>
      </c>
      <c r="E395">
        <v>4.7191709757593701E-2</v>
      </c>
      <c r="F395">
        <v>355828</v>
      </c>
      <c r="G395" t="s">
        <v>9</v>
      </c>
      <c r="H395">
        <v>1</v>
      </c>
    </row>
    <row r="396" spans="1:8" x14ac:dyDescent="0.3">
      <c r="A396">
        <v>394</v>
      </c>
      <c r="B396">
        <v>2.2453546264042199</v>
      </c>
      <c r="C396">
        <v>6.0791341552470897</v>
      </c>
      <c r="D396">
        <v>1.5136638698778799</v>
      </c>
      <c r="E396">
        <v>0.51296709882934899</v>
      </c>
      <c r="F396">
        <v>324283</v>
      </c>
      <c r="G396" t="s">
        <v>8</v>
      </c>
      <c r="H396">
        <v>0.92</v>
      </c>
    </row>
    <row r="397" spans="1:8" x14ac:dyDescent="0.3">
      <c r="A397">
        <v>395</v>
      </c>
      <c r="B397">
        <v>3.9552516768369399</v>
      </c>
      <c r="C397">
        <v>0.48014832161840398</v>
      </c>
      <c r="D397">
        <v>1.7310672873308799</v>
      </c>
      <c r="E397">
        <v>0.72266653242330403</v>
      </c>
      <c r="F397">
        <v>312114</v>
      </c>
      <c r="G397" t="s">
        <v>9</v>
      </c>
      <c r="H397">
        <v>1</v>
      </c>
    </row>
    <row r="398" spans="1:8" x14ac:dyDescent="0.3">
      <c r="A398">
        <v>396</v>
      </c>
      <c r="B398">
        <v>0.658747769944933</v>
      </c>
      <c r="C398">
        <v>4.1858756362808096</v>
      </c>
      <c r="D398">
        <v>1.38177184343322</v>
      </c>
      <c r="E398">
        <v>0.97025249878047504</v>
      </c>
      <c r="F398">
        <v>311497</v>
      </c>
      <c r="G398" t="s">
        <v>10</v>
      </c>
      <c r="H398">
        <v>0.66</v>
      </c>
    </row>
    <row r="399" spans="1:8" x14ac:dyDescent="0.3">
      <c r="A399">
        <v>397</v>
      </c>
      <c r="B399">
        <v>2.4808871129950698</v>
      </c>
      <c r="C399">
        <v>2.9244793478303102</v>
      </c>
      <c r="D399">
        <v>1.0978059552747299</v>
      </c>
      <c r="E399">
        <v>0.56008255090911097</v>
      </c>
      <c r="F399">
        <v>308539</v>
      </c>
      <c r="G399" t="s">
        <v>10</v>
      </c>
      <c r="H399">
        <v>0.99</v>
      </c>
    </row>
    <row r="400" spans="1:8" x14ac:dyDescent="0.3">
      <c r="A400">
        <v>398</v>
      </c>
      <c r="B400">
        <v>0.71781439282885195</v>
      </c>
      <c r="C400">
        <v>3.6179250621508401</v>
      </c>
      <c r="D400">
        <v>2.3004951480543299</v>
      </c>
      <c r="E400">
        <v>1.45040570803983</v>
      </c>
      <c r="F400">
        <v>373875</v>
      </c>
      <c r="G400" t="s">
        <v>8</v>
      </c>
      <c r="H400">
        <v>1</v>
      </c>
    </row>
    <row r="401" spans="1:8" x14ac:dyDescent="0.3">
      <c r="A401">
        <v>399</v>
      </c>
      <c r="B401">
        <v>1.7122405086128001</v>
      </c>
      <c r="C401">
        <v>6.4548210781690196</v>
      </c>
      <c r="D401">
        <v>1.9465250924664399</v>
      </c>
      <c r="E401">
        <v>0.95942484299001396</v>
      </c>
      <c r="F401">
        <v>328395</v>
      </c>
      <c r="G401" t="s">
        <v>8</v>
      </c>
      <c r="H401">
        <v>0.74</v>
      </c>
    </row>
    <row r="402" spans="1:8" x14ac:dyDescent="0.3">
      <c r="A402">
        <v>400</v>
      </c>
      <c r="B402">
        <v>0.55157923112735896</v>
      </c>
      <c r="C402">
        <v>0.207048623966094</v>
      </c>
      <c r="D402">
        <v>4.2747928206610899</v>
      </c>
      <c r="E402">
        <v>1.2874404810920099</v>
      </c>
      <c r="F402">
        <v>309832</v>
      </c>
      <c r="G402" t="s">
        <v>9</v>
      </c>
      <c r="H402">
        <v>1</v>
      </c>
    </row>
    <row r="403" spans="1:8" x14ac:dyDescent="0.3">
      <c r="A403">
        <v>401</v>
      </c>
      <c r="B403">
        <v>3.6351057113936101</v>
      </c>
      <c r="C403">
        <v>8.0198269680732501</v>
      </c>
      <c r="D403">
        <v>3.9865302211050699</v>
      </c>
      <c r="E403">
        <v>0.51650059375648105</v>
      </c>
      <c r="F403">
        <v>306321</v>
      </c>
      <c r="G403" t="s">
        <v>7</v>
      </c>
      <c r="H403">
        <v>0.01</v>
      </c>
    </row>
    <row r="404" spans="1:8" x14ac:dyDescent="0.3">
      <c r="A404">
        <v>402</v>
      </c>
      <c r="B404">
        <v>2.39915670889925</v>
      </c>
      <c r="C404">
        <v>8.9982812175946005</v>
      </c>
      <c r="D404">
        <v>3.1420020775083399</v>
      </c>
      <c r="E404">
        <v>0.61738561618187704</v>
      </c>
      <c r="F404">
        <v>384190</v>
      </c>
      <c r="G404" t="s">
        <v>7</v>
      </c>
      <c r="H404">
        <v>0.01</v>
      </c>
    </row>
    <row r="405" spans="1:8" x14ac:dyDescent="0.3">
      <c r="A405">
        <v>403</v>
      </c>
      <c r="B405">
        <v>2.59228233148627</v>
      </c>
      <c r="C405">
        <v>8.5962585534927793</v>
      </c>
      <c r="D405">
        <v>3.9230330000573899</v>
      </c>
      <c r="E405">
        <v>0.19830299752056299</v>
      </c>
      <c r="F405">
        <v>346801</v>
      </c>
      <c r="G405" t="s">
        <v>7</v>
      </c>
      <c r="H405">
        <v>0.01</v>
      </c>
    </row>
    <row r="406" spans="1:8" x14ac:dyDescent="0.3">
      <c r="A406">
        <v>404</v>
      </c>
      <c r="B406">
        <v>2.6623943745015799</v>
      </c>
      <c r="C406">
        <v>5.47616435890746</v>
      </c>
      <c r="D406">
        <v>1.2457143687749299</v>
      </c>
      <c r="E406">
        <v>0.808552789607902</v>
      </c>
      <c r="F406">
        <v>399589</v>
      </c>
      <c r="G406" t="s">
        <v>8</v>
      </c>
      <c r="H406">
        <v>0.95</v>
      </c>
    </row>
    <row r="407" spans="1:8" x14ac:dyDescent="0.3">
      <c r="A407">
        <v>405</v>
      </c>
      <c r="B407">
        <v>1.5532091841612601</v>
      </c>
      <c r="C407">
        <v>4.8425723947118602</v>
      </c>
      <c r="D407">
        <v>2.7141281380066302</v>
      </c>
      <c r="E407">
        <v>0.22059521596680601</v>
      </c>
      <c r="F407">
        <v>316014</v>
      </c>
      <c r="G407" t="s">
        <v>10</v>
      </c>
      <c r="H407">
        <v>0.54</v>
      </c>
    </row>
    <row r="408" spans="1:8" x14ac:dyDescent="0.3">
      <c r="A408">
        <v>406</v>
      </c>
      <c r="B408">
        <v>2.8949848029291401</v>
      </c>
      <c r="C408">
        <v>3.3214046170347298</v>
      </c>
      <c r="D408">
        <v>3.9645148489291202</v>
      </c>
      <c r="E408">
        <v>0.10885152315600199</v>
      </c>
      <c r="F408">
        <v>337547</v>
      </c>
      <c r="G408" t="s">
        <v>10</v>
      </c>
      <c r="H408">
        <v>0.94</v>
      </c>
    </row>
    <row r="409" spans="1:8" x14ac:dyDescent="0.3">
      <c r="A409">
        <v>407</v>
      </c>
      <c r="B409">
        <v>1.33603046888865</v>
      </c>
      <c r="C409">
        <v>8.4497018868571594</v>
      </c>
      <c r="D409">
        <v>3.6498299696023699</v>
      </c>
      <c r="E409">
        <v>0.82655786238685203</v>
      </c>
      <c r="F409">
        <v>343041</v>
      </c>
      <c r="G409" t="s">
        <v>7</v>
      </c>
      <c r="H409">
        <v>0.02</v>
      </c>
    </row>
    <row r="410" spans="1:8" x14ac:dyDescent="0.3">
      <c r="A410">
        <v>408</v>
      </c>
      <c r="B410">
        <v>7.8113287781068103E-2</v>
      </c>
      <c r="C410">
        <v>0.54634352602259495</v>
      </c>
      <c r="D410">
        <v>2.3699147590305598</v>
      </c>
      <c r="E410">
        <v>1.3992221173809001</v>
      </c>
      <c r="F410">
        <v>378691</v>
      </c>
      <c r="G410" t="s">
        <v>9</v>
      </c>
      <c r="H410">
        <v>0.99</v>
      </c>
    </row>
    <row r="411" spans="1:8" x14ac:dyDescent="0.3">
      <c r="A411">
        <v>409</v>
      </c>
      <c r="B411">
        <v>3.87463779143653</v>
      </c>
      <c r="C411">
        <v>6.6215303155088998</v>
      </c>
      <c r="D411">
        <v>3.8710755173256399</v>
      </c>
      <c r="E411">
        <v>1.20860517420935</v>
      </c>
      <c r="F411">
        <v>348161</v>
      </c>
      <c r="G411" t="s">
        <v>7</v>
      </c>
      <c r="H411">
        <v>0.02</v>
      </c>
    </row>
    <row r="412" spans="1:8" x14ac:dyDescent="0.3">
      <c r="A412">
        <v>410</v>
      </c>
      <c r="B412">
        <v>2.7454407340106601</v>
      </c>
      <c r="C412">
        <v>1.85773304635521</v>
      </c>
      <c r="D412">
        <v>3.2749760991161398</v>
      </c>
      <c r="E412">
        <v>0.35898382167918502</v>
      </c>
      <c r="F412">
        <v>369950</v>
      </c>
      <c r="G412" t="s">
        <v>9</v>
      </c>
      <c r="H412">
        <v>0.82</v>
      </c>
    </row>
    <row r="413" spans="1:8" x14ac:dyDescent="0.3">
      <c r="A413">
        <v>411</v>
      </c>
      <c r="B413">
        <v>2.3450029988024701</v>
      </c>
      <c r="C413">
        <v>2.7080725644617698</v>
      </c>
      <c r="D413">
        <v>1.22950126072837</v>
      </c>
      <c r="E413">
        <v>1.2286701877656101</v>
      </c>
      <c r="F413">
        <v>324059</v>
      </c>
      <c r="G413" t="s">
        <v>10</v>
      </c>
      <c r="H413">
        <v>0.94</v>
      </c>
    </row>
    <row r="414" spans="1:8" x14ac:dyDescent="0.3">
      <c r="A414">
        <v>412</v>
      </c>
      <c r="B414">
        <v>1.69203601859041</v>
      </c>
      <c r="C414">
        <v>3.24974521562859</v>
      </c>
      <c r="D414">
        <v>3.1007110740365902</v>
      </c>
      <c r="E414">
        <v>1.3144555864176299</v>
      </c>
      <c r="F414">
        <v>352431</v>
      </c>
      <c r="G414" t="s">
        <v>10</v>
      </c>
      <c r="H414">
        <v>0.51</v>
      </c>
    </row>
    <row r="415" spans="1:8" x14ac:dyDescent="0.3">
      <c r="A415">
        <v>413</v>
      </c>
      <c r="B415">
        <v>3.7697192948762099</v>
      </c>
      <c r="C415">
        <v>5.9083391860367298</v>
      </c>
      <c r="D415">
        <v>1.2052999457139</v>
      </c>
      <c r="E415">
        <v>0.32020063997612902</v>
      </c>
      <c r="F415">
        <v>332392</v>
      </c>
      <c r="G415" t="s">
        <v>8</v>
      </c>
      <c r="H415">
        <v>0.9</v>
      </c>
    </row>
    <row r="416" spans="1:8" x14ac:dyDescent="0.3">
      <c r="A416">
        <v>414</v>
      </c>
      <c r="B416">
        <v>0.13862797482662401</v>
      </c>
      <c r="C416">
        <v>9.9254732145493794</v>
      </c>
      <c r="D416">
        <v>3.4497134738798501</v>
      </c>
      <c r="E416">
        <v>1.30572210109418</v>
      </c>
      <c r="F416">
        <v>315471</v>
      </c>
      <c r="G416" t="s">
        <v>7</v>
      </c>
      <c r="H416">
        <v>0</v>
      </c>
    </row>
    <row r="417" spans="1:8" x14ac:dyDescent="0.3">
      <c r="A417">
        <v>415</v>
      </c>
      <c r="B417">
        <v>3.4043989401265198</v>
      </c>
      <c r="C417">
        <v>7.6234953329169102</v>
      </c>
      <c r="D417">
        <v>3.7040342816310998</v>
      </c>
      <c r="E417">
        <v>7.2941278120548597E-2</v>
      </c>
      <c r="F417">
        <v>335464</v>
      </c>
      <c r="G417" t="s">
        <v>7</v>
      </c>
      <c r="H417">
        <v>0.04</v>
      </c>
    </row>
    <row r="418" spans="1:8" x14ac:dyDescent="0.3">
      <c r="A418">
        <v>416</v>
      </c>
      <c r="B418">
        <v>1.7571791673536901</v>
      </c>
      <c r="C418">
        <v>4.6250939700102203</v>
      </c>
      <c r="D418">
        <v>0.82408871705604703</v>
      </c>
      <c r="E418">
        <v>1.2978371477459101</v>
      </c>
      <c r="F418">
        <v>343579</v>
      </c>
      <c r="G418" t="s">
        <v>8</v>
      </c>
      <c r="H418">
        <v>0.99</v>
      </c>
    </row>
    <row r="419" spans="1:8" x14ac:dyDescent="0.3">
      <c r="A419">
        <v>417</v>
      </c>
      <c r="B419">
        <v>4.3302755485601496</v>
      </c>
      <c r="C419">
        <v>4.2673578941755101</v>
      </c>
      <c r="D419">
        <v>4.3834768990491604</v>
      </c>
      <c r="E419">
        <v>1.15225217253158</v>
      </c>
      <c r="F419">
        <v>360327</v>
      </c>
      <c r="G419" t="s">
        <v>7</v>
      </c>
      <c r="H419">
        <v>0.4</v>
      </c>
    </row>
    <row r="420" spans="1:8" x14ac:dyDescent="0.3">
      <c r="A420">
        <v>418</v>
      </c>
      <c r="B420">
        <v>4.1866145257953802</v>
      </c>
      <c r="C420">
        <v>10.911687413045501</v>
      </c>
      <c r="D420">
        <v>0.84899659421668705</v>
      </c>
      <c r="E420">
        <v>0.20963157854587999</v>
      </c>
      <c r="F420">
        <v>302075</v>
      </c>
      <c r="G420" t="s">
        <v>7</v>
      </c>
      <c r="H420">
        <v>0</v>
      </c>
    </row>
    <row r="421" spans="1:8" x14ac:dyDescent="0.3">
      <c r="A421">
        <v>419</v>
      </c>
      <c r="B421">
        <v>3.5430185320019998</v>
      </c>
      <c r="C421">
        <v>2.87640026397795</v>
      </c>
      <c r="D421">
        <v>4.67032827472236</v>
      </c>
      <c r="E421">
        <v>0.72131072561140697</v>
      </c>
      <c r="F421">
        <v>346829</v>
      </c>
      <c r="G421" t="s">
        <v>10</v>
      </c>
      <c r="H421">
        <v>0.73</v>
      </c>
    </row>
    <row r="422" spans="1:8" x14ac:dyDescent="0.3">
      <c r="A422">
        <v>420</v>
      </c>
      <c r="B422">
        <v>3.0033757854476599</v>
      </c>
      <c r="C422">
        <v>8.0935385479284108</v>
      </c>
      <c r="D422">
        <v>4.6448791780474297</v>
      </c>
      <c r="E422">
        <v>0.80174179612374497</v>
      </c>
      <c r="F422">
        <v>329056</v>
      </c>
      <c r="G422" t="s">
        <v>7</v>
      </c>
      <c r="H422">
        <v>0</v>
      </c>
    </row>
    <row r="423" spans="1:8" x14ac:dyDescent="0.3">
      <c r="A423">
        <v>421</v>
      </c>
      <c r="B423">
        <v>3.8936057565792699</v>
      </c>
      <c r="C423">
        <v>2.6054325527431299</v>
      </c>
      <c r="D423">
        <v>2.7582855926019398</v>
      </c>
      <c r="E423">
        <v>1.1187961820675201</v>
      </c>
      <c r="F423">
        <v>366550</v>
      </c>
      <c r="G423" t="s">
        <v>10</v>
      </c>
      <c r="H423">
        <v>0.83</v>
      </c>
    </row>
    <row r="424" spans="1:8" x14ac:dyDescent="0.3">
      <c r="A424">
        <v>422</v>
      </c>
      <c r="B424">
        <v>2.2393052856278399</v>
      </c>
      <c r="C424">
        <v>8.1776467792628509</v>
      </c>
      <c r="D424">
        <v>1.68037409525826</v>
      </c>
      <c r="E424">
        <v>0.41710969836782702</v>
      </c>
      <c r="F424">
        <v>310191</v>
      </c>
      <c r="G424" t="s">
        <v>7</v>
      </c>
      <c r="H424">
        <v>0.21</v>
      </c>
    </row>
    <row r="425" spans="1:8" x14ac:dyDescent="0.3">
      <c r="A425">
        <v>423</v>
      </c>
      <c r="B425">
        <v>2.2499284130371699</v>
      </c>
      <c r="C425">
        <v>7.5944488848558196</v>
      </c>
      <c r="D425">
        <v>2.6790123072002698</v>
      </c>
      <c r="E425">
        <v>0.46447381155499501</v>
      </c>
      <c r="F425">
        <v>350730</v>
      </c>
      <c r="G425" t="s">
        <v>7</v>
      </c>
      <c r="H425">
        <v>0.18</v>
      </c>
    </row>
    <row r="426" spans="1:8" x14ac:dyDescent="0.3">
      <c r="A426">
        <v>424</v>
      </c>
      <c r="B426">
        <v>4.4152139731299203</v>
      </c>
      <c r="C426">
        <v>3.1357811904764699</v>
      </c>
      <c r="D426">
        <v>1.87591230220265</v>
      </c>
      <c r="E426">
        <v>1.25069743149011</v>
      </c>
      <c r="F426">
        <v>344306</v>
      </c>
      <c r="G426" t="s">
        <v>10</v>
      </c>
      <c r="H426">
        <v>0.56000000000000005</v>
      </c>
    </row>
    <row r="427" spans="1:8" x14ac:dyDescent="0.3">
      <c r="A427">
        <v>425</v>
      </c>
      <c r="B427">
        <v>0.87018795720429498</v>
      </c>
      <c r="C427">
        <v>6.2248666522785001</v>
      </c>
      <c r="D427">
        <v>3.0026778857247001</v>
      </c>
      <c r="E427">
        <v>0.93813814645640003</v>
      </c>
      <c r="F427">
        <v>311713</v>
      </c>
      <c r="G427" t="s">
        <v>8</v>
      </c>
      <c r="H427">
        <v>0.73</v>
      </c>
    </row>
    <row r="428" spans="1:8" x14ac:dyDescent="0.3">
      <c r="A428">
        <v>426</v>
      </c>
      <c r="B428">
        <v>2.3361608381636301</v>
      </c>
      <c r="C428">
        <v>5.4622593429239599</v>
      </c>
      <c r="D428">
        <v>1.57723949869256</v>
      </c>
      <c r="E428">
        <v>0.35486843182935102</v>
      </c>
      <c r="F428">
        <v>381255</v>
      </c>
      <c r="G428" t="s">
        <v>8</v>
      </c>
      <c r="H428">
        <v>0.98</v>
      </c>
    </row>
    <row r="429" spans="1:8" x14ac:dyDescent="0.3">
      <c r="A429">
        <v>427</v>
      </c>
      <c r="B429">
        <v>1.3367095331143399</v>
      </c>
      <c r="C429">
        <v>1.1305554752082301</v>
      </c>
      <c r="D429">
        <v>1.09931486687772</v>
      </c>
      <c r="E429">
        <v>9.7000627954662993E-3</v>
      </c>
      <c r="F429">
        <v>328704</v>
      </c>
      <c r="G429" t="s">
        <v>9</v>
      </c>
      <c r="H429">
        <v>1</v>
      </c>
    </row>
    <row r="430" spans="1:8" x14ac:dyDescent="0.3">
      <c r="A430">
        <v>428</v>
      </c>
      <c r="B430">
        <v>0.38653919358657801</v>
      </c>
      <c r="C430">
        <v>5.15764513937589</v>
      </c>
      <c r="D430">
        <v>0.56514466713391198</v>
      </c>
      <c r="E430">
        <v>0.47769418151529602</v>
      </c>
      <c r="F430">
        <v>342743</v>
      </c>
      <c r="G430" t="s">
        <v>10</v>
      </c>
      <c r="H430">
        <v>0.66</v>
      </c>
    </row>
    <row r="431" spans="1:8" x14ac:dyDescent="0.3">
      <c r="A431">
        <v>429</v>
      </c>
      <c r="B431">
        <v>0.82974543843503101</v>
      </c>
      <c r="C431">
        <v>5.8271555142778197</v>
      </c>
      <c r="D431">
        <v>2.2643230752325199</v>
      </c>
      <c r="E431">
        <v>0.59392609574077504</v>
      </c>
      <c r="F431">
        <v>322307</v>
      </c>
      <c r="G431" t="s">
        <v>8</v>
      </c>
      <c r="H431">
        <v>0.96</v>
      </c>
    </row>
    <row r="432" spans="1:8" x14ac:dyDescent="0.3">
      <c r="A432">
        <v>430</v>
      </c>
      <c r="B432">
        <v>2.7326905007898401</v>
      </c>
      <c r="C432">
        <v>8.8791947085993304</v>
      </c>
      <c r="D432">
        <v>3.4568512684050199</v>
      </c>
      <c r="E432">
        <v>0.341894866439024</v>
      </c>
      <c r="F432">
        <v>309206</v>
      </c>
      <c r="G432" t="s">
        <v>7</v>
      </c>
      <c r="H432">
        <v>0.01</v>
      </c>
    </row>
    <row r="433" spans="1:8" x14ac:dyDescent="0.3">
      <c r="A433">
        <v>431</v>
      </c>
      <c r="B433">
        <v>1.2126581284645901</v>
      </c>
      <c r="C433">
        <v>3.4770128273532199</v>
      </c>
      <c r="D433">
        <v>2.77961347186729</v>
      </c>
      <c r="E433">
        <v>0.70876270969069</v>
      </c>
      <c r="F433">
        <v>330440</v>
      </c>
      <c r="G433" t="s">
        <v>10</v>
      </c>
      <c r="H433">
        <v>0.88</v>
      </c>
    </row>
    <row r="434" spans="1:8" x14ac:dyDescent="0.3">
      <c r="A434">
        <v>432</v>
      </c>
      <c r="B434">
        <v>3.2207164431043398</v>
      </c>
      <c r="C434">
        <v>8.1503560999173796</v>
      </c>
      <c r="D434">
        <v>1.50515012774073</v>
      </c>
      <c r="E434">
        <v>0.396598084351304</v>
      </c>
      <c r="F434">
        <v>315375</v>
      </c>
      <c r="G434" t="s">
        <v>7</v>
      </c>
      <c r="H434">
        <v>0.13</v>
      </c>
    </row>
    <row r="435" spans="1:8" x14ac:dyDescent="0.3">
      <c r="A435">
        <v>433</v>
      </c>
      <c r="B435">
        <v>2.3602083347572802</v>
      </c>
      <c r="C435">
        <v>9.5063001233712399</v>
      </c>
      <c r="D435">
        <v>4.7004533914690301</v>
      </c>
      <c r="E435">
        <v>1.22056339663805</v>
      </c>
      <c r="F435">
        <v>302748</v>
      </c>
      <c r="G435" t="s">
        <v>7</v>
      </c>
      <c r="H435">
        <v>0</v>
      </c>
    </row>
    <row r="436" spans="1:8" x14ac:dyDescent="0.3">
      <c r="A436">
        <v>434</v>
      </c>
      <c r="B436">
        <v>0.64602152206487196</v>
      </c>
      <c r="C436">
        <v>7.10922093035229</v>
      </c>
      <c r="D436">
        <v>3.79240318583147</v>
      </c>
      <c r="E436">
        <v>0.814095029137613</v>
      </c>
      <c r="F436">
        <v>320336</v>
      </c>
      <c r="G436" t="s">
        <v>7</v>
      </c>
      <c r="H436">
        <v>0.24</v>
      </c>
    </row>
    <row r="437" spans="1:8" x14ac:dyDescent="0.3">
      <c r="A437">
        <v>435</v>
      </c>
      <c r="B437">
        <v>3.1482287752021798</v>
      </c>
      <c r="C437">
        <v>6.83266883518524</v>
      </c>
      <c r="D437">
        <v>2.4919944708597899</v>
      </c>
      <c r="E437">
        <v>1.01380409485615</v>
      </c>
      <c r="F437">
        <v>301315</v>
      </c>
      <c r="G437" t="s">
        <v>7</v>
      </c>
      <c r="H437">
        <v>0.17</v>
      </c>
    </row>
    <row r="438" spans="1:8" x14ac:dyDescent="0.3">
      <c r="A438">
        <v>436</v>
      </c>
      <c r="B438">
        <v>3.2840664405590898</v>
      </c>
      <c r="C438">
        <v>2.9328877488251499</v>
      </c>
      <c r="D438">
        <v>4.0571137924257101</v>
      </c>
      <c r="E438">
        <v>1.26925981780346</v>
      </c>
      <c r="F438">
        <v>371388</v>
      </c>
      <c r="G438" t="s">
        <v>8</v>
      </c>
      <c r="H438">
        <v>0.96</v>
      </c>
    </row>
    <row r="439" spans="1:8" x14ac:dyDescent="0.3">
      <c r="A439">
        <v>437</v>
      </c>
      <c r="B439">
        <v>1.6926787150170399</v>
      </c>
      <c r="C439">
        <v>1.3451917457945499</v>
      </c>
      <c r="D439">
        <v>2.3838553213559699</v>
      </c>
      <c r="E439">
        <v>1.0669991246317401</v>
      </c>
      <c r="F439">
        <v>387602</v>
      </c>
      <c r="G439" t="s">
        <v>10</v>
      </c>
      <c r="H439">
        <v>1</v>
      </c>
    </row>
    <row r="440" spans="1:8" x14ac:dyDescent="0.3">
      <c r="A440">
        <v>438</v>
      </c>
      <c r="B440">
        <v>2.3346933114354602</v>
      </c>
      <c r="C440">
        <v>7.2001432173007602</v>
      </c>
      <c r="D440">
        <v>1.8458006328418901</v>
      </c>
      <c r="E440">
        <v>0.21990611627751799</v>
      </c>
      <c r="F440">
        <v>331226</v>
      </c>
      <c r="G440" t="s">
        <v>8</v>
      </c>
      <c r="H440">
        <v>0.62</v>
      </c>
    </row>
    <row r="441" spans="1:8" x14ac:dyDescent="0.3">
      <c r="A441">
        <v>439</v>
      </c>
      <c r="B441">
        <v>2.4818581414975598</v>
      </c>
      <c r="C441">
        <v>3.8922041885580398</v>
      </c>
      <c r="D441">
        <v>4.2603272402798202</v>
      </c>
      <c r="E441">
        <v>8.5569093926829404E-2</v>
      </c>
      <c r="F441">
        <v>331354</v>
      </c>
      <c r="G441" t="s">
        <v>10</v>
      </c>
      <c r="H441">
        <v>0.8</v>
      </c>
    </row>
    <row r="442" spans="1:8" x14ac:dyDescent="0.3">
      <c r="A442">
        <v>440</v>
      </c>
      <c r="B442">
        <v>2.97398630988938</v>
      </c>
      <c r="C442">
        <v>8.4958210489447801</v>
      </c>
      <c r="D442">
        <v>4.3521512255045103</v>
      </c>
      <c r="E442">
        <v>1.2557213115447401</v>
      </c>
      <c r="F442">
        <v>330557</v>
      </c>
      <c r="G442" t="s">
        <v>7</v>
      </c>
      <c r="H442">
        <v>0</v>
      </c>
    </row>
    <row r="443" spans="1:8" x14ac:dyDescent="0.3">
      <c r="A443">
        <v>441</v>
      </c>
      <c r="B443">
        <v>1.15170364617315</v>
      </c>
      <c r="C443">
        <v>2.2189047091707699</v>
      </c>
      <c r="D443">
        <v>4.0044480637457198</v>
      </c>
      <c r="E443">
        <v>1.2608612612549299</v>
      </c>
      <c r="F443">
        <v>325883</v>
      </c>
      <c r="G443" t="s">
        <v>10</v>
      </c>
      <c r="H443">
        <v>0.91</v>
      </c>
    </row>
    <row r="444" spans="1:8" x14ac:dyDescent="0.3">
      <c r="A444">
        <v>442</v>
      </c>
      <c r="B444">
        <v>4.1803397684682597</v>
      </c>
      <c r="C444">
        <v>10.0621978106303</v>
      </c>
      <c r="D444">
        <v>1.97153082678452</v>
      </c>
      <c r="E444">
        <v>0.12694510917106699</v>
      </c>
      <c r="F444">
        <v>370893</v>
      </c>
      <c r="G444" t="s">
        <v>7</v>
      </c>
      <c r="H444">
        <v>0</v>
      </c>
    </row>
    <row r="445" spans="1:8" x14ac:dyDescent="0.3">
      <c r="A445">
        <v>443</v>
      </c>
      <c r="B445">
        <v>1.6132796071937501</v>
      </c>
      <c r="C445">
        <v>4.2110044601144203</v>
      </c>
      <c r="D445">
        <v>0.61849643868321202</v>
      </c>
      <c r="E445">
        <v>1.0586791834545599</v>
      </c>
      <c r="F445">
        <v>328296</v>
      </c>
      <c r="G445" t="s">
        <v>10</v>
      </c>
      <c r="H445">
        <v>0.61</v>
      </c>
    </row>
    <row r="446" spans="1:8" x14ac:dyDescent="0.3">
      <c r="A446">
        <v>444</v>
      </c>
      <c r="B446">
        <v>1.6819245831035401</v>
      </c>
      <c r="C446">
        <v>8.9678936138194594</v>
      </c>
      <c r="D446">
        <v>2.8086099872587198</v>
      </c>
      <c r="E446">
        <v>0.97827666070070696</v>
      </c>
      <c r="F446">
        <v>363731</v>
      </c>
      <c r="G446" t="s">
        <v>7</v>
      </c>
      <c r="H446">
        <v>0.01</v>
      </c>
    </row>
    <row r="447" spans="1:8" x14ac:dyDescent="0.3">
      <c r="A447">
        <v>445</v>
      </c>
      <c r="B447">
        <v>3.0336974255333402</v>
      </c>
      <c r="C447">
        <v>7.3163427753131698</v>
      </c>
      <c r="D447">
        <v>1.0750259468452801</v>
      </c>
      <c r="E447">
        <v>0.616352539116092</v>
      </c>
      <c r="F447">
        <v>326394</v>
      </c>
      <c r="G447" t="s">
        <v>7</v>
      </c>
      <c r="H447">
        <v>0.48</v>
      </c>
    </row>
    <row r="448" spans="1:8" x14ac:dyDescent="0.3">
      <c r="A448">
        <v>446</v>
      </c>
      <c r="B448">
        <v>1.1376724817528501</v>
      </c>
      <c r="C448">
        <v>3.8945991532773201</v>
      </c>
      <c r="D448">
        <v>3.5954816709411199</v>
      </c>
      <c r="E448">
        <v>0.54122793813173398</v>
      </c>
      <c r="F448">
        <v>371478</v>
      </c>
      <c r="G448" t="s">
        <v>10</v>
      </c>
      <c r="H448">
        <v>0.72</v>
      </c>
    </row>
    <row r="449" spans="1:8" x14ac:dyDescent="0.3">
      <c r="A449">
        <v>447</v>
      </c>
      <c r="B449">
        <v>2.1750202779282799</v>
      </c>
      <c r="C449">
        <v>0.20811718728496401</v>
      </c>
      <c r="D449">
        <v>4.1017003867154997</v>
      </c>
      <c r="E449">
        <v>1.37230865373193</v>
      </c>
      <c r="F449">
        <v>327563</v>
      </c>
      <c r="G449" t="s">
        <v>9</v>
      </c>
      <c r="H449">
        <v>1</v>
      </c>
    </row>
    <row r="450" spans="1:8" x14ac:dyDescent="0.3">
      <c r="A450">
        <v>448</v>
      </c>
      <c r="B450">
        <v>2.7629526950758798</v>
      </c>
      <c r="C450">
        <v>2.5855208795708101E-2</v>
      </c>
      <c r="D450">
        <v>3.3312502130584098</v>
      </c>
      <c r="E450">
        <v>0.85232470728237697</v>
      </c>
      <c r="F450">
        <v>394347</v>
      </c>
      <c r="G450" t="s">
        <v>9</v>
      </c>
      <c r="H450">
        <v>1</v>
      </c>
    </row>
    <row r="451" spans="1:8" x14ac:dyDescent="0.3">
      <c r="A451">
        <v>449</v>
      </c>
      <c r="B451">
        <v>9.8969163196031704E-2</v>
      </c>
      <c r="C451">
        <v>9.7916407313391094</v>
      </c>
      <c r="D451">
        <v>4.79002566063114</v>
      </c>
      <c r="E451">
        <v>1.47710017536903</v>
      </c>
      <c r="F451">
        <v>383506</v>
      </c>
      <c r="G451" t="s">
        <v>7</v>
      </c>
      <c r="H451">
        <v>0</v>
      </c>
    </row>
    <row r="452" spans="1:8" x14ac:dyDescent="0.3">
      <c r="A452">
        <v>450</v>
      </c>
      <c r="B452">
        <v>0.83808134188575301</v>
      </c>
      <c r="C452">
        <v>9.0086130764606498</v>
      </c>
      <c r="D452">
        <v>4.4269569082412898</v>
      </c>
      <c r="E452">
        <v>0.36669678693580898</v>
      </c>
      <c r="F452">
        <v>378466</v>
      </c>
      <c r="G452" t="s">
        <v>7</v>
      </c>
      <c r="H452">
        <v>0.01</v>
      </c>
    </row>
    <row r="453" spans="1:8" x14ac:dyDescent="0.3">
      <c r="A453">
        <v>451</v>
      </c>
      <c r="B453">
        <v>3.2495253176010599</v>
      </c>
      <c r="C453">
        <v>8.9503018754145494</v>
      </c>
      <c r="D453">
        <v>3.3820005107646498</v>
      </c>
      <c r="E453">
        <v>1.13081385087874</v>
      </c>
      <c r="F453">
        <v>367320</v>
      </c>
      <c r="G453" t="s">
        <v>7</v>
      </c>
      <c r="H453">
        <v>0</v>
      </c>
    </row>
    <row r="454" spans="1:8" x14ac:dyDescent="0.3">
      <c r="A454">
        <v>452</v>
      </c>
      <c r="B454">
        <v>3.9940183098866302</v>
      </c>
      <c r="C454">
        <v>1.3085589602068699</v>
      </c>
      <c r="D454">
        <v>2.9079679153526601</v>
      </c>
      <c r="E454">
        <v>0.64118721940200696</v>
      </c>
      <c r="F454">
        <v>360830</v>
      </c>
      <c r="G454" t="s">
        <v>9</v>
      </c>
      <c r="H454">
        <v>0.99</v>
      </c>
    </row>
    <row r="455" spans="1:8" x14ac:dyDescent="0.3">
      <c r="A455">
        <v>453</v>
      </c>
      <c r="B455">
        <v>3.6260159419885198</v>
      </c>
      <c r="C455">
        <v>10.4749040623594</v>
      </c>
      <c r="D455">
        <v>4.0108828989425804</v>
      </c>
      <c r="E455">
        <v>0.69606968362766097</v>
      </c>
      <c r="F455">
        <v>386327</v>
      </c>
      <c r="G455" t="s">
        <v>7</v>
      </c>
      <c r="H455">
        <v>0</v>
      </c>
    </row>
    <row r="456" spans="1:8" x14ac:dyDescent="0.3">
      <c r="A456">
        <v>454</v>
      </c>
      <c r="B456">
        <v>2.87832412375532E-2</v>
      </c>
      <c r="C456">
        <v>0.57160062061323202</v>
      </c>
      <c r="D456">
        <v>4.5963631062533699</v>
      </c>
      <c r="E456">
        <v>1.03351356093657</v>
      </c>
      <c r="F456">
        <v>305733</v>
      </c>
      <c r="G456" t="s">
        <v>9</v>
      </c>
      <c r="H456">
        <v>1</v>
      </c>
    </row>
    <row r="457" spans="1:8" x14ac:dyDescent="0.3">
      <c r="A457">
        <v>455</v>
      </c>
      <c r="B457">
        <v>1.51554739926271</v>
      </c>
      <c r="C457">
        <v>9.8753453939634692</v>
      </c>
      <c r="D457">
        <v>2.0104852840384302</v>
      </c>
      <c r="E457">
        <v>1.03569488234504</v>
      </c>
      <c r="F457">
        <v>383570</v>
      </c>
      <c r="G457" t="s">
        <v>7</v>
      </c>
      <c r="H457">
        <v>0.01</v>
      </c>
    </row>
    <row r="458" spans="1:8" x14ac:dyDescent="0.3">
      <c r="A458">
        <v>456</v>
      </c>
      <c r="B458">
        <v>3.91616177325752</v>
      </c>
      <c r="C458">
        <v>9.7691134263062498</v>
      </c>
      <c r="D458">
        <v>3.5706588137809598</v>
      </c>
      <c r="E458">
        <v>1.3957777783931899</v>
      </c>
      <c r="F458">
        <v>393834</v>
      </c>
      <c r="G458" t="s">
        <v>7</v>
      </c>
      <c r="H458">
        <v>0</v>
      </c>
    </row>
    <row r="459" spans="1:8" x14ac:dyDescent="0.3">
      <c r="A459">
        <v>457</v>
      </c>
      <c r="B459">
        <v>0.20064776712103699</v>
      </c>
      <c r="C459">
        <v>8.9837922489428195</v>
      </c>
      <c r="D459">
        <v>2.0225738390483299</v>
      </c>
      <c r="E459">
        <v>0.10254589467405401</v>
      </c>
      <c r="F459">
        <v>346862</v>
      </c>
      <c r="G459" t="s">
        <v>7</v>
      </c>
      <c r="H459">
        <v>0.28000000000000003</v>
      </c>
    </row>
    <row r="460" spans="1:8" x14ac:dyDescent="0.3">
      <c r="A460">
        <v>458</v>
      </c>
      <c r="B460">
        <v>2.1455371748059799</v>
      </c>
      <c r="C460">
        <v>7.7804025999572302</v>
      </c>
      <c r="D460">
        <v>0.48810630923314902</v>
      </c>
      <c r="E460">
        <v>0.38982104167665899</v>
      </c>
      <c r="F460">
        <v>393882</v>
      </c>
      <c r="G460" t="s">
        <v>8</v>
      </c>
      <c r="H460">
        <v>0.71</v>
      </c>
    </row>
    <row r="461" spans="1:8" x14ac:dyDescent="0.3">
      <c r="A461">
        <v>459</v>
      </c>
      <c r="B461">
        <v>0.617793845581456</v>
      </c>
      <c r="C461">
        <v>0.662413109726677</v>
      </c>
      <c r="D461">
        <v>3.8911395081095899</v>
      </c>
      <c r="E461">
        <v>1.19786314711708</v>
      </c>
      <c r="F461">
        <v>332887</v>
      </c>
      <c r="G461" t="s">
        <v>9</v>
      </c>
      <c r="H461">
        <v>0.98</v>
      </c>
    </row>
    <row r="462" spans="1:8" x14ac:dyDescent="0.3">
      <c r="A462">
        <v>460</v>
      </c>
      <c r="B462">
        <v>2.0532979902611399</v>
      </c>
      <c r="C462">
        <v>1.8260470523764201</v>
      </c>
      <c r="D462">
        <v>0.99513173881807804</v>
      </c>
      <c r="E462">
        <v>2.7198126943222399E-2</v>
      </c>
      <c r="F462">
        <v>358341</v>
      </c>
      <c r="G462" t="s">
        <v>9</v>
      </c>
      <c r="H462">
        <v>1</v>
      </c>
    </row>
    <row r="463" spans="1:8" x14ac:dyDescent="0.3">
      <c r="A463">
        <v>461</v>
      </c>
      <c r="B463">
        <v>2.3731149172420398</v>
      </c>
      <c r="C463">
        <v>5.3047430645408697</v>
      </c>
      <c r="D463">
        <v>3.7491317092214498</v>
      </c>
      <c r="E463">
        <v>0.87145337877129103</v>
      </c>
      <c r="F463">
        <v>360528</v>
      </c>
      <c r="G463" t="s">
        <v>8</v>
      </c>
      <c r="H463">
        <v>0.64</v>
      </c>
    </row>
    <row r="464" spans="1:8" x14ac:dyDescent="0.3">
      <c r="A464">
        <v>462</v>
      </c>
      <c r="B464">
        <v>0.78395779724066805</v>
      </c>
      <c r="C464">
        <v>7.9812110638622897</v>
      </c>
      <c r="D464">
        <v>3.9123448634540199</v>
      </c>
      <c r="E464">
        <v>0.80534480302655298</v>
      </c>
      <c r="F464">
        <v>390674</v>
      </c>
      <c r="G464" t="s">
        <v>7</v>
      </c>
      <c r="H464">
        <v>0.05</v>
      </c>
    </row>
    <row r="465" spans="1:8" x14ac:dyDescent="0.3">
      <c r="A465">
        <v>463</v>
      </c>
      <c r="B465">
        <v>2.4156703725570599</v>
      </c>
      <c r="C465">
        <v>2.1211385899148301</v>
      </c>
      <c r="D465">
        <v>2.0601161972519302</v>
      </c>
      <c r="E465">
        <v>0.97790636912565199</v>
      </c>
      <c r="F465">
        <v>349421</v>
      </c>
      <c r="G465" t="s">
        <v>10</v>
      </c>
      <c r="H465">
        <v>0.99</v>
      </c>
    </row>
    <row r="466" spans="1:8" x14ac:dyDescent="0.3">
      <c r="A466">
        <v>464</v>
      </c>
      <c r="B466">
        <v>0.71794929720415301</v>
      </c>
      <c r="C466">
        <v>9.70757379832075</v>
      </c>
      <c r="D466">
        <v>4.0348599398377196</v>
      </c>
      <c r="E466">
        <v>0.73348306708994604</v>
      </c>
      <c r="F466">
        <v>306665</v>
      </c>
      <c r="G466" t="s">
        <v>7</v>
      </c>
      <c r="H466">
        <v>0</v>
      </c>
    </row>
    <row r="467" spans="1:8" x14ac:dyDescent="0.3">
      <c r="A467">
        <v>465</v>
      </c>
      <c r="B467">
        <v>3.3929929872278199</v>
      </c>
      <c r="C467">
        <v>7.8317761876974998</v>
      </c>
      <c r="D467">
        <v>1.9111557914545401</v>
      </c>
      <c r="E467">
        <v>0.35619211245079302</v>
      </c>
      <c r="F467">
        <v>398492</v>
      </c>
      <c r="G467" t="s">
        <v>7</v>
      </c>
      <c r="H467">
        <v>0.13</v>
      </c>
    </row>
    <row r="468" spans="1:8" x14ac:dyDescent="0.3">
      <c r="A468">
        <v>466</v>
      </c>
      <c r="B468">
        <v>4.2790813723540797</v>
      </c>
      <c r="C468">
        <v>4.0358700512050296</v>
      </c>
      <c r="D468">
        <v>4.2607306302811399</v>
      </c>
      <c r="E468">
        <v>0.61861931806174097</v>
      </c>
      <c r="F468">
        <v>334718</v>
      </c>
      <c r="G468" t="s">
        <v>8</v>
      </c>
      <c r="H468">
        <v>0.74</v>
      </c>
    </row>
    <row r="469" spans="1:8" x14ac:dyDescent="0.3">
      <c r="A469">
        <v>467</v>
      </c>
      <c r="B469">
        <v>4.2780040448495296</v>
      </c>
      <c r="C469">
        <v>0.32113367870353199</v>
      </c>
      <c r="D469">
        <v>3.66426799399561</v>
      </c>
      <c r="E469">
        <v>0.41241737266834599</v>
      </c>
      <c r="F469">
        <v>385220</v>
      </c>
      <c r="G469" t="s">
        <v>9</v>
      </c>
      <c r="H469">
        <v>1</v>
      </c>
    </row>
    <row r="470" spans="1:8" x14ac:dyDescent="0.3">
      <c r="A470">
        <v>468</v>
      </c>
      <c r="B470">
        <v>0.25038569658703702</v>
      </c>
      <c r="C470">
        <v>5.7667076208331203</v>
      </c>
      <c r="D470">
        <v>1.74607499528461</v>
      </c>
      <c r="E470">
        <v>1.4050049361683099</v>
      </c>
      <c r="F470">
        <v>343801</v>
      </c>
      <c r="G470" t="s">
        <v>8</v>
      </c>
      <c r="H470">
        <v>0.95</v>
      </c>
    </row>
    <row r="471" spans="1:8" x14ac:dyDescent="0.3">
      <c r="A471">
        <v>469</v>
      </c>
      <c r="B471">
        <v>4.4921189924328004</v>
      </c>
      <c r="C471">
        <v>5.3677818360045499</v>
      </c>
      <c r="D471">
        <v>3.5871938646415802</v>
      </c>
      <c r="E471">
        <v>0.88975698168651496</v>
      </c>
      <c r="F471">
        <v>312396</v>
      </c>
      <c r="G471" t="s">
        <v>7</v>
      </c>
      <c r="H471">
        <v>0.23</v>
      </c>
    </row>
    <row r="472" spans="1:8" x14ac:dyDescent="0.3">
      <c r="A472">
        <v>470</v>
      </c>
      <c r="B472">
        <v>2.0165063240437502</v>
      </c>
      <c r="C472">
        <v>2.7241488050185398</v>
      </c>
      <c r="D472">
        <v>4.0617264885837399</v>
      </c>
      <c r="E472">
        <v>0.83414523987776801</v>
      </c>
      <c r="F472">
        <v>315574</v>
      </c>
      <c r="G472" t="s">
        <v>10</v>
      </c>
      <c r="H472">
        <v>0.89</v>
      </c>
    </row>
    <row r="473" spans="1:8" x14ac:dyDescent="0.3">
      <c r="A473">
        <v>471</v>
      </c>
      <c r="B473">
        <v>0.62043797253676403</v>
      </c>
      <c r="C473">
        <v>9.2290849136667106</v>
      </c>
      <c r="D473">
        <v>1.8666797833448501</v>
      </c>
      <c r="E473">
        <v>1.21633260373518</v>
      </c>
      <c r="F473">
        <v>373187</v>
      </c>
      <c r="G473" t="s">
        <v>7</v>
      </c>
      <c r="H473">
        <v>0.03</v>
      </c>
    </row>
    <row r="474" spans="1:8" x14ac:dyDescent="0.3">
      <c r="A474">
        <v>472</v>
      </c>
      <c r="B474">
        <v>1.41811526437264</v>
      </c>
      <c r="C474">
        <v>0.56191645833243797</v>
      </c>
      <c r="D474">
        <v>1.3877050204315999</v>
      </c>
      <c r="E474">
        <v>0.98969045107392295</v>
      </c>
      <c r="F474">
        <v>310348</v>
      </c>
      <c r="G474" t="s">
        <v>9</v>
      </c>
      <c r="H474">
        <v>1</v>
      </c>
    </row>
    <row r="475" spans="1:8" x14ac:dyDescent="0.3">
      <c r="A475">
        <v>473</v>
      </c>
      <c r="B475">
        <v>0.56192029017571199</v>
      </c>
      <c r="C475">
        <v>4.0172224812047999</v>
      </c>
      <c r="D475">
        <v>2.80848138361698</v>
      </c>
      <c r="E475">
        <v>1.0266934284999001</v>
      </c>
      <c r="F475">
        <v>387784</v>
      </c>
      <c r="G475" t="s">
        <v>8</v>
      </c>
      <c r="H475">
        <v>1</v>
      </c>
    </row>
    <row r="476" spans="1:8" x14ac:dyDescent="0.3">
      <c r="A476">
        <v>474</v>
      </c>
      <c r="B476">
        <v>2.51540358443085</v>
      </c>
      <c r="C476">
        <v>9.5028099886205695</v>
      </c>
      <c r="D476">
        <v>4.4090758117247102</v>
      </c>
      <c r="E476">
        <v>0.76070672808878403</v>
      </c>
      <c r="F476">
        <v>369695</v>
      </c>
      <c r="G476" t="s">
        <v>7</v>
      </c>
      <c r="H476">
        <v>0</v>
      </c>
    </row>
    <row r="477" spans="1:8" x14ac:dyDescent="0.3">
      <c r="A477">
        <v>475</v>
      </c>
      <c r="B477">
        <v>0.290386763003672</v>
      </c>
      <c r="C477">
        <v>5.2324243619929902</v>
      </c>
      <c r="D477">
        <v>4.2415668966601396</v>
      </c>
      <c r="E477">
        <v>0.54781418452685904</v>
      </c>
      <c r="F477">
        <v>374175</v>
      </c>
      <c r="G477" t="s">
        <v>8</v>
      </c>
      <c r="H477">
        <v>0.92</v>
      </c>
    </row>
    <row r="478" spans="1:8" x14ac:dyDescent="0.3">
      <c r="A478">
        <v>476</v>
      </c>
      <c r="B478">
        <v>1.8087011164539999</v>
      </c>
      <c r="C478">
        <v>2.33749099686416</v>
      </c>
      <c r="D478">
        <v>1.59396865110575</v>
      </c>
      <c r="E478">
        <v>1.3556324395244601</v>
      </c>
      <c r="F478">
        <v>328980</v>
      </c>
      <c r="G478" t="s">
        <v>10</v>
      </c>
      <c r="H478">
        <v>0.96</v>
      </c>
    </row>
    <row r="479" spans="1:8" x14ac:dyDescent="0.3">
      <c r="A479">
        <v>477</v>
      </c>
      <c r="B479">
        <v>1.56548134425551</v>
      </c>
      <c r="C479">
        <v>9.0120378761853797</v>
      </c>
      <c r="D479">
        <v>6.6854810662343098E-2</v>
      </c>
      <c r="E479">
        <v>0.89270991048773296</v>
      </c>
      <c r="F479">
        <v>330354</v>
      </c>
      <c r="G479" t="s">
        <v>7</v>
      </c>
      <c r="H479">
        <v>0.24</v>
      </c>
    </row>
    <row r="480" spans="1:8" x14ac:dyDescent="0.3">
      <c r="A480">
        <v>478</v>
      </c>
      <c r="B480">
        <v>0.15261152336530201</v>
      </c>
      <c r="C480">
        <v>7.1590388303156898</v>
      </c>
      <c r="D480">
        <v>0.78763149780618802</v>
      </c>
      <c r="E480">
        <v>1.4336686395902001</v>
      </c>
      <c r="F480">
        <v>326153</v>
      </c>
      <c r="G480" t="s">
        <v>8</v>
      </c>
      <c r="H480">
        <v>0.85</v>
      </c>
    </row>
    <row r="481" spans="1:8" x14ac:dyDescent="0.3">
      <c r="A481">
        <v>479</v>
      </c>
      <c r="B481">
        <v>2.0993256746451601</v>
      </c>
      <c r="C481">
        <v>11.2233921188514</v>
      </c>
      <c r="D481">
        <v>3.7870423550585199</v>
      </c>
      <c r="E481">
        <v>0.18960992223719</v>
      </c>
      <c r="F481">
        <v>390851</v>
      </c>
      <c r="G481" t="s">
        <v>7</v>
      </c>
      <c r="H481">
        <v>0</v>
      </c>
    </row>
    <row r="482" spans="1:8" x14ac:dyDescent="0.3">
      <c r="A482">
        <v>480</v>
      </c>
      <c r="B482">
        <v>3.4639075368069201</v>
      </c>
      <c r="C482">
        <v>2.2127248707534299</v>
      </c>
      <c r="D482">
        <v>1.3050382640895699</v>
      </c>
      <c r="E482">
        <v>0.68289056931492997</v>
      </c>
      <c r="F482">
        <v>360794</v>
      </c>
      <c r="G482" t="s">
        <v>10</v>
      </c>
      <c r="H482">
        <v>1</v>
      </c>
    </row>
    <row r="483" spans="1:8" x14ac:dyDescent="0.3">
      <c r="A483">
        <v>481</v>
      </c>
      <c r="B483">
        <v>1.64476681323748</v>
      </c>
      <c r="C483">
        <v>3.0366069213796001</v>
      </c>
      <c r="D483">
        <v>7.1520696031987199E-2</v>
      </c>
      <c r="E483">
        <v>0.80541862165393396</v>
      </c>
      <c r="F483">
        <v>369198</v>
      </c>
      <c r="G483" t="s">
        <v>10</v>
      </c>
      <c r="H483">
        <v>0.99</v>
      </c>
    </row>
    <row r="484" spans="1:8" x14ac:dyDescent="0.3">
      <c r="A484">
        <v>482</v>
      </c>
      <c r="B484">
        <v>1.8224033248479501</v>
      </c>
      <c r="C484">
        <v>2.7407102144073101</v>
      </c>
      <c r="D484">
        <v>3.9434717502260002</v>
      </c>
      <c r="E484">
        <v>1.2086306166307701</v>
      </c>
      <c r="F484">
        <v>388363</v>
      </c>
      <c r="G484" t="s">
        <v>10</v>
      </c>
      <c r="H484">
        <v>0.72</v>
      </c>
    </row>
    <row r="485" spans="1:8" x14ac:dyDescent="0.3">
      <c r="A485">
        <v>483</v>
      </c>
      <c r="B485">
        <v>0.48847236479508799</v>
      </c>
      <c r="C485">
        <v>8.5862324403024299</v>
      </c>
      <c r="D485">
        <v>2.4328745342075</v>
      </c>
      <c r="E485">
        <v>0.53672718420247301</v>
      </c>
      <c r="F485">
        <v>355234</v>
      </c>
      <c r="G485" t="s">
        <v>7</v>
      </c>
      <c r="H485">
        <v>0.16</v>
      </c>
    </row>
    <row r="486" spans="1:8" x14ac:dyDescent="0.3">
      <c r="A486">
        <v>484</v>
      </c>
      <c r="B486">
        <v>2.2772053087472899</v>
      </c>
      <c r="C486">
        <v>4.4026097347568003</v>
      </c>
      <c r="D486">
        <v>8.2075266483426501E-2</v>
      </c>
      <c r="E486">
        <v>0.48520188062514402</v>
      </c>
      <c r="F486">
        <v>324397</v>
      </c>
      <c r="G486" t="s">
        <v>10</v>
      </c>
      <c r="H486">
        <v>0.88</v>
      </c>
    </row>
    <row r="487" spans="1:8" x14ac:dyDescent="0.3">
      <c r="A487">
        <v>485</v>
      </c>
      <c r="B487">
        <v>1.7588249235359701</v>
      </c>
      <c r="C487">
        <v>5.1548651633403502</v>
      </c>
      <c r="D487">
        <v>2.0823842122408802</v>
      </c>
      <c r="E487">
        <v>0.863977279276263</v>
      </c>
      <c r="F487">
        <v>363255</v>
      </c>
      <c r="G487" t="s">
        <v>8</v>
      </c>
      <c r="H487">
        <v>0.97</v>
      </c>
    </row>
    <row r="488" spans="1:8" x14ac:dyDescent="0.3">
      <c r="A488">
        <v>486</v>
      </c>
      <c r="B488">
        <v>3.6694341284592902</v>
      </c>
      <c r="C488">
        <v>5.0315424187179101</v>
      </c>
      <c r="D488">
        <v>4.7030314890554701</v>
      </c>
      <c r="E488">
        <v>0.26702191301792499</v>
      </c>
      <c r="F488">
        <v>396014</v>
      </c>
      <c r="G488" t="s">
        <v>7</v>
      </c>
      <c r="H488">
        <v>0.46</v>
      </c>
    </row>
    <row r="489" spans="1:8" x14ac:dyDescent="0.3">
      <c r="A489">
        <v>487</v>
      </c>
      <c r="B489">
        <v>0.805385905777253</v>
      </c>
      <c r="C489">
        <v>3.4426228725350301</v>
      </c>
      <c r="D489">
        <v>2.0398728247164599</v>
      </c>
      <c r="E489">
        <v>1.3239566895074799</v>
      </c>
      <c r="F489">
        <v>359300</v>
      </c>
      <c r="G489" t="s">
        <v>10</v>
      </c>
      <c r="H489">
        <v>0.67</v>
      </c>
    </row>
    <row r="490" spans="1:8" x14ac:dyDescent="0.3">
      <c r="A490">
        <v>488</v>
      </c>
      <c r="B490">
        <v>0.16108217090983101</v>
      </c>
      <c r="C490">
        <v>1.65954105185023</v>
      </c>
      <c r="D490">
        <v>3.9874746821891498</v>
      </c>
      <c r="E490">
        <v>1.4184281253962301</v>
      </c>
      <c r="F490">
        <v>349775</v>
      </c>
      <c r="G490" t="s">
        <v>10</v>
      </c>
      <c r="H490">
        <v>0.97</v>
      </c>
    </row>
    <row r="491" spans="1:8" x14ac:dyDescent="0.3">
      <c r="A491">
        <v>489</v>
      </c>
      <c r="B491">
        <v>3.9443799402781701</v>
      </c>
      <c r="C491">
        <v>0.33627562683172602</v>
      </c>
      <c r="D491">
        <v>3.81204509863369</v>
      </c>
      <c r="E491">
        <v>0.86668740852452197</v>
      </c>
      <c r="F491">
        <v>351465</v>
      </c>
      <c r="G491" t="s">
        <v>9</v>
      </c>
      <c r="H491">
        <v>1</v>
      </c>
    </row>
    <row r="492" spans="1:8" x14ac:dyDescent="0.3">
      <c r="A492">
        <v>490</v>
      </c>
      <c r="B492">
        <v>2.4246413180422</v>
      </c>
      <c r="C492">
        <v>9.3138659576410507</v>
      </c>
      <c r="D492">
        <v>1.39610851321723</v>
      </c>
      <c r="E492">
        <v>1.1670206760886099</v>
      </c>
      <c r="F492">
        <v>363137</v>
      </c>
      <c r="G492" t="s">
        <v>7</v>
      </c>
      <c r="H492">
        <v>0.01</v>
      </c>
    </row>
    <row r="493" spans="1:8" x14ac:dyDescent="0.3">
      <c r="A493">
        <v>491</v>
      </c>
      <c r="B493">
        <v>1.51299011831952</v>
      </c>
      <c r="C493">
        <v>2.5419055087718401</v>
      </c>
      <c r="D493">
        <v>3.2670463973277002</v>
      </c>
      <c r="E493">
        <v>1.4373803357555199</v>
      </c>
      <c r="F493">
        <v>323163</v>
      </c>
      <c r="G493" t="s">
        <v>10</v>
      </c>
      <c r="H493">
        <v>0.79</v>
      </c>
    </row>
    <row r="494" spans="1:8" x14ac:dyDescent="0.3">
      <c r="A494">
        <v>492</v>
      </c>
      <c r="B494">
        <v>0.15144506239571501</v>
      </c>
      <c r="C494">
        <v>4.5212239900847004</v>
      </c>
      <c r="D494">
        <v>2.1379627083238799</v>
      </c>
      <c r="E494">
        <v>1.24917971227574</v>
      </c>
      <c r="F494">
        <v>333257</v>
      </c>
      <c r="G494" t="s">
        <v>8</v>
      </c>
      <c r="H494">
        <v>0.99</v>
      </c>
    </row>
    <row r="495" spans="1:8" x14ac:dyDescent="0.3">
      <c r="A495">
        <v>493</v>
      </c>
      <c r="B495">
        <v>2.9796232677372401</v>
      </c>
      <c r="C495">
        <v>10.575665067359999</v>
      </c>
      <c r="D495">
        <v>3.1804337155708899</v>
      </c>
      <c r="E495">
        <v>0.83427911138785904</v>
      </c>
      <c r="F495">
        <v>324292</v>
      </c>
      <c r="G495" t="s">
        <v>7</v>
      </c>
      <c r="H495">
        <v>0</v>
      </c>
    </row>
    <row r="496" spans="1:8" x14ac:dyDescent="0.3">
      <c r="A496">
        <v>494</v>
      </c>
      <c r="B496">
        <v>1.5915797434902299</v>
      </c>
      <c r="C496">
        <v>2.7150863066608499</v>
      </c>
      <c r="D496">
        <v>2.5463636190947101</v>
      </c>
      <c r="E496">
        <v>5.6712485928933402E-2</v>
      </c>
      <c r="F496">
        <v>302069</v>
      </c>
      <c r="G496" t="s">
        <v>10</v>
      </c>
      <c r="H496">
        <v>1</v>
      </c>
    </row>
    <row r="497" spans="1:8" x14ac:dyDescent="0.3">
      <c r="A497">
        <v>495</v>
      </c>
      <c r="B497">
        <v>0.92837743392646499</v>
      </c>
      <c r="C497">
        <v>0.45538372446809999</v>
      </c>
      <c r="D497">
        <v>2.7999641666208701</v>
      </c>
      <c r="E497">
        <v>1.21336072218702</v>
      </c>
      <c r="F497">
        <v>320339</v>
      </c>
      <c r="G497" t="s">
        <v>9</v>
      </c>
      <c r="H497">
        <v>1</v>
      </c>
    </row>
    <row r="498" spans="1:8" x14ac:dyDescent="0.3">
      <c r="A498">
        <v>496</v>
      </c>
      <c r="B498">
        <v>2.03485405019934</v>
      </c>
      <c r="C498">
        <v>9.9617300452781006</v>
      </c>
      <c r="D498">
        <v>4.4918480251913797</v>
      </c>
      <c r="E498">
        <v>1.4933835436388501</v>
      </c>
      <c r="F498">
        <v>387182</v>
      </c>
      <c r="G498" t="s">
        <v>7</v>
      </c>
      <c r="H498">
        <v>0</v>
      </c>
    </row>
    <row r="499" spans="1:8" x14ac:dyDescent="0.3">
      <c r="A499">
        <v>497</v>
      </c>
      <c r="B499">
        <v>2.41588372830036</v>
      </c>
      <c r="C499">
        <v>4.6833253976758904</v>
      </c>
      <c r="D499">
        <v>1.73284669702453</v>
      </c>
      <c r="E499">
        <v>0.79622145648344</v>
      </c>
      <c r="F499">
        <v>393005</v>
      </c>
      <c r="G499" t="s">
        <v>8</v>
      </c>
      <c r="H499">
        <v>0.98</v>
      </c>
    </row>
    <row r="500" spans="1:8" x14ac:dyDescent="0.3">
      <c r="A500">
        <v>498</v>
      </c>
      <c r="B500">
        <v>2.8854423527959798</v>
      </c>
      <c r="C500">
        <v>9.5361018676415608</v>
      </c>
      <c r="D500">
        <v>2.7704170086569899</v>
      </c>
      <c r="E500">
        <v>0.50104339256628105</v>
      </c>
      <c r="F500">
        <v>385035</v>
      </c>
      <c r="G500" t="s">
        <v>7</v>
      </c>
      <c r="H500">
        <v>0</v>
      </c>
    </row>
    <row r="501" spans="1:8" x14ac:dyDescent="0.3">
      <c r="A501">
        <v>499</v>
      </c>
      <c r="B501">
        <v>3.99775408463969</v>
      </c>
      <c r="C501">
        <v>1.1780499641829201</v>
      </c>
      <c r="D501">
        <v>1.98314368649088</v>
      </c>
      <c r="E501">
        <v>0.671729352605414</v>
      </c>
      <c r="F501">
        <v>355531</v>
      </c>
      <c r="G501" t="s">
        <v>9</v>
      </c>
      <c r="H501">
        <v>1</v>
      </c>
    </row>
    <row r="502" spans="1:8" x14ac:dyDescent="0.3">
      <c r="A502">
        <v>500</v>
      </c>
      <c r="B502">
        <v>0.65410195831272699</v>
      </c>
      <c r="C502">
        <v>3.2005473136004801</v>
      </c>
      <c r="D502">
        <v>0.92197795876963196</v>
      </c>
      <c r="E502">
        <v>0.70024633452296703</v>
      </c>
      <c r="F502">
        <v>399818</v>
      </c>
      <c r="G502" t="s">
        <v>10</v>
      </c>
      <c r="H502">
        <v>0.99</v>
      </c>
    </row>
    <row r="503" spans="1:8" x14ac:dyDescent="0.3">
      <c r="A503">
        <v>501</v>
      </c>
      <c r="B503">
        <v>2.3462400074191598</v>
      </c>
      <c r="C503">
        <v>0.68395593827732903</v>
      </c>
      <c r="D503">
        <v>1.3275548850563399</v>
      </c>
      <c r="E503">
        <v>5.5437420938042201E-2</v>
      </c>
      <c r="F503">
        <v>321634</v>
      </c>
      <c r="G503" t="s">
        <v>9</v>
      </c>
      <c r="H503">
        <v>1</v>
      </c>
    </row>
    <row r="504" spans="1:8" x14ac:dyDescent="0.3">
      <c r="A504">
        <v>502</v>
      </c>
      <c r="B504">
        <v>3.61951938570351</v>
      </c>
      <c r="C504">
        <v>10.205466198583901</v>
      </c>
      <c r="D504">
        <v>3.7514765835533099</v>
      </c>
      <c r="E504">
        <v>1.06667160030957</v>
      </c>
      <c r="F504">
        <v>385883</v>
      </c>
      <c r="G504" t="s">
        <v>7</v>
      </c>
      <c r="H504">
        <v>0</v>
      </c>
    </row>
    <row r="505" spans="1:8" x14ac:dyDescent="0.3">
      <c r="A505">
        <v>503</v>
      </c>
      <c r="B505">
        <v>2.8376420886575699</v>
      </c>
      <c r="C505">
        <v>7.7542133510634299</v>
      </c>
      <c r="D505">
        <v>1.13472493086843</v>
      </c>
      <c r="E505">
        <v>0.34550277506703098</v>
      </c>
      <c r="F505">
        <v>378673</v>
      </c>
      <c r="G505" t="s">
        <v>7</v>
      </c>
      <c r="H505">
        <v>0.42</v>
      </c>
    </row>
    <row r="506" spans="1:8" x14ac:dyDescent="0.3">
      <c r="A506">
        <v>504</v>
      </c>
      <c r="B506">
        <v>1.0165505013487499</v>
      </c>
      <c r="C506">
        <v>0.24970905328792001</v>
      </c>
      <c r="D506">
        <v>1.1571469595811601</v>
      </c>
      <c r="E506">
        <v>0.13458753080365499</v>
      </c>
      <c r="F506">
        <v>338241</v>
      </c>
      <c r="G506" t="s">
        <v>9</v>
      </c>
      <c r="H506">
        <v>1</v>
      </c>
    </row>
    <row r="507" spans="1:8" x14ac:dyDescent="0.3">
      <c r="A507">
        <v>505</v>
      </c>
      <c r="B507">
        <v>0.49014541578163101</v>
      </c>
      <c r="C507">
        <v>6.8689281236048796</v>
      </c>
      <c r="D507">
        <v>2.0236034714985398</v>
      </c>
      <c r="E507">
        <v>0.96622220922329005</v>
      </c>
      <c r="F507">
        <v>374688</v>
      </c>
      <c r="G507" t="s">
        <v>8</v>
      </c>
      <c r="H507">
        <v>0.78</v>
      </c>
    </row>
    <row r="508" spans="1:8" x14ac:dyDescent="0.3">
      <c r="A508">
        <v>506</v>
      </c>
      <c r="B508">
        <v>3.49244857733638</v>
      </c>
      <c r="C508">
        <v>7.9674517769613402</v>
      </c>
      <c r="D508">
        <v>0.15222268964636201</v>
      </c>
      <c r="E508">
        <v>0.92265384767904102</v>
      </c>
      <c r="F508">
        <v>381503</v>
      </c>
      <c r="G508" t="s">
        <v>7</v>
      </c>
      <c r="H508">
        <v>0.26</v>
      </c>
    </row>
    <row r="509" spans="1:8" x14ac:dyDescent="0.3">
      <c r="A509">
        <v>507</v>
      </c>
      <c r="B509">
        <v>0.130940271335969</v>
      </c>
      <c r="C509">
        <v>4.6284208544042302</v>
      </c>
      <c r="D509">
        <v>1.4682785775938101</v>
      </c>
      <c r="E509">
        <v>0.65930290639732103</v>
      </c>
      <c r="F509">
        <v>303538</v>
      </c>
      <c r="G509" t="s">
        <v>10</v>
      </c>
      <c r="H509">
        <v>0.69</v>
      </c>
    </row>
    <row r="510" spans="1:8" x14ac:dyDescent="0.3">
      <c r="A510">
        <v>508</v>
      </c>
      <c r="B510">
        <v>1.32473148542483</v>
      </c>
      <c r="C510">
        <v>7.07263086656961</v>
      </c>
      <c r="D510">
        <v>1.44883755854109</v>
      </c>
      <c r="E510">
        <v>1.0516715744979499</v>
      </c>
      <c r="F510">
        <v>369916</v>
      </c>
      <c r="G510" t="s">
        <v>8</v>
      </c>
      <c r="H510">
        <v>0.67</v>
      </c>
    </row>
    <row r="511" spans="1:8" x14ac:dyDescent="0.3">
      <c r="A511">
        <v>509</v>
      </c>
      <c r="B511">
        <v>1.95555428308124</v>
      </c>
      <c r="C511">
        <v>9.6875481413627806</v>
      </c>
      <c r="D511">
        <v>1.4020601695325701</v>
      </c>
      <c r="E511">
        <v>0.184133578573347</v>
      </c>
      <c r="F511">
        <v>396909</v>
      </c>
      <c r="G511" t="s">
        <v>7</v>
      </c>
      <c r="H511">
        <v>0.04</v>
      </c>
    </row>
    <row r="512" spans="1:8" x14ac:dyDescent="0.3">
      <c r="A512">
        <v>510</v>
      </c>
      <c r="B512">
        <v>0.72869827530463605</v>
      </c>
      <c r="C512">
        <v>1.1575555069728301</v>
      </c>
      <c r="D512">
        <v>1.5979743068733301</v>
      </c>
      <c r="E512">
        <v>1.3609092649933601</v>
      </c>
      <c r="F512">
        <v>308318</v>
      </c>
      <c r="G512" t="s">
        <v>10</v>
      </c>
      <c r="H512">
        <v>1</v>
      </c>
    </row>
    <row r="513" spans="1:8" x14ac:dyDescent="0.3">
      <c r="A513">
        <v>511</v>
      </c>
      <c r="B513">
        <v>0.63440481016550299</v>
      </c>
      <c r="C513">
        <v>4.21237754685031</v>
      </c>
      <c r="D513">
        <v>2.2948895151476099</v>
      </c>
      <c r="E513">
        <v>1.2034077558318601</v>
      </c>
      <c r="F513">
        <v>340600</v>
      </c>
      <c r="G513" t="s">
        <v>8</v>
      </c>
      <c r="H513">
        <v>0.99</v>
      </c>
    </row>
    <row r="514" spans="1:8" x14ac:dyDescent="0.3">
      <c r="A514">
        <v>512</v>
      </c>
      <c r="B514">
        <v>0.233026402205606</v>
      </c>
      <c r="C514">
        <v>5.5431855741377696</v>
      </c>
      <c r="D514">
        <v>4.0688817471748804</v>
      </c>
      <c r="E514">
        <v>0.17265524457985801</v>
      </c>
      <c r="F514">
        <v>375674</v>
      </c>
      <c r="G514" t="s">
        <v>8</v>
      </c>
      <c r="H514">
        <v>0.94</v>
      </c>
    </row>
    <row r="515" spans="1:8" x14ac:dyDescent="0.3">
      <c r="A515">
        <v>513</v>
      </c>
      <c r="B515">
        <v>4.4361218986925799</v>
      </c>
      <c r="C515">
        <v>7.2676373839777701</v>
      </c>
      <c r="D515">
        <v>0.89304427674007303</v>
      </c>
      <c r="E515">
        <v>1.2125791223859801</v>
      </c>
      <c r="F515">
        <v>391671</v>
      </c>
      <c r="G515" t="s">
        <v>7</v>
      </c>
      <c r="H515">
        <v>0.13</v>
      </c>
    </row>
    <row r="516" spans="1:8" x14ac:dyDescent="0.3">
      <c r="A516">
        <v>514</v>
      </c>
      <c r="B516">
        <v>0.41339674612147498</v>
      </c>
      <c r="C516">
        <v>4.8437669286590701</v>
      </c>
      <c r="D516">
        <v>4.2928495616571398</v>
      </c>
      <c r="E516">
        <v>0.61623309181634001</v>
      </c>
      <c r="F516">
        <v>358430</v>
      </c>
      <c r="G516" t="s">
        <v>8</v>
      </c>
      <c r="H516">
        <v>0.95</v>
      </c>
    </row>
    <row r="517" spans="1:8" x14ac:dyDescent="0.3">
      <c r="A517">
        <v>515</v>
      </c>
      <c r="B517">
        <v>0.99980558763904903</v>
      </c>
      <c r="C517">
        <v>0.106667480609305</v>
      </c>
      <c r="D517">
        <v>1.1405830393390799</v>
      </c>
      <c r="E517">
        <v>0.227936878913791</v>
      </c>
      <c r="F517">
        <v>339933</v>
      </c>
      <c r="G517" t="s">
        <v>9</v>
      </c>
      <c r="H517">
        <v>1</v>
      </c>
    </row>
    <row r="518" spans="1:8" x14ac:dyDescent="0.3">
      <c r="A518">
        <v>516</v>
      </c>
      <c r="B518">
        <v>1.29269539030952</v>
      </c>
      <c r="C518">
        <v>6.5333548600207898</v>
      </c>
      <c r="D518">
        <v>2.44810157487876</v>
      </c>
      <c r="E518">
        <v>0.57839210759168203</v>
      </c>
      <c r="F518">
        <v>385689</v>
      </c>
      <c r="G518" t="s">
        <v>8</v>
      </c>
      <c r="H518">
        <v>0.78</v>
      </c>
    </row>
    <row r="519" spans="1:8" x14ac:dyDescent="0.3">
      <c r="A519">
        <v>517</v>
      </c>
      <c r="B519">
        <v>0.43332587229073799</v>
      </c>
      <c r="C519">
        <v>3.8511002784788602</v>
      </c>
      <c r="D519">
        <v>0.830798984474032</v>
      </c>
      <c r="E519">
        <v>1.1287413836047999</v>
      </c>
      <c r="F519">
        <v>358623</v>
      </c>
      <c r="G519" t="s">
        <v>10</v>
      </c>
      <c r="H519">
        <v>0.81</v>
      </c>
    </row>
    <row r="520" spans="1:8" x14ac:dyDescent="0.3">
      <c r="A520">
        <v>518</v>
      </c>
      <c r="B520">
        <v>3.23047273159575</v>
      </c>
      <c r="C520">
        <v>7.4171946325469502</v>
      </c>
      <c r="D520">
        <v>1.92639381830922</v>
      </c>
      <c r="E520">
        <v>0.22616019245970301</v>
      </c>
      <c r="F520">
        <v>307485</v>
      </c>
      <c r="G520" t="s">
        <v>7</v>
      </c>
      <c r="H520">
        <v>0.31</v>
      </c>
    </row>
    <row r="521" spans="1:8" x14ac:dyDescent="0.3">
      <c r="A521">
        <v>519</v>
      </c>
      <c r="B521">
        <v>1.8885528388572399</v>
      </c>
      <c r="C521">
        <v>5.0016732948430898</v>
      </c>
      <c r="D521">
        <v>4.7930281486036996</v>
      </c>
      <c r="E521">
        <v>0.239312288998139</v>
      </c>
      <c r="F521">
        <v>389382</v>
      </c>
      <c r="G521" t="s">
        <v>8</v>
      </c>
      <c r="H521">
        <v>0.79</v>
      </c>
    </row>
    <row r="522" spans="1:8" x14ac:dyDescent="0.3">
      <c r="A522">
        <v>520</v>
      </c>
      <c r="B522">
        <v>1.1831619543951</v>
      </c>
      <c r="C522">
        <v>9.5255349900042905</v>
      </c>
      <c r="D522">
        <v>2.2686962650162501</v>
      </c>
      <c r="E522">
        <v>0.20054037170137901</v>
      </c>
      <c r="F522">
        <v>376264</v>
      </c>
      <c r="G522" t="s">
        <v>7</v>
      </c>
      <c r="H522">
        <v>0.04</v>
      </c>
    </row>
    <row r="523" spans="1:8" x14ac:dyDescent="0.3">
      <c r="A523">
        <v>521</v>
      </c>
      <c r="B523">
        <v>0.17215653875016099</v>
      </c>
      <c r="C523">
        <v>5.6112083418890899</v>
      </c>
      <c r="D523">
        <v>0.22154134948595999</v>
      </c>
      <c r="E523">
        <v>1.1987729149953299</v>
      </c>
      <c r="F523">
        <v>327164</v>
      </c>
      <c r="G523" t="s">
        <v>8</v>
      </c>
      <c r="H523">
        <v>1</v>
      </c>
    </row>
    <row r="524" spans="1:8" x14ac:dyDescent="0.3">
      <c r="A524">
        <v>522</v>
      </c>
      <c r="B524">
        <v>2.7002130464540102</v>
      </c>
      <c r="C524">
        <v>9.2103059566425198</v>
      </c>
      <c r="D524">
        <v>0.99573599078192199</v>
      </c>
      <c r="E524">
        <v>1.2309290322256401</v>
      </c>
      <c r="F524">
        <v>395346</v>
      </c>
      <c r="G524" t="s">
        <v>7</v>
      </c>
      <c r="H524">
        <v>0.02</v>
      </c>
    </row>
    <row r="525" spans="1:8" x14ac:dyDescent="0.3">
      <c r="A525">
        <v>523</v>
      </c>
      <c r="B525">
        <v>3.06433253908859</v>
      </c>
      <c r="C525">
        <v>6.0196461356154796</v>
      </c>
      <c r="D525">
        <v>4.75456731308822</v>
      </c>
      <c r="E525">
        <v>1.48136654095452</v>
      </c>
      <c r="F525">
        <v>370295</v>
      </c>
      <c r="G525" t="s">
        <v>7</v>
      </c>
      <c r="H525">
        <v>0.03</v>
      </c>
    </row>
    <row r="526" spans="1:8" x14ac:dyDescent="0.3">
      <c r="A526">
        <v>524</v>
      </c>
      <c r="B526">
        <v>2.5608080308641799</v>
      </c>
      <c r="C526">
        <v>10.410682131817</v>
      </c>
      <c r="D526">
        <v>2.9952867605578</v>
      </c>
      <c r="E526">
        <v>1.39322613916981</v>
      </c>
      <c r="F526">
        <v>329314</v>
      </c>
      <c r="G526" t="s">
        <v>7</v>
      </c>
      <c r="H526">
        <v>0</v>
      </c>
    </row>
    <row r="527" spans="1:8" x14ac:dyDescent="0.3">
      <c r="A527">
        <v>525</v>
      </c>
      <c r="B527">
        <v>2.8412623142694602</v>
      </c>
      <c r="C527">
        <v>5.1233057472265404</v>
      </c>
      <c r="D527">
        <v>2.4463085714187098</v>
      </c>
      <c r="E527">
        <v>1.2169660125056201</v>
      </c>
      <c r="F527">
        <v>337383</v>
      </c>
      <c r="G527" t="s">
        <v>8</v>
      </c>
      <c r="H527">
        <v>0.81</v>
      </c>
    </row>
    <row r="528" spans="1:8" x14ac:dyDescent="0.3">
      <c r="A528">
        <v>526</v>
      </c>
      <c r="B528">
        <v>0.52089817297349905</v>
      </c>
      <c r="C528">
        <v>2.7172780472234699</v>
      </c>
      <c r="D528">
        <v>1.2603267787169199</v>
      </c>
      <c r="E528">
        <v>0.329141651661643</v>
      </c>
      <c r="F528">
        <v>329466</v>
      </c>
      <c r="G528" t="s">
        <v>10</v>
      </c>
      <c r="H528">
        <v>1</v>
      </c>
    </row>
    <row r="529" spans="1:8" x14ac:dyDescent="0.3">
      <c r="A529">
        <v>527</v>
      </c>
      <c r="B529">
        <v>2.17704415971955</v>
      </c>
      <c r="C529">
        <v>5.2128128184371398</v>
      </c>
      <c r="D529">
        <v>3.6125956978455198</v>
      </c>
      <c r="E529">
        <v>1.3902121568201999</v>
      </c>
      <c r="F529">
        <v>366596</v>
      </c>
      <c r="G529" t="s">
        <v>8</v>
      </c>
      <c r="H529">
        <v>0.56000000000000005</v>
      </c>
    </row>
    <row r="530" spans="1:8" x14ac:dyDescent="0.3">
      <c r="A530">
        <v>528</v>
      </c>
      <c r="B530">
        <v>2.8922939706416901</v>
      </c>
      <c r="C530">
        <v>4.1569929985831102</v>
      </c>
      <c r="D530">
        <v>3.51607404943972</v>
      </c>
      <c r="E530">
        <v>1.4377185075024601</v>
      </c>
      <c r="F530">
        <v>301293</v>
      </c>
      <c r="G530" t="s">
        <v>8</v>
      </c>
      <c r="H530">
        <v>0.83</v>
      </c>
    </row>
    <row r="531" spans="1:8" x14ac:dyDescent="0.3">
      <c r="A531">
        <v>529</v>
      </c>
      <c r="B531">
        <v>3.1183734125631899</v>
      </c>
      <c r="C531">
        <v>8.6069813578148597</v>
      </c>
      <c r="D531">
        <v>0.23369419677822501</v>
      </c>
      <c r="E531">
        <v>1.3525015657499899</v>
      </c>
      <c r="F531">
        <v>317700</v>
      </c>
      <c r="G531" t="s">
        <v>7</v>
      </c>
      <c r="H531">
        <v>7.0000000000000007E-2</v>
      </c>
    </row>
    <row r="532" spans="1:8" x14ac:dyDescent="0.3">
      <c r="A532">
        <v>530</v>
      </c>
      <c r="B532">
        <v>4.00902181481705</v>
      </c>
      <c r="C532">
        <v>1.3676787428448201</v>
      </c>
      <c r="D532">
        <v>1.7061220263211298E-2</v>
      </c>
      <c r="E532">
        <v>1.3470075664216601</v>
      </c>
      <c r="F532">
        <v>330573</v>
      </c>
      <c r="G532" t="s">
        <v>10</v>
      </c>
      <c r="H532">
        <v>1</v>
      </c>
    </row>
    <row r="533" spans="1:8" x14ac:dyDescent="0.3">
      <c r="A533">
        <v>531</v>
      </c>
      <c r="B533">
        <v>2.0659341970933101</v>
      </c>
      <c r="C533">
        <v>3.22379812150941</v>
      </c>
      <c r="D533">
        <v>3.6272781815487498</v>
      </c>
      <c r="E533">
        <v>1.2382502671625599</v>
      </c>
      <c r="F533">
        <v>330442</v>
      </c>
      <c r="G533" t="s">
        <v>8</v>
      </c>
      <c r="H533">
        <v>0.98</v>
      </c>
    </row>
    <row r="534" spans="1:8" x14ac:dyDescent="0.3">
      <c r="A534">
        <v>532</v>
      </c>
      <c r="B534">
        <v>1.3438983591468301</v>
      </c>
      <c r="C534">
        <v>3.3968213016575599</v>
      </c>
      <c r="D534">
        <v>3.1957087573088501</v>
      </c>
      <c r="E534">
        <v>0.28385998562251402</v>
      </c>
      <c r="F534">
        <v>399602</v>
      </c>
      <c r="G534" t="s">
        <v>10</v>
      </c>
      <c r="H534">
        <v>0.96</v>
      </c>
    </row>
    <row r="535" spans="1:8" x14ac:dyDescent="0.3">
      <c r="A535">
        <v>533</v>
      </c>
      <c r="B535">
        <v>4.2871875239565602</v>
      </c>
      <c r="C535">
        <v>7.2110115758482296</v>
      </c>
      <c r="D535">
        <v>3.3454667465021801</v>
      </c>
      <c r="E535">
        <v>1.1742373786500699</v>
      </c>
      <c r="F535">
        <v>377769</v>
      </c>
      <c r="G535" t="s">
        <v>7</v>
      </c>
      <c r="H535">
        <v>0.01</v>
      </c>
    </row>
    <row r="536" spans="1:8" x14ac:dyDescent="0.3">
      <c r="A536">
        <v>534</v>
      </c>
      <c r="B536">
        <v>1.49115029182567</v>
      </c>
      <c r="C536">
        <v>9.1518963863576204</v>
      </c>
      <c r="D536">
        <v>1.7943228054370799</v>
      </c>
      <c r="E536">
        <v>1.46697092504034</v>
      </c>
      <c r="F536">
        <v>344211</v>
      </c>
      <c r="G536" t="s">
        <v>7</v>
      </c>
      <c r="H536">
        <v>0.01</v>
      </c>
    </row>
    <row r="537" spans="1:8" x14ac:dyDescent="0.3">
      <c r="A537">
        <v>535</v>
      </c>
      <c r="B537">
        <v>3.48308185211022</v>
      </c>
      <c r="C537">
        <v>2.6696368832884998</v>
      </c>
      <c r="D537">
        <v>1.58728425436457</v>
      </c>
      <c r="E537">
        <v>1.0161618159178001</v>
      </c>
      <c r="F537">
        <v>398653</v>
      </c>
      <c r="G537" t="s">
        <v>10</v>
      </c>
      <c r="H537">
        <v>0.94</v>
      </c>
    </row>
    <row r="538" spans="1:8" x14ac:dyDescent="0.3">
      <c r="A538">
        <v>536</v>
      </c>
      <c r="B538">
        <v>1.48091750154642</v>
      </c>
      <c r="C538">
        <v>8.5351699502033096</v>
      </c>
      <c r="D538">
        <v>2.0225232292595998</v>
      </c>
      <c r="E538">
        <v>1.2214346948210999</v>
      </c>
      <c r="F538">
        <v>367112</v>
      </c>
      <c r="G538" t="s">
        <v>7</v>
      </c>
      <c r="H538">
        <v>0.05</v>
      </c>
    </row>
    <row r="539" spans="1:8" x14ac:dyDescent="0.3">
      <c r="A539">
        <v>537</v>
      </c>
      <c r="B539">
        <v>4.30036147631243</v>
      </c>
      <c r="C539">
        <v>1.5322322814706499</v>
      </c>
      <c r="D539">
        <v>2.8150244213218398</v>
      </c>
      <c r="E539">
        <v>0.47840820068012901</v>
      </c>
      <c r="F539">
        <v>323363</v>
      </c>
      <c r="G539" t="s">
        <v>9</v>
      </c>
      <c r="H539">
        <v>0.98</v>
      </c>
    </row>
    <row r="540" spans="1:8" x14ac:dyDescent="0.3">
      <c r="A540">
        <v>538</v>
      </c>
      <c r="B540">
        <v>4.3373642915422499</v>
      </c>
      <c r="C540">
        <v>4.8888734518975498</v>
      </c>
      <c r="D540">
        <v>1.32749892448464</v>
      </c>
      <c r="E540">
        <v>1.04766076303103</v>
      </c>
      <c r="F540">
        <v>317435</v>
      </c>
      <c r="G540" t="s">
        <v>8</v>
      </c>
      <c r="H540">
        <v>0.9</v>
      </c>
    </row>
    <row r="541" spans="1:8" x14ac:dyDescent="0.3">
      <c r="A541">
        <v>539</v>
      </c>
      <c r="B541">
        <v>1.3553073327959999</v>
      </c>
      <c r="C541">
        <v>7.8030725411971504</v>
      </c>
      <c r="D541">
        <v>0.173304743477314</v>
      </c>
      <c r="E541">
        <v>0.13759665246672501</v>
      </c>
      <c r="F541">
        <v>331566</v>
      </c>
      <c r="G541" t="s">
        <v>8</v>
      </c>
      <c r="H541">
        <v>0.91</v>
      </c>
    </row>
    <row r="542" spans="1:8" x14ac:dyDescent="0.3">
      <c r="A542">
        <v>540</v>
      </c>
      <c r="B542">
        <v>4.1973298285651</v>
      </c>
      <c r="C542">
        <v>5.8229658296465496</v>
      </c>
      <c r="D542">
        <v>1.49610296100475</v>
      </c>
      <c r="E542">
        <v>0.59072751796925205</v>
      </c>
      <c r="F542">
        <v>377111</v>
      </c>
      <c r="G542" t="s">
        <v>8</v>
      </c>
      <c r="H542">
        <v>0.76</v>
      </c>
    </row>
    <row r="543" spans="1:8" x14ac:dyDescent="0.3">
      <c r="A543">
        <v>541</v>
      </c>
      <c r="B543">
        <v>1.5088634216072001</v>
      </c>
      <c r="C543">
        <v>2.9278426136161699</v>
      </c>
      <c r="D543">
        <v>1.2274343384583499</v>
      </c>
      <c r="E543">
        <v>1.49225016768328</v>
      </c>
      <c r="F543">
        <v>327367</v>
      </c>
      <c r="G543" t="s">
        <v>10</v>
      </c>
      <c r="H543">
        <v>0.85</v>
      </c>
    </row>
    <row r="544" spans="1:8" x14ac:dyDescent="0.3">
      <c r="A544">
        <v>542</v>
      </c>
      <c r="B544">
        <v>1.9931933175700201</v>
      </c>
      <c r="C544">
        <v>2.3017314678565599</v>
      </c>
      <c r="D544">
        <v>4.2195247235593403</v>
      </c>
      <c r="E544">
        <v>0.20549065661332699</v>
      </c>
      <c r="F544">
        <v>327746</v>
      </c>
      <c r="G544" t="s">
        <v>10</v>
      </c>
      <c r="H544">
        <v>0.99</v>
      </c>
    </row>
    <row r="545" spans="1:8" x14ac:dyDescent="0.3">
      <c r="A545">
        <v>543</v>
      </c>
      <c r="B545">
        <v>9.8571611828426001E-3</v>
      </c>
      <c r="C545">
        <v>3.93634707870094</v>
      </c>
      <c r="D545">
        <v>4.3322727242935404</v>
      </c>
      <c r="E545">
        <v>1.4306789438709899</v>
      </c>
      <c r="F545">
        <v>345263</v>
      </c>
      <c r="G545" t="s">
        <v>8</v>
      </c>
      <c r="H545">
        <v>0.97</v>
      </c>
    </row>
    <row r="546" spans="1:8" x14ac:dyDescent="0.3">
      <c r="A546">
        <v>544</v>
      </c>
      <c r="B546">
        <v>1.39852767097871</v>
      </c>
      <c r="C546">
        <v>8.0888572976780395</v>
      </c>
      <c r="D546">
        <v>1.8402144107032801</v>
      </c>
      <c r="E546">
        <v>1.46769427159626</v>
      </c>
      <c r="F546">
        <v>312977</v>
      </c>
      <c r="G546" t="s">
        <v>7</v>
      </c>
      <c r="H546">
        <v>0.09</v>
      </c>
    </row>
    <row r="547" spans="1:8" x14ac:dyDescent="0.3">
      <c r="A547">
        <v>545</v>
      </c>
      <c r="B547">
        <v>0.89174167570057805</v>
      </c>
      <c r="C547">
        <v>6.62900808062036</v>
      </c>
      <c r="D547">
        <v>2.4754645895880798</v>
      </c>
      <c r="E547">
        <v>1.00684852253049</v>
      </c>
      <c r="F547">
        <v>335702</v>
      </c>
      <c r="G547" t="s">
        <v>8</v>
      </c>
      <c r="H547">
        <v>0.68</v>
      </c>
    </row>
    <row r="548" spans="1:8" x14ac:dyDescent="0.3">
      <c r="A548">
        <v>546</v>
      </c>
      <c r="B548">
        <v>2.56020159752988</v>
      </c>
      <c r="C548">
        <v>6.7420473662221099</v>
      </c>
      <c r="D548">
        <v>0.88764640566187802</v>
      </c>
      <c r="E548">
        <v>0.93889861621212101</v>
      </c>
      <c r="F548">
        <v>317248</v>
      </c>
      <c r="G548" t="s">
        <v>8</v>
      </c>
      <c r="H548">
        <v>0.74</v>
      </c>
    </row>
    <row r="549" spans="1:8" x14ac:dyDescent="0.3">
      <c r="A549">
        <v>547</v>
      </c>
      <c r="B549">
        <v>0.32709714124393602</v>
      </c>
      <c r="C549">
        <v>2.3705834246244901</v>
      </c>
      <c r="D549">
        <v>4.0519944887189103</v>
      </c>
      <c r="E549">
        <v>1.38913421517909</v>
      </c>
      <c r="F549">
        <v>337855</v>
      </c>
      <c r="G549" t="s">
        <v>10</v>
      </c>
      <c r="H549">
        <v>0.86</v>
      </c>
    </row>
    <row r="550" spans="1:8" x14ac:dyDescent="0.3">
      <c r="A550">
        <v>548</v>
      </c>
      <c r="B550">
        <v>1.9887288422138201</v>
      </c>
      <c r="C550">
        <v>3.3845327034253998</v>
      </c>
      <c r="D550">
        <v>0.91173061244126796</v>
      </c>
      <c r="E550">
        <v>0.28759681855743602</v>
      </c>
      <c r="F550">
        <v>323065</v>
      </c>
      <c r="G550" t="s">
        <v>10</v>
      </c>
      <c r="H550">
        <v>0.99</v>
      </c>
    </row>
    <row r="551" spans="1:8" x14ac:dyDescent="0.3">
      <c r="A551">
        <v>549</v>
      </c>
      <c r="B551">
        <v>0.87954122110321797</v>
      </c>
      <c r="C551">
        <v>8.49245304585145</v>
      </c>
      <c r="D551">
        <v>2.50488901254593</v>
      </c>
      <c r="E551">
        <v>0.95488502625441196</v>
      </c>
      <c r="F551">
        <v>399145</v>
      </c>
      <c r="G551" t="s">
        <v>7</v>
      </c>
      <c r="H551">
        <v>7.0000000000000007E-2</v>
      </c>
    </row>
    <row r="552" spans="1:8" x14ac:dyDescent="0.3">
      <c r="A552">
        <v>550</v>
      </c>
      <c r="B552">
        <v>2.99338038257617</v>
      </c>
      <c r="C552">
        <v>4.1779347070321604</v>
      </c>
      <c r="D552">
        <v>2.7489398560010501</v>
      </c>
      <c r="E552">
        <v>1.3436210048177699</v>
      </c>
      <c r="F552">
        <v>386057</v>
      </c>
      <c r="G552" t="s">
        <v>8</v>
      </c>
      <c r="H552">
        <v>0.92</v>
      </c>
    </row>
    <row r="553" spans="1:8" x14ac:dyDescent="0.3">
      <c r="A553">
        <v>551</v>
      </c>
      <c r="B553">
        <v>4.1920997538747597</v>
      </c>
      <c r="C553">
        <v>1.74769363337301</v>
      </c>
      <c r="D553">
        <v>0.68408455048908401</v>
      </c>
      <c r="E553">
        <v>0.96328848001485701</v>
      </c>
      <c r="F553">
        <v>300312</v>
      </c>
      <c r="G553" t="s">
        <v>10</v>
      </c>
      <c r="H553">
        <v>1</v>
      </c>
    </row>
    <row r="554" spans="1:8" x14ac:dyDescent="0.3">
      <c r="A554">
        <v>552</v>
      </c>
      <c r="B554">
        <v>0.101912925799322</v>
      </c>
      <c r="C554">
        <v>2.5194348995660998</v>
      </c>
      <c r="D554">
        <v>3.3924906100325298</v>
      </c>
      <c r="E554">
        <v>0.768575159131339</v>
      </c>
      <c r="F554">
        <v>337109</v>
      </c>
      <c r="G554" t="s">
        <v>10</v>
      </c>
      <c r="H554">
        <v>0.99</v>
      </c>
    </row>
    <row r="555" spans="1:8" x14ac:dyDescent="0.3">
      <c r="A555">
        <v>553</v>
      </c>
      <c r="B555">
        <v>1.7463876165493</v>
      </c>
      <c r="C555">
        <v>4.4569209137455301</v>
      </c>
      <c r="D555">
        <v>3.4867656535241198</v>
      </c>
      <c r="E555">
        <v>1.40423369104133</v>
      </c>
      <c r="F555">
        <v>316166</v>
      </c>
      <c r="G555" t="s">
        <v>8</v>
      </c>
      <c r="H555">
        <v>0.89</v>
      </c>
    </row>
    <row r="556" spans="1:8" x14ac:dyDescent="0.3">
      <c r="A556">
        <v>554</v>
      </c>
      <c r="B556">
        <v>1.86956080048544</v>
      </c>
      <c r="C556">
        <v>3.8087549823022502</v>
      </c>
      <c r="D556">
        <v>0.82025746230010899</v>
      </c>
      <c r="E556">
        <v>0.17052715090654399</v>
      </c>
      <c r="F556">
        <v>344036</v>
      </c>
      <c r="G556" t="s">
        <v>10</v>
      </c>
      <c r="H556">
        <v>0.99</v>
      </c>
    </row>
    <row r="557" spans="1:8" x14ac:dyDescent="0.3">
      <c r="A557">
        <v>555</v>
      </c>
      <c r="B557">
        <v>2.1616244993515701</v>
      </c>
      <c r="C557">
        <v>3.4129858320315001</v>
      </c>
      <c r="D557">
        <v>3.1204700005823001</v>
      </c>
      <c r="E557">
        <v>0.89638928187978295</v>
      </c>
      <c r="F557">
        <v>373984</v>
      </c>
      <c r="G557" t="s">
        <v>10</v>
      </c>
      <c r="H557">
        <v>0.7</v>
      </c>
    </row>
    <row r="558" spans="1:8" x14ac:dyDescent="0.3">
      <c r="A558">
        <v>556</v>
      </c>
      <c r="B558">
        <v>0.60911928991661501</v>
      </c>
      <c r="C558">
        <v>5.3848085770119596</v>
      </c>
      <c r="D558">
        <v>0.50474654355247905</v>
      </c>
      <c r="E558">
        <v>0.14574235486863699</v>
      </c>
      <c r="F558">
        <v>393574</v>
      </c>
      <c r="G558" t="s">
        <v>10</v>
      </c>
      <c r="H558">
        <v>0.76</v>
      </c>
    </row>
    <row r="559" spans="1:8" x14ac:dyDescent="0.3">
      <c r="A559">
        <v>557</v>
      </c>
      <c r="B559">
        <v>2.8992132930440002</v>
      </c>
      <c r="C559">
        <v>6.8774923514616697</v>
      </c>
      <c r="D559">
        <v>0.25456976311467899</v>
      </c>
      <c r="E559">
        <v>0.79133258345255697</v>
      </c>
      <c r="F559">
        <v>347839</v>
      </c>
      <c r="G559" t="s">
        <v>8</v>
      </c>
      <c r="H559">
        <v>0.82</v>
      </c>
    </row>
    <row r="560" spans="1:8" x14ac:dyDescent="0.3">
      <c r="A560">
        <v>558</v>
      </c>
      <c r="B560">
        <v>1.91982144342033</v>
      </c>
      <c r="C560">
        <v>7.77292732413488</v>
      </c>
      <c r="D560">
        <v>2.90803908249275</v>
      </c>
      <c r="E560">
        <v>0.36246552225221501</v>
      </c>
      <c r="F560">
        <v>387070</v>
      </c>
      <c r="G560" t="s">
        <v>7</v>
      </c>
      <c r="H560">
        <v>0.16</v>
      </c>
    </row>
    <row r="561" spans="1:8" x14ac:dyDescent="0.3">
      <c r="A561">
        <v>559</v>
      </c>
      <c r="B561">
        <v>2.73465164072566</v>
      </c>
      <c r="C561">
        <v>8.4547973811941102</v>
      </c>
      <c r="D561">
        <v>0.58522135840933298</v>
      </c>
      <c r="E561">
        <v>0.28009506204744899</v>
      </c>
      <c r="F561">
        <v>317888</v>
      </c>
      <c r="G561" t="s">
        <v>7</v>
      </c>
      <c r="H561">
        <v>0.32</v>
      </c>
    </row>
    <row r="562" spans="1:8" x14ac:dyDescent="0.3">
      <c r="A562">
        <v>560</v>
      </c>
      <c r="B562">
        <v>2.8549733816406002</v>
      </c>
      <c r="C562">
        <v>5.51808879858359</v>
      </c>
      <c r="D562">
        <v>3.5494569348104101</v>
      </c>
      <c r="E562">
        <v>1.1469394879633099</v>
      </c>
      <c r="F562">
        <v>378686</v>
      </c>
      <c r="G562" t="s">
        <v>7</v>
      </c>
      <c r="H562">
        <v>0.4</v>
      </c>
    </row>
    <row r="563" spans="1:8" x14ac:dyDescent="0.3">
      <c r="A563">
        <v>561</v>
      </c>
      <c r="B563">
        <v>3.15748582207488</v>
      </c>
      <c r="C563">
        <v>3.0593467937749401</v>
      </c>
      <c r="D563">
        <v>2.9603810113117999</v>
      </c>
      <c r="E563">
        <v>0.32417103129351399</v>
      </c>
      <c r="F563">
        <v>320690</v>
      </c>
      <c r="G563" t="s">
        <v>10</v>
      </c>
      <c r="H563">
        <v>0.97</v>
      </c>
    </row>
    <row r="564" spans="1:8" x14ac:dyDescent="0.3">
      <c r="A564">
        <v>562</v>
      </c>
      <c r="B564">
        <v>3.2129219398982398</v>
      </c>
      <c r="C564">
        <v>4.3013376298849204</v>
      </c>
      <c r="D564">
        <v>3.6943782811506898</v>
      </c>
      <c r="E564">
        <v>0.56108450341952898</v>
      </c>
      <c r="F564">
        <v>379145</v>
      </c>
      <c r="G564" t="s">
        <v>8</v>
      </c>
      <c r="H564">
        <v>0.9</v>
      </c>
    </row>
    <row r="565" spans="1:8" x14ac:dyDescent="0.3">
      <c r="A565">
        <v>563</v>
      </c>
      <c r="B565">
        <v>3.3026670353026</v>
      </c>
      <c r="C565">
        <v>6.5614747710666999</v>
      </c>
      <c r="D565">
        <v>3.1422678676131199</v>
      </c>
      <c r="E565">
        <v>1.23211185714566</v>
      </c>
      <c r="F565">
        <v>309708</v>
      </c>
      <c r="G565" t="s">
        <v>7</v>
      </c>
      <c r="H565">
        <v>0.09</v>
      </c>
    </row>
    <row r="566" spans="1:8" x14ac:dyDescent="0.3">
      <c r="A566">
        <v>564</v>
      </c>
      <c r="B566">
        <v>3.89204776128379</v>
      </c>
      <c r="C566">
        <v>8.0975355113707401</v>
      </c>
      <c r="D566">
        <v>2.3548277268389701</v>
      </c>
      <c r="E566">
        <v>0.16976534788355799</v>
      </c>
      <c r="F566">
        <v>308754</v>
      </c>
      <c r="G566" t="s">
        <v>7</v>
      </c>
      <c r="H566">
        <v>0.05</v>
      </c>
    </row>
    <row r="567" spans="1:8" x14ac:dyDescent="0.3">
      <c r="A567">
        <v>565</v>
      </c>
      <c r="B567">
        <v>1.0017252048609999</v>
      </c>
      <c r="C567">
        <v>9.1810203800896204</v>
      </c>
      <c r="D567">
        <v>3.0083850512330601</v>
      </c>
      <c r="E567">
        <v>0.57223949873693802</v>
      </c>
      <c r="F567">
        <v>352580</v>
      </c>
      <c r="G567" t="s">
        <v>7</v>
      </c>
      <c r="H567">
        <v>0.02</v>
      </c>
    </row>
    <row r="568" spans="1:8" x14ac:dyDescent="0.3">
      <c r="A568">
        <v>566</v>
      </c>
      <c r="B568">
        <v>1.7937906789948901</v>
      </c>
      <c r="C568">
        <v>11.247041619913301</v>
      </c>
      <c r="D568">
        <v>4.6193381878470197</v>
      </c>
      <c r="E568">
        <v>0.93736717999611696</v>
      </c>
      <c r="F568">
        <v>349470</v>
      </c>
      <c r="G568" t="s">
        <v>7</v>
      </c>
      <c r="H568">
        <v>0</v>
      </c>
    </row>
    <row r="569" spans="1:8" x14ac:dyDescent="0.3">
      <c r="A569">
        <v>567</v>
      </c>
      <c r="B569">
        <v>3.62238877554661</v>
      </c>
      <c r="C569">
        <v>9.9898737838713991</v>
      </c>
      <c r="D569">
        <v>1.2393772368692799</v>
      </c>
      <c r="E569">
        <v>0.65334403192076496</v>
      </c>
      <c r="F569">
        <v>393141</v>
      </c>
      <c r="G569" t="s">
        <v>7</v>
      </c>
      <c r="H569">
        <v>0</v>
      </c>
    </row>
    <row r="570" spans="1:8" x14ac:dyDescent="0.3">
      <c r="A570">
        <v>568</v>
      </c>
      <c r="B570">
        <v>0.91379959323092597</v>
      </c>
      <c r="C570">
        <v>2.0790602516308301</v>
      </c>
      <c r="D570">
        <v>4.6348058210662098</v>
      </c>
      <c r="E570">
        <v>0.87384438871900305</v>
      </c>
      <c r="F570">
        <v>326795</v>
      </c>
      <c r="G570" t="s">
        <v>10</v>
      </c>
      <c r="H570">
        <v>0.97</v>
      </c>
    </row>
    <row r="571" spans="1:8" x14ac:dyDescent="0.3">
      <c r="A571">
        <v>569</v>
      </c>
      <c r="B571">
        <v>2.7837278672192398</v>
      </c>
      <c r="C571">
        <v>0.83448593765394596</v>
      </c>
      <c r="D571">
        <v>2.2950308526203602</v>
      </c>
      <c r="E571">
        <v>3.2466812890148397E-2</v>
      </c>
      <c r="F571">
        <v>377535</v>
      </c>
      <c r="G571" t="s">
        <v>9</v>
      </c>
      <c r="H571">
        <v>1</v>
      </c>
    </row>
    <row r="572" spans="1:8" x14ac:dyDescent="0.3">
      <c r="A572">
        <v>570</v>
      </c>
      <c r="B572">
        <v>0.80594516823940898</v>
      </c>
      <c r="C572">
        <v>4.7562747151015001</v>
      </c>
      <c r="D572">
        <v>2.8161176885824899</v>
      </c>
      <c r="E572">
        <v>0.33482592250339799</v>
      </c>
      <c r="F572">
        <v>309872</v>
      </c>
      <c r="G572" t="s">
        <v>10</v>
      </c>
      <c r="H572">
        <v>0.56000000000000005</v>
      </c>
    </row>
    <row r="573" spans="1:8" x14ac:dyDescent="0.3">
      <c r="A573">
        <v>571</v>
      </c>
      <c r="B573">
        <v>0.75472975618861604</v>
      </c>
      <c r="C573">
        <v>4.9324568599867797</v>
      </c>
      <c r="D573">
        <v>0.56118559718014305</v>
      </c>
      <c r="E573">
        <v>0.79623386694127796</v>
      </c>
      <c r="F573">
        <v>324883</v>
      </c>
      <c r="G573" t="s">
        <v>8</v>
      </c>
      <c r="H573">
        <v>1</v>
      </c>
    </row>
    <row r="574" spans="1:8" x14ac:dyDescent="0.3">
      <c r="A574">
        <v>572</v>
      </c>
      <c r="B574">
        <v>3.7232703197002901</v>
      </c>
      <c r="C574">
        <v>8.6795075118529894</v>
      </c>
      <c r="D574">
        <v>0.53796946430227599</v>
      </c>
      <c r="E574">
        <v>0.87513333108722802</v>
      </c>
      <c r="F574">
        <v>335222</v>
      </c>
      <c r="G574" t="s">
        <v>7</v>
      </c>
      <c r="H574">
        <v>0.05</v>
      </c>
    </row>
    <row r="575" spans="1:8" x14ac:dyDescent="0.3">
      <c r="A575">
        <v>573</v>
      </c>
      <c r="B575">
        <v>0.337033786390527</v>
      </c>
      <c r="C575">
        <v>4.21203853788038</v>
      </c>
      <c r="D575">
        <v>4.2578405257870404</v>
      </c>
      <c r="E575">
        <v>0.783119503192936</v>
      </c>
      <c r="F575">
        <v>379451</v>
      </c>
      <c r="G575" t="s">
        <v>8</v>
      </c>
      <c r="H575">
        <v>0.98</v>
      </c>
    </row>
    <row r="576" spans="1:8" x14ac:dyDescent="0.3">
      <c r="A576">
        <v>574</v>
      </c>
      <c r="B576">
        <v>3.3269161680512598</v>
      </c>
      <c r="C576">
        <v>7.7605920029584601</v>
      </c>
      <c r="D576">
        <v>4.0374184117436798</v>
      </c>
      <c r="E576">
        <v>0.46996937884360501</v>
      </c>
      <c r="F576">
        <v>344223</v>
      </c>
      <c r="G576" t="s">
        <v>7</v>
      </c>
      <c r="H576">
        <v>0.01</v>
      </c>
    </row>
    <row r="577" spans="1:8" x14ac:dyDescent="0.3">
      <c r="A577">
        <v>575</v>
      </c>
      <c r="B577">
        <v>0.70072665565435099</v>
      </c>
      <c r="C577">
        <v>9.6279695405232406</v>
      </c>
      <c r="D577">
        <v>3.04891443327337</v>
      </c>
      <c r="E577">
        <v>0.45006188019493898</v>
      </c>
      <c r="F577">
        <v>350806</v>
      </c>
      <c r="G577" t="s">
        <v>7</v>
      </c>
      <c r="H577">
        <v>0.01</v>
      </c>
    </row>
    <row r="578" spans="1:8" x14ac:dyDescent="0.3">
      <c r="A578">
        <v>576</v>
      </c>
      <c r="B578">
        <v>2.50018775549067</v>
      </c>
      <c r="C578">
        <v>5.1529952445570801</v>
      </c>
      <c r="D578">
        <v>0.31012690736267501</v>
      </c>
      <c r="E578">
        <v>0.40260949733540702</v>
      </c>
      <c r="F578">
        <v>363748</v>
      </c>
      <c r="G578" t="s">
        <v>10</v>
      </c>
      <c r="H578">
        <v>0.55000000000000004</v>
      </c>
    </row>
    <row r="579" spans="1:8" x14ac:dyDescent="0.3">
      <c r="A579">
        <v>577</v>
      </c>
      <c r="B579">
        <v>0.393007478444861</v>
      </c>
      <c r="C579">
        <v>5.7691026835342596</v>
      </c>
      <c r="D579">
        <v>4.5269052850711198</v>
      </c>
      <c r="E579">
        <v>0.834471890758548</v>
      </c>
      <c r="F579">
        <v>356099</v>
      </c>
      <c r="G579" t="s">
        <v>8</v>
      </c>
      <c r="H579">
        <v>0.65</v>
      </c>
    </row>
    <row r="580" spans="1:8" x14ac:dyDescent="0.3">
      <c r="A580">
        <v>578</v>
      </c>
      <c r="B580">
        <v>0.33951465504169898</v>
      </c>
      <c r="C580">
        <v>7.1209619758256801</v>
      </c>
      <c r="D580">
        <v>1.0104296701659901</v>
      </c>
      <c r="E580">
        <v>0.52157715929155002</v>
      </c>
      <c r="F580">
        <v>346924</v>
      </c>
      <c r="G580" t="s">
        <v>8</v>
      </c>
      <c r="H580">
        <v>0.94</v>
      </c>
    </row>
    <row r="581" spans="1:8" x14ac:dyDescent="0.3">
      <c r="A581">
        <v>579</v>
      </c>
      <c r="B581">
        <v>3.3206306757944501</v>
      </c>
      <c r="C581">
        <v>10.475935996383701</v>
      </c>
      <c r="D581">
        <v>2.23468932432985</v>
      </c>
      <c r="E581">
        <v>0.112999156762986</v>
      </c>
      <c r="F581">
        <v>379207</v>
      </c>
      <c r="G581" t="s">
        <v>7</v>
      </c>
      <c r="H581">
        <v>0</v>
      </c>
    </row>
    <row r="582" spans="1:8" x14ac:dyDescent="0.3">
      <c r="A582">
        <v>580</v>
      </c>
      <c r="B582">
        <v>2.9470632510086401</v>
      </c>
      <c r="C582">
        <v>10.4680419021379</v>
      </c>
      <c r="D582">
        <v>1.11094096524111</v>
      </c>
      <c r="E582">
        <v>0.44459482003057399</v>
      </c>
      <c r="F582">
        <v>316812</v>
      </c>
      <c r="G582" t="s">
        <v>7</v>
      </c>
      <c r="H582">
        <v>0</v>
      </c>
    </row>
    <row r="583" spans="1:8" x14ac:dyDescent="0.3">
      <c r="A583">
        <v>581</v>
      </c>
      <c r="B583">
        <v>0.98162764356066101</v>
      </c>
      <c r="C583">
        <v>6.9906628450200801</v>
      </c>
      <c r="D583">
        <v>2.5501494735613401</v>
      </c>
      <c r="E583">
        <v>1.0083499278141801</v>
      </c>
      <c r="F583">
        <v>317854</v>
      </c>
      <c r="G583" t="s">
        <v>7</v>
      </c>
      <c r="H583">
        <v>0.48</v>
      </c>
    </row>
    <row r="584" spans="1:8" x14ac:dyDescent="0.3">
      <c r="A584">
        <v>582</v>
      </c>
      <c r="B584">
        <v>6.6582778800738304E-2</v>
      </c>
      <c r="C584">
        <v>5.2153032233259999</v>
      </c>
      <c r="D584">
        <v>4.6666302769919499</v>
      </c>
      <c r="E584">
        <v>1.22015266222952</v>
      </c>
      <c r="F584">
        <v>317162</v>
      </c>
      <c r="G584" t="s">
        <v>8</v>
      </c>
      <c r="H584">
        <v>0.75</v>
      </c>
    </row>
    <row r="585" spans="1:8" x14ac:dyDescent="0.3">
      <c r="A585">
        <v>583</v>
      </c>
      <c r="B585">
        <v>3.4366892231613901</v>
      </c>
      <c r="C585">
        <v>8.9099455156284204</v>
      </c>
      <c r="D585">
        <v>1.62004070008037</v>
      </c>
      <c r="E585">
        <v>0.54514999305108303</v>
      </c>
      <c r="F585">
        <v>344848</v>
      </c>
      <c r="G585" t="s">
        <v>7</v>
      </c>
      <c r="H585">
        <v>0.02</v>
      </c>
    </row>
    <row r="586" spans="1:8" x14ac:dyDescent="0.3">
      <c r="A586">
        <v>584</v>
      </c>
      <c r="B586">
        <v>2.16550488045131</v>
      </c>
      <c r="C586">
        <v>10.8192596614038</v>
      </c>
      <c r="D586">
        <v>3.9499341902234502</v>
      </c>
      <c r="E586">
        <v>0.97404240377919105</v>
      </c>
      <c r="F586">
        <v>378094</v>
      </c>
      <c r="G586" t="s">
        <v>7</v>
      </c>
      <c r="H586">
        <v>0</v>
      </c>
    </row>
    <row r="587" spans="1:8" x14ac:dyDescent="0.3">
      <c r="A587">
        <v>585</v>
      </c>
      <c r="B587">
        <v>3.1732076230691302</v>
      </c>
      <c r="C587">
        <v>7.4524138849177897</v>
      </c>
      <c r="D587">
        <v>3.7941354853426401</v>
      </c>
      <c r="E587">
        <v>0.204344588050724</v>
      </c>
      <c r="F587">
        <v>350685</v>
      </c>
      <c r="G587" t="s">
        <v>7</v>
      </c>
      <c r="H587">
        <v>0.05</v>
      </c>
    </row>
    <row r="588" spans="1:8" x14ac:dyDescent="0.3">
      <c r="A588">
        <v>586</v>
      </c>
      <c r="B588">
        <v>2.3468491860893299</v>
      </c>
      <c r="C588">
        <v>8.8994594816155494</v>
      </c>
      <c r="D588">
        <v>1.9692458913409601</v>
      </c>
      <c r="E588">
        <v>0.50751593191191702</v>
      </c>
      <c r="F588">
        <v>331181</v>
      </c>
      <c r="G588" t="s">
        <v>7</v>
      </c>
      <c r="H588">
        <v>0.04</v>
      </c>
    </row>
    <row r="589" spans="1:8" x14ac:dyDescent="0.3">
      <c r="A589">
        <v>587</v>
      </c>
      <c r="B589">
        <v>2.66839755226815</v>
      </c>
      <c r="C589">
        <v>7.3201313747531103</v>
      </c>
      <c r="D589">
        <v>2.5965305485768</v>
      </c>
      <c r="E589">
        <v>0.61291761708165104</v>
      </c>
      <c r="F589">
        <v>372766</v>
      </c>
      <c r="G589" t="s">
        <v>7</v>
      </c>
      <c r="H589">
        <v>0.18</v>
      </c>
    </row>
    <row r="590" spans="1:8" x14ac:dyDescent="0.3">
      <c r="A590">
        <v>588</v>
      </c>
      <c r="B590">
        <v>3.2750807248264699</v>
      </c>
      <c r="C590">
        <v>5.0878740965758098</v>
      </c>
      <c r="D590">
        <v>1.8539907228956001</v>
      </c>
      <c r="E590">
        <v>0.50561549877999601</v>
      </c>
      <c r="F590">
        <v>371663</v>
      </c>
      <c r="G590" t="s">
        <v>8</v>
      </c>
      <c r="H590">
        <v>0.95</v>
      </c>
    </row>
    <row r="591" spans="1:8" x14ac:dyDescent="0.3">
      <c r="A591">
        <v>589</v>
      </c>
      <c r="B591">
        <v>0.75301134109508705</v>
      </c>
      <c r="C591">
        <v>2.5441603069791201</v>
      </c>
      <c r="D591">
        <v>3.8557425508717298</v>
      </c>
      <c r="E591">
        <v>0.58377893023392302</v>
      </c>
      <c r="F591">
        <v>329363</v>
      </c>
      <c r="G591" t="s">
        <v>10</v>
      </c>
      <c r="H591">
        <v>0.98</v>
      </c>
    </row>
    <row r="592" spans="1:8" x14ac:dyDescent="0.3">
      <c r="A592">
        <v>590</v>
      </c>
      <c r="B592">
        <v>2.3204733873226302</v>
      </c>
      <c r="C592">
        <v>8.0578850894179297</v>
      </c>
      <c r="D592">
        <v>1.1565727174108</v>
      </c>
      <c r="E592">
        <v>0.76344902658173497</v>
      </c>
      <c r="F592">
        <v>333354</v>
      </c>
      <c r="G592" t="s">
        <v>7</v>
      </c>
      <c r="H592">
        <v>0.25</v>
      </c>
    </row>
    <row r="593" spans="1:8" x14ac:dyDescent="0.3">
      <c r="A593">
        <v>591</v>
      </c>
      <c r="B593">
        <v>4.1025304004154002</v>
      </c>
      <c r="C593">
        <v>8.0804649256233994</v>
      </c>
      <c r="D593">
        <v>3.2402233397034901</v>
      </c>
      <c r="E593">
        <v>9.5184318722695505E-2</v>
      </c>
      <c r="F593">
        <v>308133</v>
      </c>
      <c r="G593" t="s">
        <v>7</v>
      </c>
      <c r="H593">
        <v>0.02</v>
      </c>
    </row>
    <row r="594" spans="1:8" x14ac:dyDescent="0.3">
      <c r="A594">
        <v>592</v>
      </c>
      <c r="B594">
        <v>2.60757334268754</v>
      </c>
      <c r="C594">
        <v>9.0486857078809102</v>
      </c>
      <c r="D594">
        <v>4.2198866102599801</v>
      </c>
      <c r="E594">
        <v>0.89674789612471795</v>
      </c>
      <c r="F594">
        <v>318496</v>
      </c>
      <c r="G594" t="s">
        <v>7</v>
      </c>
      <c r="H594">
        <v>0</v>
      </c>
    </row>
    <row r="595" spans="1:8" x14ac:dyDescent="0.3">
      <c r="A595">
        <v>593</v>
      </c>
      <c r="B595">
        <v>2.9410110543355801</v>
      </c>
      <c r="C595">
        <v>3.23419257092407</v>
      </c>
      <c r="D595">
        <v>3.42996373748317</v>
      </c>
      <c r="E595">
        <v>1.0044827088330801</v>
      </c>
      <c r="F595">
        <v>335704</v>
      </c>
      <c r="G595" t="s">
        <v>10</v>
      </c>
      <c r="H595">
        <v>0.57999999999999996</v>
      </c>
    </row>
    <row r="596" spans="1:8" x14ac:dyDescent="0.3">
      <c r="A596">
        <v>594</v>
      </c>
      <c r="B596">
        <v>4.0842950314288196</v>
      </c>
      <c r="C596">
        <v>10.181383188990299</v>
      </c>
      <c r="D596">
        <v>1.26223607038274</v>
      </c>
      <c r="E596">
        <v>0.60050115255592496</v>
      </c>
      <c r="F596">
        <v>331641</v>
      </c>
      <c r="G596" t="s">
        <v>7</v>
      </c>
      <c r="H596">
        <v>0</v>
      </c>
    </row>
    <row r="597" spans="1:8" x14ac:dyDescent="0.3">
      <c r="A597">
        <v>595</v>
      </c>
      <c r="B597">
        <v>4.3204118121850703</v>
      </c>
      <c r="C597">
        <v>10.2787914881029</v>
      </c>
      <c r="D597">
        <v>1.6561051481953</v>
      </c>
      <c r="E597">
        <v>0.90275954063682196</v>
      </c>
      <c r="F597">
        <v>369854</v>
      </c>
      <c r="G597" t="s">
        <v>7</v>
      </c>
      <c r="H597">
        <v>0</v>
      </c>
    </row>
    <row r="598" spans="1:8" x14ac:dyDescent="0.3">
      <c r="A598">
        <v>596</v>
      </c>
      <c r="B598">
        <v>1.82378626347295</v>
      </c>
      <c r="C598">
        <v>10.698000500635899</v>
      </c>
      <c r="D598">
        <v>2.8116081907156798</v>
      </c>
      <c r="E598">
        <v>1.0232756443184501</v>
      </c>
      <c r="F598">
        <v>301591</v>
      </c>
      <c r="G598" t="s">
        <v>7</v>
      </c>
      <c r="H598">
        <v>0</v>
      </c>
    </row>
    <row r="599" spans="1:8" x14ac:dyDescent="0.3">
      <c r="A599">
        <v>597</v>
      </c>
      <c r="B599">
        <v>2.0127788553996</v>
      </c>
      <c r="C599">
        <v>6.5508863600427398</v>
      </c>
      <c r="D599">
        <v>0.80208709880695195</v>
      </c>
      <c r="E599">
        <v>0.90223813873384795</v>
      </c>
      <c r="F599">
        <v>318669</v>
      </c>
      <c r="G599" t="s">
        <v>8</v>
      </c>
      <c r="H599">
        <v>0.88</v>
      </c>
    </row>
    <row r="600" spans="1:8" x14ac:dyDescent="0.3">
      <c r="A600">
        <v>598</v>
      </c>
      <c r="B600">
        <v>2.6463467539471601</v>
      </c>
      <c r="C600">
        <v>5.5248066954912103</v>
      </c>
      <c r="D600">
        <v>4.4926938218518</v>
      </c>
      <c r="E600">
        <v>1.24103925696603</v>
      </c>
      <c r="F600">
        <v>337490</v>
      </c>
      <c r="G600" t="s">
        <v>7</v>
      </c>
      <c r="H600">
        <v>0.18</v>
      </c>
    </row>
    <row r="601" spans="1:8" x14ac:dyDescent="0.3">
      <c r="A601">
        <v>599</v>
      </c>
      <c r="B601">
        <v>3.9746272073963</v>
      </c>
      <c r="C601">
        <v>8.8225543649501699</v>
      </c>
      <c r="D601">
        <v>0.16726921342933401</v>
      </c>
      <c r="E601">
        <v>1.0009855678622601E-2</v>
      </c>
      <c r="F601">
        <v>308138</v>
      </c>
      <c r="G601" t="s">
        <v>7</v>
      </c>
      <c r="H601">
        <v>0.17</v>
      </c>
    </row>
    <row r="602" spans="1:8" x14ac:dyDescent="0.3">
      <c r="A602">
        <v>600</v>
      </c>
      <c r="B602">
        <v>2.3588312403843101</v>
      </c>
      <c r="C602">
        <v>7.3677562193521497</v>
      </c>
      <c r="D602">
        <v>4.2518998400750601</v>
      </c>
      <c r="E602">
        <v>0.90320710470078402</v>
      </c>
      <c r="F602">
        <v>375034</v>
      </c>
      <c r="G602" t="s">
        <v>7</v>
      </c>
      <c r="H602">
        <v>0.02</v>
      </c>
    </row>
    <row r="603" spans="1:8" x14ac:dyDescent="0.3">
      <c r="A603">
        <v>601</v>
      </c>
      <c r="B603">
        <v>2.7769980230455702</v>
      </c>
      <c r="C603">
        <v>4.0500784575957303</v>
      </c>
      <c r="D603">
        <v>2.0244897112076701</v>
      </c>
      <c r="E603">
        <v>0.81008983577920102</v>
      </c>
      <c r="F603">
        <v>357977</v>
      </c>
      <c r="G603" t="s">
        <v>10</v>
      </c>
      <c r="H603">
        <v>0.53</v>
      </c>
    </row>
    <row r="604" spans="1:8" x14ac:dyDescent="0.3">
      <c r="A604">
        <v>602</v>
      </c>
      <c r="B604">
        <v>3.9095943157019999</v>
      </c>
      <c r="C604">
        <v>2.6410730209535198</v>
      </c>
      <c r="D604">
        <v>1.1876656573422899</v>
      </c>
      <c r="E604">
        <v>0.93950819490849702</v>
      </c>
      <c r="F604">
        <v>340531</v>
      </c>
      <c r="G604" t="s">
        <v>10</v>
      </c>
      <c r="H604">
        <v>0.96</v>
      </c>
    </row>
    <row r="605" spans="1:8" x14ac:dyDescent="0.3">
      <c r="A605">
        <v>603</v>
      </c>
      <c r="B605">
        <v>4.4204548007882396</v>
      </c>
      <c r="C605">
        <v>5.8245329687255998</v>
      </c>
      <c r="D605">
        <v>1.98139382074596</v>
      </c>
      <c r="E605">
        <v>1.37955969456459</v>
      </c>
      <c r="F605">
        <v>345187</v>
      </c>
      <c r="G605" t="s">
        <v>7</v>
      </c>
      <c r="H605">
        <v>0.3</v>
      </c>
    </row>
    <row r="606" spans="1:8" x14ac:dyDescent="0.3">
      <c r="A606">
        <v>604</v>
      </c>
      <c r="B606">
        <v>1.12657572474065</v>
      </c>
      <c r="C606">
        <v>3.92535127254241E-2</v>
      </c>
      <c r="D606">
        <v>3.26359599538756</v>
      </c>
      <c r="E606">
        <v>1.4746162949544701</v>
      </c>
      <c r="F606">
        <v>315889</v>
      </c>
      <c r="G606" t="s">
        <v>9</v>
      </c>
      <c r="H606">
        <v>1</v>
      </c>
    </row>
    <row r="607" spans="1:8" x14ac:dyDescent="0.3">
      <c r="A607">
        <v>605</v>
      </c>
      <c r="B607">
        <v>4.0482994384590096</v>
      </c>
      <c r="C607">
        <v>8.49034532952723</v>
      </c>
      <c r="D607">
        <v>1.8104377511098</v>
      </c>
      <c r="E607">
        <v>6.8490688913152298E-2</v>
      </c>
      <c r="F607">
        <v>390947</v>
      </c>
      <c r="G607" t="s">
        <v>7</v>
      </c>
      <c r="H607">
        <v>0.05</v>
      </c>
    </row>
    <row r="608" spans="1:8" x14ac:dyDescent="0.3">
      <c r="A608">
        <v>606</v>
      </c>
      <c r="B608">
        <v>2.63213685934199</v>
      </c>
      <c r="C608">
        <v>5.2157748777800403</v>
      </c>
      <c r="D608">
        <v>2.76870825093649</v>
      </c>
      <c r="E608">
        <v>1.3516176973166401</v>
      </c>
      <c r="F608">
        <v>374928</v>
      </c>
      <c r="G608" t="s">
        <v>8</v>
      </c>
      <c r="H608">
        <v>0.71</v>
      </c>
    </row>
    <row r="609" spans="1:8" x14ac:dyDescent="0.3">
      <c r="A609">
        <v>607</v>
      </c>
      <c r="B609">
        <v>1.8135458363124599</v>
      </c>
      <c r="C609">
        <v>4.1177701332324004</v>
      </c>
      <c r="D609">
        <v>4.3482622709197098</v>
      </c>
      <c r="E609">
        <v>3.136198427346E-2</v>
      </c>
      <c r="F609">
        <v>327021</v>
      </c>
      <c r="G609" t="s">
        <v>10</v>
      </c>
      <c r="H609">
        <v>0.78</v>
      </c>
    </row>
    <row r="610" spans="1:8" x14ac:dyDescent="0.3">
      <c r="A610">
        <v>608</v>
      </c>
      <c r="B610">
        <v>0.98748745577161601</v>
      </c>
      <c r="C610">
        <v>4.5145384167853599</v>
      </c>
      <c r="D610">
        <v>2.9337750917969601</v>
      </c>
      <c r="E610">
        <v>0.35284520017294702</v>
      </c>
      <c r="F610">
        <v>371567</v>
      </c>
      <c r="G610" t="s">
        <v>10</v>
      </c>
      <c r="H610">
        <v>0.65</v>
      </c>
    </row>
    <row r="611" spans="1:8" x14ac:dyDescent="0.3">
      <c r="A611">
        <v>609</v>
      </c>
      <c r="B611">
        <v>2.65035780750009</v>
      </c>
      <c r="C611">
        <v>11.057507812756</v>
      </c>
      <c r="D611">
        <v>2.2253523281296101</v>
      </c>
      <c r="E611">
        <v>0.35820386991994702</v>
      </c>
      <c r="F611">
        <v>341855</v>
      </c>
      <c r="G611" t="s">
        <v>7</v>
      </c>
      <c r="H611">
        <v>0</v>
      </c>
    </row>
    <row r="612" spans="1:8" x14ac:dyDescent="0.3">
      <c r="A612">
        <v>610</v>
      </c>
      <c r="B612">
        <v>2.6119974667783699</v>
      </c>
      <c r="C612">
        <v>1.9859475925039101</v>
      </c>
      <c r="D612">
        <v>3.46253744500126</v>
      </c>
      <c r="E612">
        <v>1.1510586539811001</v>
      </c>
      <c r="F612">
        <v>324653</v>
      </c>
      <c r="G612" t="s">
        <v>10</v>
      </c>
      <c r="H612">
        <v>0.95</v>
      </c>
    </row>
    <row r="613" spans="1:8" x14ac:dyDescent="0.3">
      <c r="A613">
        <v>611</v>
      </c>
      <c r="B613">
        <v>1.6906683508982601</v>
      </c>
      <c r="C613">
        <v>10.7049508141498</v>
      </c>
      <c r="D613">
        <v>0.84891362434888795</v>
      </c>
      <c r="E613">
        <v>0.63277027419362397</v>
      </c>
      <c r="F613">
        <v>311691</v>
      </c>
      <c r="G613" t="s">
        <v>7</v>
      </c>
      <c r="H613">
        <v>0.01</v>
      </c>
    </row>
    <row r="614" spans="1:8" x14ac:dyDescent="0.3">
      <c r="A614">
        <v>612</v>
      </c>
      <c r="B614">
        <v>3.3646801254488299</v>
      </c>
      <c r="C614">
        <v>11.1175893824143</v>
      </c>
      <c r="D614">
        <v>4.1242442957036296</v>
      </c>
      <c r="E614">
        <v>8.8832631056794994E-2</v>
      </c>
      <c r="F614">
        <v>302600</v>
      </c>
      <c r="G614" t="s">
        <v>7</v>
      </c>
      <c r="H614">
        <v>0</v>
      </c>
    </row>
    <row r="615" spans="1:8" x14ac:dyDescent="0.3">
      <c r="A615">
        <v>613</v>
      </c>
      <c r="B615">
        <v>2.19640388907859</v>
      </c>
      <c r="C615">
        <v>8.7319949985977097</v>
      </c>
      <c r="D615">
        <v>2.8043317024065999</v>
      </c>
      <c r="E615">
        <v>0.95826453744138895</v>
      </c>
      <c r="F615">
        <v>346291</v>
      </c>
      <c r="G615" t="s">
        <v>7</v>
      </c>
      <c r="H615">
        <v>0.01</v>
      </c>
    </row>
    <row r="616" spans="1:8" x14ac:dyDescent="0.3">
      <c r="A616">
        <v>614</v>
      </c>
      <c r="B616">
        <v>2.2148217758513198</v>
      </c>
      <c r="C616">
        <v>8.3237877310758606</v>
      </c>
      <c r="D616">
        <v>1.43371888735165</v>
      </c>
      <c r="E616">
        <v>1.4020586018640801E-2</v>
      </c>
      <c r="F616">
        <v>304171</v>
      </c>
      <c r="G616" t="s">
        <v>7</v>
      </c>
      <c r="H616">
        <v>0.35</v>
      </c>
    </row>
    <row r="617" spans="1:8" x14ac:dyDescent="0.3">
      <c r="A617">
        <v>615</v>
      </c>
      <c r="B617">
        <v>3.83397375703395</v>
      </c>
      <c r="C617">
        <v>2.7894979867870902</v>
      </c>
      <c r="D617">
        <v>0.84272038910246705</v>
      </c>
      <c r="E617">
        <v>0.63400710883279499</v>
      </c>
      <c r="F617">
        <v>302813</v>
      </c>
      <c r="G617" t="s">
        <v>10</v>
      </c>
      <c r="H617">
        <v>0.99</v>
      </c>
    </row>
    <row r="618" spans="1:8" x14ac:dyDescent="0.3">
      <c r="A618">
        <v>616</v>
      </c>
      <c r="B618">
        <v>1.5599317940978501</v>
      </c>
      <c r="C618">
        <v>0.80334517211252399</v>
      </c>
      <c r="D618">
        <v>4.0701527764056502</v>
      </c>
      <c r="E618">
        <v>0.28551435633282002</v>
      </c>
      <c r="F618">
        <v>355387</v>
      </c>
      <c r="G618" t="s">
        <v>9</v>
      </c>
      <c r="H618">
        <v>1</v>
      </c>
    </row>
    <row r="619" spans="1:8" x14ac:dyDescent="0.3">
      <c r="A619">
        <v>617</v>
      </c>
      <c r="B619">
        <v>2.5471585147347602</v>
      </c>
      <c r="C619">
        <v>6.6411470284869996</v>
      </c>
      <c r="D619">
        <v>3.3068810007853702</v>
      </c>
      <c r="E619">
        <v>0.30047674812654301</v>
      </c>
      <c r="F619">
        <v>305017</v>
      </c>
      <c r="G619" t="s">
        <v>7</v>
      </c>
      <c r="H619">
        <v>0.37</v>
      </c>
    </row>
    <row r="620" spans="1:8" x14ac:dyDescent="0.3">
      <c r="A620">
        <v>618</v>
      </c>
      <c r="B620">
        <v>1.36660657083717</v>
      </c>
      <c r="C620">
        <v>9.5908567417089294</v>
      </c>
      <c r="D620">
        <v>2.7958396993843402</v>
      </c>
      <c r="E620">
        <v>1.4369252042154399</v>
      </c>
      <c r="F620">
        <v>364653</v>
      </c>
      <c r="G620" t="s">
        <v>7</v>
      </c>
      <c r="H620">
        <v>0</v>
      </c>
    </row>
    <row r="621" spans="1:8" x14ac:dyDescent="0.3">
      <c r="A621">
        <v>619</v>
      </c>
      <c r="B621">
        <v>3.5369410781844901</v>
      </c>
      <c r="C621">
        <v>3.5893860277708498</v>
      </c>
      <c r="D621">
        <v>3.44415072586377</v>
      </c>
      <c r="E621">
        <v>1.4656820256867999</v>
      </c>
      <c r="F621">
        <v>316414</v>
      </c>
      <c r="G621" t="s">
        <v>8</v>
      </c>
      <c r="H621">
        <v>0.89</v>
      </c>
    </row>
    <row r="622" spans="1:8" x14ac:dyDescent="0.3">
      <c r="A622">
        <v>620</v>
      </c>
      <c r="B622">
        <v>1.6766980591021501</v>
      </c>
      <c r="C622">
        <v>10.2325287643023</v>
      </c>
      <c r="D622">
        <v>3.7638300967633098</v>
      </c>
      <c r="E622">
        <v>1.18985916921471</v>
      </c>
      <c r="F622">
        <v>387401</v>
      </c>
      <c r="G622" t="s">
        <v>7</v>
      </c>
      <c r="H622">
        <v>0</v>
      </c>
    </row>
    <row r="623" spans="1:8" x14ac:dyDescent="0.3">
      <c r="A623">
        <v>621</v>
      </c>
      <c r="B623">
        <v>1.0620734017478599</v>
      </c>
      <c r="C623">
        <v>2.5496453055015298</v>
      </c>
      <c r="D623">
        <v>4.2885923271954303</v>
      </c>
      <c r="E623">
        <v>0.91294657809102897</v>
      </c>
      <c r="F623">
        <v>305068</v>
      </c>
      <c r="G623" t="s">
        <v>10</v>
      </c>
      <c r="H623">
        <v>0.93</v>
      </c>
    </row>
    <row r="624" spans="1:8" x14ac:dyDescent="0.3">
      <c r="A624">
        <v>622</v>
      </c>
      <c r="B624">
        <v>1.5740371234147701</v>
      </c>
      <c r="C624">
        <v>9.3613774366184792</v>
      </c>
      <c r="D624">
        <v>4.7122928280954097</v>
      </c>
      <c r="E624">
        <v>1.1674800131240499</v>
      </c>
      <c r="F624">
        <v>373565</v>
      </c>
      <c r="G624" t="s">
        <v>7</v>
      </c>
      <c r="H624">
        <v>0</v>
      </c>
    </row>
    <row r="625" spans="1:8" x14ac:dyDescent="0.3">
      <c r="A625">
        <v>623</v>
      </c>
      <c r="B625">
        <v>1.38145822119877</v>
      </c>
      <c r="C625">
        <v>3.2469739938290498</v>
      </c>
      <c r="D625">
        <v>1.83266737038758</v>
      </c>
      <c r="E625">
        <v>1.3893098422382399</v>
      </c>
      <c r="F625">
        <v>369722</v>
      </c>
      <c r="G625" t="s">
        <v>10</v>
      </c>
      <c r="H625">
        <v>0.71</v>
      </c>
    </row>
    <row r="626" spans="1:8" x14ac:dyDescent="0.3">
      <c r="A626">
        <v>624</v>
      </c>
      <c r="B626">
        <v>0.106255407878423</v>
      </c>
      <c r="C626">
        <v>8.0499715898881998</v>
      </c>
      <c r="D626">
        <v>2.9541716485216098</v>
      </c>
      <c r="E626">
        <v>1.36580443128524E-2</v>
      </c>
      <c r="F626">
        <v>320371</v>
      </c>
      <c r="G626" t="s">
        <v>7</v>
      </c>
      <c r="H626">
        <v>0.47</v>
      </c>
    </row>
    <row r="627" spans="1:8" x14ac:dyDescent="0.3">
      <c r="A627">
        <v>625</v>
      </c>
      <c r="B627">
        <v>2.24194834979629</v>
      </c>
      <c r="C627">
        <v>8.0122178083888098</v>
      </c>
      <c r="D627">
        <v>1.86228689663818</v>
      </c>
      <c r="E627">
        <v>0.71662462912587799</v>
      </c>
      <c r="F627">
        <v>303725</v>
      </c>
      <c r="G627" t="s">
        <v>7</v>
      </c>
      <c r="H627">
        <v>0.15</v>
      </c>
    </row>
    <row r="628" spans="1:8" x14ac:dyDescent="0.3">
      <c r="A628">
        <v>626</v>
      </c>
      <c r="B628">
        <v>0.87537371741196801</v>
      </c>
      <c r="C628">
        <v>5.3245704966349203</v>
      </c>
      <c r="D628">
        <v>2.0219944861880199</v>
      </c>
      <c r="E628">
        <v>1.4426220430391099</v>
      </c>
      <c r="F628">
        <v>315627</v>
      </c>
      <c r="G628" t="s">
        <v>8</v>
      </c>
      <c r="H628">
        <v>0.95</v>
      </c>
    </row>
    <row r="629" spans="1:8" x14ac:dyDescent="0.3">
      <c r="A629">
        <v>627</v>
      </c>
      <c r="B629">
        <v>0.61460626599988499</v>
      </c>
      <c r="C629">
        <v>4.7233890144544297</v>
      </c>
      <c r="D629">
        <v>4.10575813257869</v>
      </c>
      <c r="E629">
        <v>0.55108824895083597</v>
      </c>
      <c r="F629">
        <v>361687</v>
      </c>
      <c r="G629" t="s">
        <v>8</v>
      </c>
      <c r="H629">
        <v>0.96</v>
      </c>
    </row>
    <row r="630" spans="1:8" x14ac:dyDescent="0.3">
      <c r="A630">
        <v>628</v>
      </c>
      <c r="B630">
        <v>3.0432140628535501E-2</v>
      </c>
      <c r="C630">
        <v>1.8420085350248001</v>
      </c>
      <c r="D630">
        <v>4.4353234511316204</v>
      </c>
      <c r="E630">
        <v>0.295532419376899</v>
      </c>
      <c r="F630">
        <v>332621</v>
      </c>
      <c r="G630" t="s">
        <v>9</v>
      </c>
      <c r="H630">
        <v>0.9</v>
      </c>
    </row>
    <row r="631" spans="1:8" x14ac:dyDescent="0.3">
      <c r="A631">
        <v>629</v>
      </c>
      <c r="B631">
        <v>1.9395207540133099</v>
      </c>
      <c r="C631">
        <v>7.7473166709689902</v>
      </c>
      <c r="D631">
        <v>4.3074897593478196</v>
      </c>
      <c r="E631">
        <v>0.98272590372420499</v>
      </c>
      <c r="F631">
        <v>356094</v>
      </c>
      <c r="G631" t="s">
        <v>7</v>
      </c>
      <c r="H631">
        <v>0.01</v>
      </c>
    </row>
    <row r="632" spans="1:8" x14ac:dyDescent="0.3">
      <c r="A632">
        <v>630</v>
      </c>
      <c r="B632">
        <v>2.6239985576900202</v>
      </c>
      <c r="C632">
        <v>5.3114865381415299</v>
      </c>
      <c r="D632">
        <v>1.33764502319318</v>
      </c>
      <c r="E632">
        <v>0.342863085385192</v>
      </c>
      <c r="F632">
        <v>312702</v>
      </c>
      <c r="G632" t="s">
        <v>8</v>
      </c>
      <c r="H632">
        <v>0.98</v>
      </c>
    </row>
    <row r="633" spans="1:8" x14ac:dyDescent="0.3">
      <c r="A633">
        <v>631</v>
      </c>
      <c r="B633">
        <v>0.117147126701279</v>
      </c>
      <c r="C633">
        <v>3.6093224404670101</v>
      </c>
      <c r="D633">
        <v>4.2625271539823704</v>
      </c>
      <c r="E633">
        <v>0.59350875360699096</v>
      </c>
      <c r="F633">
        <v>374310</v>
      </c>
      <c r="G633" t="s">
        <v>10</v>
      </c>
      <c r="H633">
        <v>0.81</v>
      </c>
    </row>
    <row r="634" spans="1:8" x14ac:dyDescent="0.3">
      <c r="A634">
        <v>632</v>
      </c>
      <c r="B634">
        <v>2.252144272167</v>
      </c>
      <c r="C634">
        <v>1.4026321348625601</v>
      </c>
      <c r="D634">
        <v>2.6361459217679299</v>
      </c>
      <c r="E634">
        <v>0.26050657308236902</v>
      </c>
      <c r="F634">
        <v>389425</v>
      </c>
      <c r="G634" t="s">
        <v>9</v>
      </c>
      <c r="H634">
        <v>1</v>
      </c>
    </row>
    <row r="635" spans="1:8" x14ac:dyDescent="0.3">
      <c r="A635">
        <v>633</v>
      </c>
      <c r="B635">
        <v>1.1657073590359801</v>
      </c>
      <c r="C635">
        <v>10.792964315829201</v>
      </c>
      <c r="D635">
        <v>0.46223933611746298</v>
      </c>
      <c r="E635">
        <v>1.35251078269778</v>
      </c>
      <c r="F635">
        <v>354476</v>
      </c>
      <c r="G635" t="s">
        <v>7</v>
      </c>
      <c r="H635">
        <v>0.01</v>
      </c>
    </row>
    <row r="636" spans="1:8" x14ac:dyDescent="0.3">
      <c r="A636">
        <v>634</v>
      </c>
      <c r="B636">
        <v>4.0439373555145801</v>
      </c>
      <c r="C636">
        <v>2.6038314894851999</v>
      </c>
      <c r="D636">
        <v>4.6471652653770903</v>
      </c>
      <c r="E636">
        <v>0.46913561481121901</v>
      </c>
      <c r="F636">
        <v>310443</v>
      </c>
      <c r="G636" t="s">
        <v>10</v>
      </c>
      <c r="H636">
        <v>0.91</v>
      </c>
    </row>
    <row r="637" spans="1:8" x14ac:dyDescent="0.3">
      <c r="A637">
        <v>635</v>
      </c>
      <c r="B637">
        <v>0.13409271685539101</v>
      </c>
      <c r="C637">
        <v>8.3891017079163408</v>
      </c>
      <c r="D637">
        <v>1.04846445171825</v>
      </c>
      <c r="E637">
        <v>1.36044621587073</v>
      </c>
      <c r="F637">
        <v>319345</v>
      </c>
      <c r="G637" t="s">
        <v>7</v>
      </c>
      <c r="H637">
        <v>0.34</v>
      </c>
    </row>
    <row r="638" spans="1:8" x14ac:dyDescent="0.3">
      <c r="A638">
        <v>636</v>
      </c>
      <c r="B638">
        <v>2.71726074330634</v>
      </c>
      <c r="C638">
        <v>10.5282646255343</v>
      </c>
      <c r="D638">
        <v>4.7776224026550196</v>
      </c>
      <c r="E638">
        <v>0.37929671328567299</v>
      </c>
      <c r="F638">
        <v>303357</v>
      </c>
      <c r="G638" t="s">
        <v>7</v>
      </c>
      <c r="H638">
        <v>0</v>
      </c>
    </row>
    <row r="639" spans="1:8" x14ac:dyDescent="0.3">
      <c r="A639">
        <v>637</v>
      </c>
      <c r="B639">
        <v>0.15689214135898999</v>
      </c>
      <c r="C639">
        <v>9.6208313655143503</v>
      </c>
      <c r="D639">
        <v>4.4441010812686796</v>
      </c>
      <c r="E639">
        <v>0.78757423677347105</v>
      </c>
      <c r="F639">
        <v>359988</v>
      </c>
      <c r="G639" t="s">
        <v>7</v>
      </c>
      <c r="H639">
        <v>0</v>
      </c>
    </row>
    <row r="640" spans="1:8" x14ac:dyDescent="0.3">
      <c r="A640">
        <v>638</v>
      </c>
      <c r="B640">
        <v>0.97127869812788004</v>
      </c>
      <c r="C640">
        <v>0.80692638518414905</v>
      </c>
      <c r="D640">
        <v>4.1796320982944302</v>
      </c>
      <c r="E640">
        <v>2.8725372637908499E-2</v>
      </c>
      <c r="F640">
        <v>389478</v>
      </c>
      <c r="G640" t="s">
        <v>9</v>
      </c>
      <c r="H640">
        <v>1</v>
      </c>
    </row>
    <row r="641" spans="1:8" x14ac:dyDescent="0.3">
      <c r="A641">
        <v>639</v>
      </c>
      <c r="B641">
        <v>3.3027674872641199</v>
      </c>
      <c r="C641">
        <v>8.0752983505853599</v>
      </c>
      <c r="D641">
        <v>2.5965016916891099</v>
      </c>
      <c r="E641">
        <v>1.3168953159035099</v>
      </c>
      <c r="F641">
        <v>377570</v>
      </c>
      <c r="G641" t="s">
        <v>7</v>
      </c>
      <c r="H641">
        <v>0.01</v>
      </c>
    </row>
    <row r="642" spans="1:8" x14ac:dyDescent="0.3">
      <c r="A642">
        <v>640</v>
      </c>
      <c r="B642">
        <v>1.8911195658592701</v>
      </c>
      <c r="C642">
        <v>2.0332164138874301E-2</v>
      </c>
      <c r="D642">
        <v>3.2522702548111999</v>
      </c>
      <c r="E642">
        <v>0.13387930769405901</v>
      </c>
      <c r="F642">
        <v>313201</v>
      </c>
      <c r="G642" t="s">
        <v>9</v>
      </c>
      <c r="H642">
        <v>1</v>
      </c>
    </row>
    <row r="643" spans="1:8" x14ac:dyDescent="0.3">
      <c r="A643">
        <v>641</v>
      </c>
      <c r="B643">
        <v>0.90876804589994398</v>
      </c>
      <c r="C643">
        <v>7.8415419805781603</v>
      </c>
      <c r="D643">
        <v>2.05988369637643</v>
      </c>
      <c r="E643">
        <v>1.37260986792506</v>
      </c>
      <c r="F643">
        <v>301467</v>
      </c>
      <c r="G643" t="s">
        <v>7</v>
      </c>
      <c r="H643">
        <v>0.17</v>
      </c>
    </row>
    <row r="644" spans="1:8" x14ac:dyDescent="0.3">
      <c r="A644">
        <v>642</v>
      </c>
      <c r="B644">
        <v>1.6697583952591799</v>
      </c>
      <c r="C644">
        <v>7.0168943197898503</v>
      </c>
      <c r="D644">
        <v>3.80600143793579</v>
      </c>
      <c r="E644">
        <v>0.68284443827099595</v>
      </c>
      <c r="F644">
        <v>385509</v>
      </c>
      <c r="G644" t="s">
        <v>7</v>
      </c>
      <c r="H644">
        <v>0.16</v>
      </c>
    </row>
    <row r="645" spans="1:8" x14ac:dyDescent="0.3">
      <c r="A645">
        <v>643</v>
      </c>
      <c r="B645">
        <v>2.3431246448266401</v>
      </c>
      <c r="C645">
        <v>9.2563607047044396</v>
      </c>
      <c r="D645">
        <v>1.95099459241981</v>
      </c>
      <c r="E645">
        <v>0.396048038020409</v>
      </c>
      <c r="F645">
        <v>331545</v>
      </c>
      <c r="G645" t="s">
        <v>7</v>
      </c>
      <c r="H645">
        <v>0.03</v>
      </c>
    </row>
    <row r="646" spans="1:8" x14ac:dyDescent="0.3">
      <c r="A646">
        <v>644</v>
      </c>
      <c r="B646">
        <v>2.3983165001308202</v>
      </c>
      <c r="C646">
        <v>5.1969453180977601</v>
      </c>
      <c r="D646">
        <v>2.6136030232903399E-2</v>
      </c>
      <c r="E646">
        <v>1.0885070496518301</v>
      </c>
      <c r="F646">
        <v>337411</v>
      </c>
      <c r="G646" t="s">
        <v>8</v>
      </c>
      <c r="H646">
        <v>0.99</v>
      </c>
    </row>
    <row r="647" spans="1:8" x14ac:dyDescent="0.3">
      <c r="A647">
        <v>645</v>
      </c>
      <c r="B647">
        <v>3.6700983689733002</v>
      </c>
      <c r="C647">
        <v>10.038471004375999</v>
      </c>
      <c r="D647">
        <v>3.9634817421486099</v>
      </c>
      <c r="E647">
        <v>0.35974022915685699</v>
      </c>
      <c r="F647">
        <v>314624</v>
      </c>
      <c r="G647" t="s">
        <v>7</v>
      </c>
      <c r="H647">
        <v>0</v>
      </c>
    </row>
    <row r="648" spans="1:8" x14ac:dyDescent="0.3">
      <c r="A648">
        <v>646</v>
      </c>
      <c r="B648">
        <v>1.5109607274706001</v>
      </c>
      <c r="C648">
        <v>6.6148078659293601</v>
      </c>
      <c r="D648">
        <v>4.7115923155810702</v>
      </c>
      <c r="E648">
        <v>0.69125426464261297</v>
      </c>
      <c r="F648">
        <v>323083</v>
      </c>
      <c r="G648" t="s">
        <v>7</v>
      </c>
      <c r="H648">
        <v>0.13</v>
      </c>
    </row>
    <row r="649" spans="1:8" x14ac:dyDescent="0.3">
      <c r="A649">
        <v>647</v>
      </c>
      <c r="B649">
        <v>4.3778760658042897</v>
      </c>
      <c r="C649">
        <v>1.8942886579781899</v>
      </c>
      <c r="D649">
        <v>2.06359739808833</v>
      </c>
      <c r="E649">
        <v>1.11055868569033</v>
      </c>
      <c r="F649">
        <v>362098</v>
      </c>
      <c r="G649" t="s">
        <v>10</v>
      </c>
      <c r="H649">
        <v>0.98</v>
      </c>
    </row>
    <row r="650" spans="1:8" x14ac:dyDescent="0.3">
      <c r="A650">
        <v>648</v>
      </c>
      <c r="B650">
        <v>2.4330070097389398</v>
      </c>
      <c r="C650">
        <v>2.5175616971001999</v>
      </c>
      <c r="D650">
        <v>3.61099777366671</v>
      </c>
      <c r="E650">
        <v>1.20823412376864</v>
      </c>
      <c r="F650">
        <v>334734</v>
      </c>
      <c r="G650" t="s">
        <v>10</v>
      </c>
      <c r="H650">
        <v>0.82</v>
      </c>
    </row>
    <row r="651" spans="1:8" x14ac:dyDescent="0.3">
      <c r="A651">
        <v>649</v>
      </c>
      <c r="B651">
        <v>2.7087676650677399</v>
      </c>
      <c r="C651">
        <v>9.3003731527427203</v>
      </c>
      <c r="D651">
        <v>4.0972527295366401</v>
      </c>
      <c r="E651">
        <v>0.71354020779106497</v>
      </c>
      <c r="F651">
        <v>372946</v>
      </c>
      <c r="G651" t="s">
        <v>7</v>
      </c>
      <c r="H651">
        <v>0</v>
      </c>
    </row>
    <row r="652" spans="1:8" x14ac:dyDescent="0.3">
      <c r="A652">
        <v>650</v>
      </c>
      <c r="B652">
        <v>3.2591643484734498</v>
      </c>
      <c r="C652">
        <v>4.1482450257855197</v>
      </c>
      <c r="D652">
        <v>4.4878008429010396</v>
      </c>
      <c r="E652">
        <v>0.487435000223572</v>
      </c>
      <c r="F652">
        <v>343129</v>
      </c>
      <c r="G652" t="s">
        <v>8</v>
      </c>
      <c r="H652">
        <v>0.84</v>
      </c>
    </row>
    <row r="653" spans="1:8" x14ac:dyDescent="0.3">
      <c r="A653">
        <v>651</v>
      </c>
      <c r="B653">
        <v>2.74977367815104</v>
      </c>
      <c r="C653">
        <v>8.5683986476051395</v>
      </c>
      <c r="D653">
        <v>0.27739607036535702</v>
      </c>
      <c r="E653">
        <v>0.78996622227282598</v>
      </c>
      <c r="F653">
        <v>326969</v>
      </c>
      <c r="G653" t="s">
        <v>7</v>
      </c>
      <c r="H653">
        <v>0.19</v>
      </c>
    </row>
    <row r="654" spans="1:8" x14ac:dyDescent="0.3">
      <c r="A654">
        <v>652</v>
      </c>
      <c r="B654">
        <v>1.3748486605651999</v>
      </c>
      <c r="C654">
        <v>11.0182267377514</v>
      </c>
      <c r="D654">
        <v>2.8761032432709799</v>
      </c>
      <c r="E654">
        <v>7.6516535503249494E-2</v>
      </c>
      <c r="F654">
        <v>338623</v>
      </c>
      <c r="G654" t="s">
        <v>7</v>
      </c>
      <c r="H654">
        <v>0</v>
      </c>
    </row>
    <row r="655" spans="1:8" x14ac:dyDescent="0.3">
      <c r="A655">
        <v>653</v>
      </c>
      <c r="B655">
        <v>2.1077088972687998</v>
      </c>
      <c r="C655">
        <v>2.5742459232319499</v>
      </c>
      <c r="D655">
        <v>3.0712975794383701</v>
      </c>
      <c r="E655">
        <v>1.0153793503731401</v>
      </c>
      <c r="F655">
        <v>339334</v>
      </c>
      <c r="G655" t="s">
        <v>10</v>
      </c>
      <c r="H655">
        <v>0.93</v>
      </c>
    </row>
    <row r="656" spans="1:8" x14ac:dyDescent="0.3">
      <c r="A656">
        <v>654</v>
      </c>
      <c r="B656">
        <v>2.4106855976092598</v>
      </c>
      <c r="C656">
        <v>2.4323155233363898</v>
      </c>
      <c r="D656">
        <v>0.45498580551635998</v>
      </c>
      <c r="E656">
        <v>0.71822907621529997</v>
      </c>
      <c r="F656">
        <v>319812</v>
      </c>
      <c r="G656" t="s">
        <v>10</v>
      </c>
      <c r="H656">
        <v>1</v>
      </c>
    </row>
    <row r="657" spans="1:8" x14ac:dyDescent="0.3">
      <c r="A657">
        <v>655</v>
      </c>
      <c r="B657">
        <v>1.4935331411047901</v>
      </c>
      <c r="C657">
        <v>3.0687071517864002</v>
      </c>
      <c r="D657">
        <v>3.4788723787442302</v>
      </c>
      <c r="E657">
        <v>0.55155064216678595</v>
      </c>
      <c r="F657">
        <v>314978</v>
      </c>
      <c r="G657" t="s">
        <v>10</v>
      </c>
      <c r="H657">
        <v>0.95</v>
      </c>
    </row>
    <row r="658" spans="1:8" x14ac:dyDescent="0.3">
      <c r="A658">
        <v>656</v>
      </c>
      <c r="B658">
        <v>3.7811663184570499</v>
      </c>
      <c r="C658">
        <v>1.78843482531974</v>
      </c>
      <c r="D658">
        <v>0.86727147767963697</v>
      </c>
      <c r="E658">
        <v>1.06656872951429</v>
      </c>
      <c r="F658">
        <v>357835</v>
      </c>
      <c r="G658" t="s">
        <v>10</v>
      </c>
      <c r="H658">
        <v>0.99</v>
      </c>
    </row>
    <row r="659" spans="1:8" x14ac:dyDescent="0.3">
      <c r="A659">
        <v>657</v>
      </c>
      <c r="B659">
        <v>0.84268327716930103</v>
      </c>
      <c r="C659">
        <v>0.106908405346801</v>
      </c>
      <c r="D659">
        <v>3.9481236267408502</v>
      </c>
      <c r="E659">
        <v>1.4963935815516101</v>
      </c>
      <c r="F659">
        <v>379646</v>
      </c>
      <c r="G659" t="s">
        <v>9</v>
      </c>
      <c r="H659">
        <v>1</v>
      </c>
    </row>
    <row r="660" spans="1:8" x14ac:dyDescent="0.3">
      <c r="A660">
        <v>658</v>
      </c>
      <c r="B660">
        <v>2.0366130222247198</v>
      </c>
      <c r="C660">
        <v>9.1159570308997004</v>
      </c>
      <c r="D660">
        <v>2.0535715019235901</v>
      </c>
      <c r="E660">
        <v>0.159052165744451</v>
      </c>
      <c r="F660">
        <v>301897</v>
      </c>
      <c r="G660" t="s">
        <v>7</v>
      </c>
      <c r="H660">
        <v>0.05</v>
      </c>
    </row>
    <row r="661" spans="1:8" x14ac:dyDescent="0.3">
      <c r="A661">
        <v>659</v>
      </c>
      <c r="B661">
        <v>0.94186572213615505</v>
      </c>
      <c r="C661">
        <v>1.20722268188974</v>
      </c>
      <c r="D661">
        <v>4.62614908399566</v>
      </c>
      <c r="E661">
        <v>0.32784586471412702</v>
      </c>
      <c r="F661">
        <v>325308</v>
      </c>
      <c r="G661" t="s">
        <v>9</v>
      </c>
      <c r="H661">
        <v>1</v>
      </c>
    </row>
    <row r="662" spans="1:8" x14ac:dyDescent="0.3">
      <c r="A662">
        <v>660</v>
      </c>
      <c r="B662">
        <v>5.4214744943408603E-2</v>
      </c>
      <c r="C662">
        <v>8.6776814526619503</v>
      </c>
      <c r="D662">
        <v>3.64780624319055</v>
      </c>
      <c r="E662">
        <v>0.456305178717473</v>
      </c>
      <c r="F662">
        <v>374743</v>
      </c>
      <c r="G662" t="s">
        <v>7</v>
      </c>
      <c r="H662">
        <v>0.06</v>
      </c>
    </row>
    <row r="663" spans="1:8" x14ac:dyDescent="0.3">
      <c r="A663">
        <v>661</v>
      </c>
      <c r="B663">
        <v>3.5597449715399598</v>
      </c>
      <c r="C663">
        <v>7.4811888522841397</v>
      </c>
      <c r="D663">
        <v>4.6474441597113803</v>
      </c>
      <c r="E663">
        <v>1.42945746005843</v>
      </c>
      <c r="F663">
        <v>314111</v>
      </c>
      <c r="G663" t="s">
        <v>7</v>
      </c>
      <c r="H663">
        <v>0</v>
      </c>
    </row>
    <row r="664" spans="1:8" x14ac:dyDescent="0.3">
      <c r="A664">
        <v>662</v>
      </c>
      <c r="B664">
        <v>2.3064872623275101</v>
      </c>
      <c r="C664">
        <v>9.8781209904713094</v>
      </c>
      <c r="D664">
        <v>1.8357120224427399</v>
      </c>
      <c r="E664">
        <v>0.173779755497455</v>
      </c>
      <c r="F664">
        <v>315775</v>
      </c>
      <c r="G664" t="s">
        <v>7</v>
      </c>
      <c r="H664">
        <v>0.01</v>
      </c>
    </row>
    <row r="665" spans="1:8" x14ac:dyDescent="0.3">
      <c r="A665">
        <v>663</v>
      </c>
      <c r="B665">
        <v>3.5772943065835499</v>
      </c>
      <c r="C665">
        <v>4.3695115303423302</v>
      </c>
      <c r="D665">
        <v>0.34694128417007702</v>
      </c>
      <c r="E665">
        <v>0.55390044768842395</v>
      </c>
      <c r="F665">
        <v>381951</v>
      </c>
      <c r="G665" t="s">
        <v>10</v>
      </c>
      <c r="H665">
        <v>0.75</v>
      </c>
    </row>
    <row r="666" spans="1:8" x14ac:dyDescent="0.3">
      <c r="A666">
        <v>664</v>
      </c>
      <c r="B666">
        <v>3.8357993899489098</v>
      </c>
      <c r="C666">
        <v>8.7813472535279899</v>
      </c>
      <c r="D666">
        <v>4.0108589966926003</v>
      </c>
      <c r="E666">
        <v>1.3002890674924801</v>
      </c>
      <c r="F666">
        <v>325654</v>
      </c>
      <c r="G666" t="s">
        <v>7</v>
      </c>
      <c r="H666">
        <v>0</v>
      </c>
    </row>
    <row r="667" spans="1:8" x14ac:dyDescent="0.3">
      <c r="A667">
        <v>665</v>
      </c>
      <c r="B667">
        <v>0.24495764508380999</v>
      </c>
      <c r="C667">
        <v>6.0796704483060298</v>
      </c>
      <c r="D667">
        <v>0.44107018714316298</v>
      </c>
      <c r="E667">
        <v>1.2394953191899101</v>
      </c>
      <c r="F667">
        <v>372357</v>
      </c>
      <c r="G667" t="s">
        <v>8</v>
      </c>
      <c r="H667">
        <v>0.99</v>
      </c>
    </row>
    <row r="668" spans="1:8" x14ac:dyDescent="0.3">
      <c r="A668">
        <v>666</v>
      </c>
      <c r="B668">
        <v>3.8323542194186202</v>
      </c>
      <c r="C668">
        <v>5.5896765650629803</v>
      </c>
      <c r="D668">
        <v>0.57769571297617495</v>
      </c>
      <c r="E668">
        <v>0.43280308113930099</v>
      </c>
      <c r="F668">
        <v>393460</v>
      </c>
      <c r="G668" t="s">
        <v>8</v>
      </c>
      <c r="H668">
        <v>0.96</v>
      </c>
    </row>
    <row r="669" spans="1:8" x14ac:dyDescent="0.3">
      <c r="A669">
        <v>667</v>
      </c>
      <c r="B669">
        <v>1.5447628346958699</v>
      </c>
      <c r="C669">
        <v>0.51896466342807002</v>
      </c>
      <c r="D669">
        <v>3.66249946585482</v>
      </c>
      <c r="E669">
        <v>0.99792353777450205</v>
      </c>
      <c r="F669">
        <v>379706</v>
      </c>
      <c r="G669" t="s">
        <v>9</v>
      </c>
      <c r="H669">
        <v>1</v>
      </c>
    </row>
    <row r="670" spans="1:8" x14ac:dyDescent="0.3">
      <c r="A670">
        <v>668</v>
      </c>
      <c r="B670">
        <v>0.86482745100513203</v>
      </c>
      <c r="C670">
        <v>6.1681100818439303</v>
      </c>
      <c r="D670">
        <v>2.3593146841809198</v>
      </c>
      <c r="E670">
        <v>0.30568774665290099</v>
      </c>
      <c r="F670">
        <v>338718</v>
      </c>
      <c r="G670" t="s">
        <v>8</v>
      </c>
      <c r="H670">
        <v>0.95</v>
      </c>
    </row>
    <row r="671" spans="1:8" x14ac:dyDescent="0.3">
      <c r="A671">
        <v>669</v>
      </c>
      <c r="B671">
        <v>1.4227747685287599</v>
      </c>
      <c r="C671">
        <v>0.51931043116246201</v>
      </c>
      <c r="D671">
        <v>4.0067748313017901</v>
      </c>
      <c r="E671">
        <v>0.47321413999638401</v>
      </c>
      <c r="F671">
        <v>356643</v>
      </c>
      <c r="G671" t="s">
        <v>9</v>
      </c>
      <c r="H671">
        <v>1</v>
      </c>
    </row>
    <row r="672" spans="1:8" x14ac:dyDescent="0.3">
      <c r="A672">
        <v>670</v>
      </c>
      <c r="B672">
        <v>0.70184298431617798</v>
      </c>
      <c r="C672">
        <v>8.8027607823228102</v>
      </c>
      <c r="D672">
        <v>4.5865688680519803</v>
      </c>
      <c r="E672">
        <v>1.2247223271549099</v>
      </c>
      <c r="F672">
        <v>370467</v>
      </c>
      <c r="G672" t="s">
        <v>7</v>
      </c>
      <c r="H672">
        <v>0</v>
      </c>
    </row>
    <row r="673" spans="1:8" x14ac:dyDescent="0.3">
      <c r="A673">
        <v>671</v>
      </c>
      <c r="B673">
        <v>1.8392979123473201</v>
      </c>
      <c r="C673">
        <v>2.6466807151923302</v>
      </c>
      <c r="D673">
        <v>1.65771524268098</v>
      </c>
      <c r="E673">
        <v>0.82067406125681197</v>
      </c>
      <c r="F673">
        <v>337632</v>
      </c>
      <c r="G673" t="s">
        <v>10</v>
      </c>
      <c r="H673">
        <v>0.99</v>
      </c>
    </row>
    <row r="674" spans="1:8" x14ac:dyDescent="0.3">
      <c r="A674">
        <v>672</v>
      </c>
      <c r="B674">
        <v>4.2365581144051898</v>
      </c>
      <c r="C674">
        <v>6.8409407963392201</v>
      </c>
      <c r="D674">
        <v>4.08833943658062</v>
      </c>
      <c r="E674">
        <v>1.4712380842359101</v>
      </c>
      <c r="F674">
        <v>383645</v>
      </c>
      <c r="G674" t="s">
        <v>7</v>
      </c>
      <c r="H674">
        <v>0.01</v>
      </c>
    </row>
    <row r="675" spans="1:8" x14ac:dyDescent="0.3">
      <c r="A675">
        <v>673</v>
      </c>
      <c r="B675">
        <v>0.51067427614640404</v>
      </c>
      <c r="C675">
        <v>11.0308592748616</v>
      </c>
      <c r="D675">
        <v>4.5221521681800896</v>
      </c>
      <c r="E675">
        <v>2.1478693081261199E-2</v>
      </c>
      <c r="F675">
        <v>399015</v>
      </c>
      <c r="G675" t="s">
        <v>7</v>
      </c>
      <c r="H675">
        <v>0</v>
      </c>
    </row>
    <row r="676" spans="1:8" x14ac:dyDescent="0.3">
      <c r="A676">
        <v>674</v>
      </c>
      <c r="B676">
        <v>0.28636355326497898</v>
      </c>
      <c r="C676">
        <v>10.2694201467837</v>
      </c>
      <c r="D676">
        <v>3.9136866196595599</v>
      </c>
      <c r="E676">
        <v>8.4404988967083594E-2</v>
      </c>
      <c r="F676">
        <v>381101</v>
      </c>
      <c r="G676" t="s">
        <v>7</v>
      </c>
      <c r="H676">
        <v>0</v>
      </c>
    </row>
    <row r="677" spans="1:8" x14ac:dyDescent="0.3">
      <c r="A677">
        <v>675</v>
      </c>
      <c r="B677">
        <v>3.6376717197629298</v>
      </c>
      <c r="C677">
        <v>8.9741608338919097</v>
      </c>
      <c r="D677">
        <v>4.0374708893470999</v>
      </c>
      <c r="E677">
        <v>0.71083793672106199</v>
      </c>
      <c r="F677">
        <v>366940</v>
      </c>
      <c r="G677" t="s">
        <v>7</v>
      </c>
      <c r="H677">
        <v>0</v>
      </c>
    </row>
    <row r="678" spans="1:8" x14ac:dyDescent="0.3">
      <c r="A678">
        <v>676</v>
      </c>
      <c r="B678">
        <v>3.6915619604809602</v>
      </c>
      <c r="C678">
        <v>1.7997825584359199</v>
      </c>
      <c r="D678">
        <v>0.367167640668421</v>
      </c>
      <c r="E678">
        <v>1.29999040557917</v>
      </c>
      <c r="F678">
        <v>386721</v>
      </c>
      <c r="G678" t="s">
        <v>10</v>
      </c>
      <c r="H678">
        <v>0.99</v>
      </c>
    </row>
    <row r="679" spans="1:8" x14ac:dyDescent="0.3">
      <c r="A679">
        <v>677</v>
      </c>
      <c r="B679">
        <v>2.92758198243523</v>
      </c>
      <c r="C679">
        <v>11.2181861875063</v>
      </c>
      <c r="D679">
        <v>1.1990193316330899</v>
      </c>
      <c r="E679">
        <v>1.2417867816150401</v>
      </c>
      <c r="F679">
        <v>331096</v>
      </c>
      <c r="G679" t="s">
        <v>7</v>
      </c>
      <c r="H679">
        <v>0</v>
      </c>
    </row>
    <row r="680" spans="1:8" x14ac:dyDescent="0.3">
      <c r="A680">
        <v>678</v>
      </c>
      <c r="B680">
        <v>3.1029744668793899</v>
      </c>
      <c r="C680">
        <v>5.52590376670548</v>
      </c>
      <c r="D680">
        <v>4.2026748967289702</v>
      </c>
      <c r="E680">
        <v>1.0272127284855901</v>
      </c>
      <c r="F680">
        <v>384157</v>
      </c>
      <c r="G680" t="s">
        <v>7</v>
      </c>
      <c r="H680">
        <v>0.23</v>
      </c>
    </row>
    <row r="681" spans="1:8" x14ac:dyDescent="0.3">
      <c r="A681">
        <v>679</v>
      </c>
      <c r="B681">
        <v>1.3908338404806999</v>
      </c>
      <c r="C681">
        <v>3.7577404017840799</v>
      </c>
      <c r="D681">
        <v>2.8638643010086602</v>
      </c>
      <c r="E681">
        <v>1.23856379878838</v>
      </c>
      <c r="F681">
        <v>373411</v>
      </c>
      <c r="G681" t="s">
        <v>8</v>
      </c>
      <c r="H681">
        <v>0.99</v>
      </c>
    </row>
    <row r="682" spans="1:8" x14ac:dyDescent="0.3">
      <c r="A682">
        <v>680</v>
      </c>
      <c r="B682">
        <v>0.10254423149208899</v>
      </c>
      <c r="C682">
        <v>5.1781949224482897</v>
      </c>
      <c r="D682">
        <v>2.6610575796554299</v>
      </c>
      <c r="E682">
        <v>0.80241249669657899</v>
      </c>
      <c r="F682">
        <v>351005</v>
      </c>
      <c r="G682" t="s">
        <v>8</v>
      </c>
      <c r="H682">
        <v>0.98</v>
      </c>
    </row>
    <row r="683" spans="1:8" x14ac:dyDescent="0.3">
      <c r="A683">
        <v>681</v>
      </c>
      <c r="B683">
        <v>0.99645968901263005</v>
      </c>
      <c r="C683">
        <v>3.7405909834265101</v>
      </c>
      <c r="D683">
        <v>1.6457570754701101</v>
      </c>
      <c r="E683">
        <v>0.28621816454896498</v>
      </c>
      <c r="F683">
        <v>367101</v>
      </c>
      <c r="G683" t="s">
        <v>10</v>
      </c>
      <c r="H683">
        <v>0.98</v>
      </c>
    </row>
    <row r="684" spans="1:8" x14ac:dyDescent="0.3">
      <c r="A684">
        <v>682</v>
      </c>
      <c r="B684">
        <v>3.85408144074932</v>
      </c>
      <c r="C684">
        <v>7.09427776040026</v>
      </c>
      <c r="D684">
        <v>4.1535575675089902</v>
      </c>
      <c r="E684">
        <v>1.0283122988697</v>
      </c>
      <c r="F684">
        <v>363926</v>
      </c>
      <c r="G684" t="s">
        <v>7</v>
      </c>
      <c r="H684">
        <v>0.01</v>
      </c>
    </row>
    <row r="685" spans="1:8" x14ac:dyDescent="0.3">
      <c r="A685">
        <v>683</v>
      </c>
      <c r="B685">
        <v>3.1289590365630602</v>
      </c>
      <c r="C685">
        <v>3.3521865272373401</v>
      </c>
      <c r="D685">
        <v>3.9485341150720301</v>
      </c>
      <c r="E685">
        <v>1.4441877360876001</v>
      </c>
      <c r="F685">
        <v>384825</v>
      </c>
      <c r="G685" t="s">
        <v>8</v>
      </c>
      <c r="H685">
        <v>0.91</v>
      </c>
    </row>
    <row r="686" spans="1:8" x14ac:dyDescent="0.3">
      <c r="A686">
        <v>684</v>
      </c>
      <c r="B686">
        <v>0.931437480905973</v>
      </c>
      <c r="C686">
        <v>8.1737097371838097</v>
      </c>
      <c r="D686">
        <v>4.2501876362316704</v>
      </c>
      <c r="E686">
        <v>0.95058251356974599</v>
      </c>
      <c r="F686">
        <v>372459</v>
      </c>
      <c r="G686" t="s">
        <v>7</v>
      </c>
      <c r="H686">
        <v>0.02</v>
      </c>
    </row>
    <row r="687" spans="1:8" x14ac:dyDescent="0.3">
      <c r="A687">
        <v>685</v>
      </c>
      <c r="B687">
        <v>1.31679416537931</v>
      </c>
      <c r="C687">
        <v>5.0285885542627602</v>
      </c>
      <c r="D687">
        <v>1.2142333620079899</v>
      </c>
      <c r="E687">
        <v>1.3320057712587801</v>
      </c>
      <c r="F687">
        <v>304315</v>
      </c>
      <c r="G687" t="s">
        <v>8</v>
      </c>
      <c r="H687">
        <v>0.99</v>
      </c>
    </row>
    <row r="688" spans="1:8" x14ac:dyDescent="0.3">
      <c r="A688">
        <v>686</v>
      </c>
      <c r="B688">
        <v>1.04258272177242</v>
      </c>
      <c r="C688">
        <v>4.8329727582409303</v>
      </c>
      <c r="D688">
        <v>0.83311772305243903</v>
      </c>
      <c r="E688">
        <v>0.39207975677538698</v>
      </c>
      <c r="F688">
        <v>354887</v>
      </c>
      <c r="G688" t="s">
        <v>10</v>
      </c>
      <c r="H688">
        <v>0.78</v>
      </c>
    </row>
    <row r="689" spans="1:8" x14ac:dyDescent="0.3">
      <c r="A689">
        <v>687</v>
      </c>
      <c r="B689">
        <v>0.17046344365937199</v>
      </c>
      <c r="C689">
        <v>8.2727547844509903</v>
      </c>
      <c r="D689">
        <v>4.1109240477982301</v>
      </c>
      <c r="E689">
        <v>0.76705115164385496</v>
      </c>
      <c r="F689">
        <v>389892</v>
      </c>
      <c r="G689" t="s">
        <v>7</v>
      </c>
      <c r="H689">
        <v>0.04</v>
      </c>
    </row>
    <row r="690" spans="1:8" x14ac:dyDescent="0.3">
      <c r="A690">
        <v>688</v>
      </c>
      <c r="B690">
        <v>0.52773157146310101</v>
      </c>
      <c r="C690">
        <v>10.6360777122685</v>
      </c>
      <c r="D690">
        <v>0.12890695481516201</v>
      </c>
      <c r="E690">
        <v>0.66853812078094699</v>
      </c>
      <c r="F690">
        <v>315993</v>
      </c>
      <c r="G690" t="s">
        <v>7</v>
      </c>
      <c r="H690">
        <v>0.05</v>
      </c>
    </row>
    <row r="691" spans="1:8" x14ac:dyDescent="0.3">
      <c r="A691">
        <v>689</v>
      </c>
      <c r="B691">
        <v>2.2649061808810398</v>
      </c>
      <c r="C691">
        <v>9.6042298054218698</v>
      </c>
      <c r="D691">
        <v>0.88676489849070605</v>
      </c>
      <c r="E691">
        <v>0.64376488526360598</v>
      </c>
      <c r="F691">
        <v>383529</v>
      </c>
      <c r="G691" t="s">
        <v>7</v>
      </c>
      <c r="H691">
        <v>0.03</v>
      </c>
    </row>
    <row r="692" spans="1:8" x14ac:dyDescent="0.3">
      <c r="A692">
        <v>690</v>
      </c>
      <c r="B692">
        <v>3.1469280374400901</v>
      </c>
      <c r="C692">
        <v>9.5287290506167501</v>
      </c>
      <c r="D692">
        <v>1.24254960758974</v>
      </c>
      <c r="E692">
        <v>0.14490256178817401</v>
      </c>
      <c r="F692">
        <v>378199</v>
      </c>
      <c r="G692" t="s">
        <v>7</v>
      </c>
      <c r="H692">
        <v>0.03</v>
      </c>
    </row>
    <row r="693" spans="1:8" x14ac:dyDescent="0.3">
      <c r="A693">
        <v>691</v>
      </c>
      <c r="B693">
        <v>0.31319782997410101</v>
      </c>
      <c r="C693">
        <v>7.0165724656663597</v>
      </c>
      <c r="D693">
        <v>0.58031063810734995</v>
      </c>
      <c r="E693">
        <v>0.23262979386888699</v>
      </c>
      <c r="F693">
        <v>322459</v>
      </c>
      <c r="G693" t="s">
        <v>8</v>
      </c>
      <c r="H693">
        <v>0.98</v>
      </c>
    </row>
    <row r="694" spans="1:8" x14ac:dyDescent="0.3">
      <c r="A694">
        <v>692</v>
      </c>
      <c r="B694">
        <v>1.80447217514104</v>
      </c>
      <c r="C694">
        <v>10.770435745350699</v>
      </c>
      <c r="D694">
        <v>1.20452091312599</v>
      </c>
      <c r="E694">
        <v>0.35424292282922398</v>
      </c>
      <c r="F694">
        <v>363704</v>
      </c>
      <c r="G694" t="s">
        <v>7</v>
      </c>
      <c r="H694">
        <v>0.01</v>
      </c>
    </row>
    <row r="695" spans="1:8" x14ac:dyDescent="0.3">
      <c r="A695">
        <v>693</v>
      </c>
      <c r="B695">
        <v>1.2979167510027101</v>
      </c>
      <c r="C695">
        <v>1.15686994591251</v>
      </c>
      <c r="D695">
        <v>3.6660957047577498</v>
      </c>
      <c r="E695">
        <v>0.70345645340528695</v>
      </c>
      <c r="F695">
        <v>368031</v>
      </c>
      <c r="G695" t="s">
        <v>9</v>
      </c>
      <c r="H695">
        <v>1</v>
      </c>
    </row>
    <row r="696" spans="1:8" x14ac:dyDescent="0.3">
      <c r="A696">
        <v>694</v>
      </c>
      <c r="B696">
        <v>3.1383428716661501</v>
      </c>
      <c r="C696">
        <v>7.6566001014952603</v>
      </c>
      <c r="D696">
        <v>0.56303164527976701</v>
      </c>
      <c r="E696">
        <v>0.102387543715801</v>
      </c>
      <c r="F696">
        <v>377264</v>
      </c>
      <c r="G696" t="s">
        <v>8</v>
      </c>
      <c r="H696">
        <v>0.66</v>
      </c>
    </row>
    <row r="697" spans="1:8" x14ac:dyDescent="0.3">
      <c r="A697">
        <v>695</v>
      </c>
      <c r="B697">
        <v>0.36448985422867403</v>
      </c>
      <c r="C697">
        <v>1.42648508790801</v>
      </c>
      <c r="D697">
        <v>0.81642404266581603</v>
      </c>
      <c r="E697">
        <v>1.27464406571727</v>
      </c>
      <c r="F697">
        <v>341923</v>
      </c>
      <c r="G697" t="s">
        <v>10</v>
      </c>
      <c r="H697">
        <v>1</v>
      </c>
    </row>
    <row r="698" spans="1:8" x14ac:dyDescent="0.3">
      <c r="A698">
        <v>696</v>
      </c>
      <c r="B698">
        <v>0.14531792818073999</v>
      </c>
      <c r="C698">
        <v>2.5905509664775201</v>
      </c>
      <c r="D698">
        <v>0.66694301611242002</v>
      </c>
      <c r="E698">
        <v>1.0117659073319301</v>
      </c>
      <c r="F698">
        <v>332581</v>
      </c>
      <c r="G698" t="s">
        <v>10</v>
      </c>
      <c r="H698">
        <v>0.99</v>
      </c>
    </row>
    <row r="699" spans="1:8" x14ac:dyDescent="0.3">
      <c r="A699">
        <v>697</v>
      </c>
      <c r="B699">
        <v>2.2796766955823</v>
      </c>
      <c r="C699">
        <v>4.71044504932257</v>
      </c>
      <c r="D699">
        <v>4.0714233764771404</v>
      </c>
      <c r="E699">
        <v>0.99398696298301104</v>
      </c>
      <c r="F699">
        <v>343325</v>
      </c>
      <c r="G699" t="s">
        <v>8</v>
      </c>
      <c r="H699">
        <v>0.76</v>
      </c>
    </row>
    <row r="700" spans="1:8" x14ac:dyDescent="0.3">
      <c r="A700">
        <v>698</v>
      </c>
      <c r="B700">
        <v>3.72145754678019</v>
      </c>
      <c r="C700">
        <v>9.5850677931391601</v>
      </c>
      <c r="D700">
        <v>1.0265684550322101</v>
      </c>
      <c r="E700">
        <v>1.1245556154705201</v>
      </c>
      <c r="F700">
        <v>335798</v>
      </c>
      <c r="G700" t="s">
        <v>7</v>
      </c>
      <c r="H700">
        <v>0</v>
      </c>
    </row>
    <row r="701" spans="1:8" x14ac:dyDescent="0.3">
      <c r="A701">
        <v>699</v>
      </c>
      <c r="B701">
        <v>0.62591467705274095</v>
      </c>
      <c r="C701">
        <v>4.9545868479213402</v>
      </c>
      <c r="D701">
        <v>4.0838199248950096</v>
      </c>
      <c r="E701">
        <v>0.36569440035779199</v>
      </c>
      <c r="F701">
        <v>309582</v>
      </c>
      <c r="G701" t="s">
        <v>8</v>
      </c>
      <c r="H701">
        <v>0.96</v>
      </c>
    </row>
    <row r="702" spans="1:8" x14ac:dyDescent="0.3">
      <c r="A702">
        <v>700</v>
      </c>
      <c r="B702">
        <v>0.60322199109772801</v>
      </c>
      <c r="C702">
        <v>3.11479453665036</v>
      </c>
      <c r="D702">
        <v>0.34114310442688101</v>
      </c>
      <c r="E702">
        <v>0.31780605975615001</v>
      </c>
      <c r="F702">
        <v>348286</v>
      </c>
      <c r="G702" t="s">
        <v>10</v>
      </c>
      <c r="H702">
        <v>1</v>
      </c>
    </row>
    <row r="703" spans="1:8" x14ac:dyDescent="0.3">
      <c r="A703">
        <v>701</v>
      </c>
      <c r="B703">
        <v>1.5319534080549499</v>
      </c>
      <c r="C703">
        <v>7.8819918238075903</v>
      </c>
      <c r="D703">
        <v>3.9005377106256001</v>
      </c>
      <c r="E703">
        <v>0.59383540464015205</v>
      </c>
      <c r="F703">
        <v>398563</v>
      </c>
      <c r="G703" t="s">
        <v>7</v>
      </c>
      <c r="H703">
        <v>0.04</v>
      </c>
    </row>
    <row r="704" spans="1:8" x14ac:dyDescent="0.3">
      <c r="A704">
        <v>702</v>
      </c>
      <c r="B704">
        <v>0.84617156212385203</v>
      </c>
      <c r="C704">
        <v>3.84753509505336</v>
      </c>
      <c r="D704">
        <v>7.9166655183793705E-2</v>
      </c>
      <c r="E704">
        <v>1.0811957539528001</v>
      </c>
      <c r="F704">
        <v>356753</v>
      </c>
      <c r="G704" t="s">
        <v>10</v>
      </c>
      <c r="H704">
        <v>0.88</v>
      </c>
    </row>
    <row r="705" spans="1:8" x14ac:dyDescent="0.3">
      <c r="A705">
        <v>703</v>
      </c>
      <c r="B705">
        <v>1.4986630474584599</v>
      </c>
      <c r="C705">
        <v>3.73333753096008</v>
      </c>
      <c r="D705">
        <v>4.4800529984584001</v>
      </c>
      <c r="E705">
        <v>4.4953319761387202E-2</v>
      </c>
      <c r="F705">
        <v>334130</v>
      </c>
      <c r="G705" t="s">
        <v>10</v>
      </c>
      <c r="H705">
        <v>0.9</v>
      </c>
    </row>
    <row r="706" spans="1:8" x14ac:dyDescent="0.3">
      <c r="A706">
        <v>704</v>
      </c>
      <c r="B706">
        <v>2.4103607028301002</v>
      </c>
      <c r="C706">
        <v>2.6076276747417699</v>
      </c>
      <c r="D706">
        <v>1.5356859392339901</v>
      </c>
      <c r="E706">
        <v>0.48326016645270398</v>
      </c>
      <c r="F706">
        <v>390093</v>
      </c>
      <c r="G706" t="s">
        <v>10</v>
      </c>
      <c r="H706">
        <v>1</v>
      </c>
    </row>
    <row r="707" spans="1:8" x14ac:dyDescent="0.3">
      <c r="A707">
        <v>705</v>
      </c>
      <c r="B707">
        <v>3.4758464601475199</v>
      </c>
      <c r="C707">
        <v>10.436847229706601</v>
      </c>
      <c r="D707">
        <v>1.8892954866765399</v>
      </c>
      <c r="E707">
        <v>8.9204337159948001E-3</v>
      </c>
      <c r="F707">
        <v>372015</v>
      </c>
      <c r="G707" t="s">
        <v>7</v>
      </c>
      <c r="H707">
        <v>0</v>
      </c>
    </row>
    <row r="708" spans="1:8" x14ac:dyDescent="0.3">
      <c r="A708">
        <v>706</v>
      </c>
      <c r="B708">
        <v>0.55396885520972206</v>
      </c>
      <c r="C708">
        <v>2.5843081686047999</v>
      </c>
      <c r="D708">
        <v>1.1203680716001601</v>
      </c>
      <c r="E708">
        <v>1.0232345047235201</v>
      </c>
      <c r="F708">
        <v>364955</v>
      </c>
      <c r="G708" t="s">
        <v>10</v>
      </c>
      <c r="H708">
        <v>0.99</v>
      </c>
    </row>
    <row r="709" spans="1:8" x14ac:dyDescent="0.3">
      <c r="A709">
        <v>707</v>
      </c>
      <c r="B709">
        <v>2.5713078517493702</v>
      </c>
      <c r="C709">
        <v>4.4028187434773098</v>
      </c>
      <c r="D709">
        <v>0.922083091754475</v>
      </c>
      <c r="E709">
        <v>1.1777598180486799</v>
      </c>
      <c r="F709">
        <v>386128</v>
      </c>
      <c r="G709" t="s">
        <v>8</v>
      </c>
      <c r="H709">
        <v>0.99</v>
      </c>
    </row>
    <row r="710" spans="1:8" x14ac:dyDescent="0.3">
      <c r="A710">
        <v>708</v>
      </c>
      <c r="B710">
        <v>4.3916423632295896</v>
      </c>
      <c r="C710">
        <v>10.516708405932301</v>
      </c>
      <c r="D710">
        <v>2.6671530656023101</v>
      </c>
      <c r="E710">
        <v>0.60348630378592805</v>
      </c>
      <c r="F710">
        <v>343192</v>
      </c>
      <c r="G710" t="s">
        <v>7</v>
      </c>
      <c r="H710">
        <v>0</v>
      </c>
    </row>
    <row r="711" spans="1:8" x14ac:dyDescent="0.3">
      <c r="A711">
        <v>709</v>
      </c>
      <c r="B711">
        <v>0.85883939047597502</v>
      </c>
      <c r="C711">
        <v>11.363628108034501</v>
      </c>
      <c r="D711">
        <v>1.47958139944695</v>
      </c>
      <c r="E711">
        <v>1.4971750203191601</v>
      </c>
      <c r="F711">
        <v>356612</v>
      </c>
      <c r="G711" t="s">
        <v>7</v>
      </c>
      <c r="H711">
        <v>0</v>
      </c>
    </row>
    <row r="712" spans="1:8" x14ac:dyDescent="0.3">
      <c r="A712">
        <v>710</v>
      </c>
      <c r="B712">
        <v>6.4010975969849601E-2</v>
      </c>
      <c r="C712">
        <v>11.250849084162001</v>
      </c>
      <c r="D712">
        <v>0.303196509184531</v>
      </c>
      <c r="E712">
        <v>0.83769603357657496</v>
      </c>
      <c r="F712">
        <v>325683</v>
      </c>
      <c r="G712" t="s">
        <v>7</v>
      </c>
      <c r="H712">
        <v>0.02</v>
      </c>
    </row>
    <row r="713" spans="1:8" x14ac:dyDescent="0.3">
      <c r="A713">
        <v>711</v>
      </c>
      <c r="B713">
        <v>3.5647221430997198</v>
      </c>
      <c r="C713">
        <v>5.35362117531146</v>
      </c>
      <c r="D713">
        <v>0.79354366675426602</v>
      </c>
      <c r="E713">
        <v>0.21140966484026699</v>
      </c>
      <c r="F713">
        <v>381264</v>
      </c>
      <c r="G713" t="s">
        <v>8</v>
      </c>
      <c r="H713">
        <v>0.98</v>
      </c>
    </row>
    <row r="714" spans="1:8" x14ac:dyDescent="0.3">
      <c r="A714">
        <v>712</v>
      </c>
      <c r="B714">
        <v>4.42492524014708</v>
      </c>
      <c r="C714">
        <v>9.1176772791558598</v>
      </c>
      <c r="D714">
        <v>3.6976345640091202</v>
      </c>
      <c r="E714">
        <v>0.84711158037688905</v>
      </c>
      <c r="F714">
        <v>384059</v>
      </c>
      <c r="G714" t="s">
        <v>7</v>
      </c>
      <c r="H714">
        <v>0</v>
      </c>
    </row>
    <row r="715" spans="1:8" x14ac:dyDescent="0.3">
      <c r="A715">
        <v>713</v>
      </c>
      <c r="B715">
        <v>0.87554862047039805</v>
      </c>
      <c r="C715">
        <v>9.0671084092721692</v>
      </c>
      <c r="D715">
        <v>3.0585043216249201</v>
      </c>
      <c r="E715">
        <v>0.74367342692139704</v>
      </c>
      <c r="F715">
        <v>358003</v>
      </c>
      <c r="G715" t="s">
        <v>7</v>
      </c>
      <c r="H715">
        <v>0.02</v>
      </c>
    </row>
    <row r="716" spans="1:8" x14ac:dyDescent="0.3">
      <c r="A716">
        <v>714</v>
      </c>
      <c r="B716">
        <v>3.5473283504064401</v>
      </c>
      <c r="C716">
        <v>6.3782952663693804</v>
      </c>
      <c r="D716">
        <v>4.6669165746391898E-2</v>
      </c>
      <c r="E716">
        <v>0.58889752536850104</v>
      </c>
      <c r="F716">
        <v>389837</v>
      </c>
      <c r="G716" t="s">
        <v>8</v>
      </c>
      <c r="H716">
        <v>0.92</v>
      </c>
    </row>
    <row r="717" spans="1:8" x14ac:dyDescent="0.3">
      <c r="A717">
        <v>715</v>
      </c>
      <c r="B717">
        <v>1.39720380908979</v>
      </c>
      <c r="C717">
        <v>11.1556051672331</v>
      </c>
      <c r="D717">
        <v>3.2337275464550101</v>
      </c>
      <c r="E717">
        <v>1.3450877817909099</v>
      </c>
      <c r="F717">
        <v>314813</v>
      </c>
      <c r="G717" t="s">
        <v>7</v>
      </c>
      <c r="H717">
        <v>0</v>
      </c>
    </row>
    <row r="718" spans="1:8" x14ac:dyDescent="0.3">
      <c r="A718">
        <v>716</v>
      </c>
      <c r="B718">
        <v>1.64165609801759</v>
      </c>
      <c r="C718">
        <v>5.7687705492697496</v>
      </c>
      <c r="D718">
        <v>4.1764123213638502</v>
      </c>
      <c r="E718">
        <v>0.82924718182042001</v>
      </c>
      <c r="F718">
        <v>350955</v>
      </c>
      <c r="G718" t="s">
        <v>7</v>
      </c>
      <c r="H718">
        <v>0.49</v>
      </c>
    </row>
    <row r="719" spans="1:8" x14ac:dyDescent="0.3">
      <c r="A719">
        <v>717</v>
      </c>
      <c r="B719">
        <v>2.0995415323116502</v>
      </c>
      <c r="C719">
        <v>9.2309996463040491</v>
      </c>
      <c r="D719">
        <v>2.82810735924937</v>
      </c>
      <c r="E719">
        <v>8.1422174392332694E-2</v>
      </c>
      <c r="F719">
        <v>349190</v>
      </c>
      <c r="G719" t="s">
        <v>7</v>
      </c>
      <c r="H719">
        <v>0.02</v>
      </c>
    </row>
    <row r="720" spans="1:8" x14ac:dyDescent="0.3">
      <c r="A720">
        <v>718</v>
      </c>
      <c r="B720">
        <v>4.2425487260280601</v>
      </c>
      <c r="C720">
        <v>3.8212040417837301</v>
      </c>
      <c r="D720">
        <v>1.06158676906256</v>
      </c>
      <c r="E720">
        <v>1.3670116645422099</v>
      </c>
      <c r="F720">
        <v>371316</v>
      </c>
      <c r="G720" t="s">
        <v>8</v>
      </c>
      <c r="H720">
        <v>0.98</v>
      </c>
    </row>
    <row r="721" spans="1:8" x14ac:dyDescent="0.3">
      <c r="A721">
        <v>719</v>
      </c>
      <c r="B721">
        <v>3.7375723838990099E-2</v>
      </c>
      <c r="C721">
        <v>10.9617552025687</v>
      </c>
      <c r="D721">
        <v>3.1079042959037801</v>
      </c>
      <c r="E721">
        <v>0.98806986105927896</v>
      </c>
      <c r="F721">
        <v>314820</v>
      </c>
      <c r="G721" t="s">
        <v>7</v>
      </c>
      <c r="H721">
        <v>0</v>
      </c>
    </row>
    <row r="722" spans="1:8" x14ac:dyDescent="0.3">
      <c r="A722">
        <v>720</v>
      </c>
      <c r="B722">
        <v>0.82736544146229096</v>
      </c>
      <c r="C722">
        <v>8.2087575246745299</v>
      </c>
      <c r="D722">
        <v>0.61065099527462396</v>
      </c>
      <c r="E722">
        <v>0.165222542967119</v>
      </c>
      <c r="F722">
        <v>353409</v>
      </c>
      <c r="G722" t="s">
        <v>8</v>
      </c>
      <c r="H722">
        <v>0.81</v>
      </c>
    </row>
    <row r="723" spans="1:8" x14ac:dyDescent="0.3">
      <c r="A723">
        <v>721</v>
      </c>
      <c r="B723">
        <v>2.7488088003231801</v>
      </c>
      <c r="C723">
        <v>10.352414194159399</v>
      </c>
      <c r="D723">
        <v>1.8242063115538301</v>
      </c>
      <c r="E723">
        <v>1.0215724957922301</v>
      </c>
      <c r="F723">
        <v>350015</v>
      </c>
      <c r="G723" t="s">
        <v>7</v>
      </c>
      <c r="H723">
        <v>0</v>
      </c>
    </row>
    <row r="724" spans="1:8" x14ac:dyDescent="0.3">
      <c r="A724">
        <v>722</v>
      </c>
      <c r="B724">
        <v>1.3843749250650701</v>
      </c>
      <c r="C724">
        <v>10.681727816778</v>
      </c>
      <c r="D724">
        <v>1.62314058666877</v>
      </c>
      <c r="E724">
        <v>0.84628744758223995</v>
      </c>
      <c r="F724">
        <v>312021</v>
      </c>
      <c r="G724" t="s">
        <v>7</v>
      </c>
      <c r="H724">
        <v>0</v>
      </c>
    </row>
    <row r="725" spans="1:8" x14ac:dyDescent="0.3">
      <c r="A725">
        <v>723</v>
      </c>
      <c r="B725">
        <v>1.32853491137198</v>
      </c>
      <c r="C725">
        <v>3.2959315706461001</v>
      </c>
      <c r="D725">
        <v>4.2060870722621599</v>
      </c>
      <c r="E725">
        <v>1.3913287105166201</v>
      </c>
      <c r="F725">
        <v>349697</v>
      </c>
      <c r="G725" t="s">
        <v>8</v>
      </c>
      <c r="H725">
        <v>0.98</v>
      </c>
    </row>
    <row r="726" spans="1:8" x14ac:dyDescent="0.3">
      <c r="A726">
        <v>724</v>
      </c>
      <c r="B726">
        <v>4.3932527443787004</v>
      </c>
      <c r="C726">
        <v>9.5015436466061196</v>
      </c>
      <c r="D726">
        <v>3.3244533957915201</v>
      </c>
      <c r="E726">
        <v>1.4197365603824099</v>
      </c>
      <c r="F726">
        <v>360142</v>
      </c>
      <c r="G726" t="s">
        <v>7</v>
      </c>
      <c r="H726">
        <v>0</v>
      </c>
    </row>
    <row r="727" spans="1:8" x14ac:dyDescent="0.3">
      <c r="A727">
        <v>725</v>
      </c>
      <c r="B727">
        <v>3.9958983132246302</v>
      </c>
      <c r="C727">
        <v>2.8854401044709199</v>
      </c>
      <c r="D727">
        <v>3.92472150007473</v>
      </c>
      <c r="E727">
        <v>0.97545305371886504</v>
      </c>
      <c r="F727">
        <v>378037</v>
      </c>
      <c r="G727" t="s">
        <v>10</v>
      </c>
      <c r="H727">
        <v>0.61</v>
      </c>
    </row>
    <row r="728" spans="1:8" x14ac:dyDescent="0.3">
      <c r="A728">
        <v>726</v>
      </c>
      <c r="B728">
        <v>1.0379257123179499</v>
      </c>
      <c r="C728">
        <v>10.6508265860138</v>
      </c>
      <c r="D728">
        <v>1.5839532799767799</v>
      </c>
      <c r="E728">
        <v>1.1207904963267601</v>
      </c>
      <c r="F728">
        <v>300548</v>
      </c>
      <c r="G728" t="s">
        <v>7</v>
      </c>
      <c r="H728">
        <v>0</v>
      </c>
    </row>
    <row r="729" spans="1:8" x14ac:dyDescent="0.3">
      <c r="A729">
        <v>727</v>
      </c>
      <c r="B729">
        <v>0.989639000397186</v>
      </c>
      <c r="C729">
        <v>8.4458291990121896</v>
      </c>
      <c r="D729">
        <v>1.6719250860289201</v>
      </c>
      <c r="E729">
        <v>0.97495511182207295</v>
      </c>
      <c r="F729">
        <v>339274</v>
      </c>
      <c r="G729" t="s">
        <v>7</v>
      </c>
      <c r="H729">
        <v>0.16</v>
      </c>
    </row>
    <row r="730" spans="1:8" x14ac:dyDescent="0.3">
      <c r="A730">
        <v>728</v>
      </c>
      <c r="B730">
        <v>1.9142020344056601</v>
      </c>
      <c r="C730">
        <v>10.9188209579471</v>
      </c>
      <c r="D730">
        <v>0.205121579350688</v>
      </c>
      <c r="E730">
        <v>8.3151615483592303E-2</v>
      </c>
      <c r="F730">
        <v>384465</v>
      </c>
      <c r="G730" t="s">
        <v>7</v>
      </c>
      <c r="H730">
        <v>0.02</v>
      </c>
    </row>
    <row r="731" spans="1:8" x14ac:dyDescent="0.3">
      <c r="A731">
        <v>729</v>
      </c>
      <c r="B731">
        <v>1.19988113246484</v>
      </c>
      <c r="C731">
        <v>4.4206803666032997</v>
      </c>
      <c r="D731">
        <v>4.2657878471764397</v>
      </c>
      <c r="E731">
        <v>0.96448022794589905</v>
      </c>
      <c r="F731">
        <v>311617</v>
      </c>
      <c r="G731" t="s">
        <v>8</v>
      </c>
      <c r="H731">
        <v>0.92</v>
      </c>
    </row>
    <row r="732" spans="1:8" x14ac:dyDescent="0.3">
      <c r="A732">
        <v>730</v>
      </c>
      <c r="B732">
        <v>1.01007737188925</v>
      </c>
      <c r="C732">
        <v>11.116154291439599</v>
      </c>
      <c r="D732">
        <v>2.85973682325448</v>
      </c>
      <c r="E732">
        <v>1.1909372223963699</v>
      </c>
      <c r="F732">
        <v>375900</v>
      </c>
      <c r="G732" t="s">
        <v>7</v>
      </c>
      <c r="H732">
        <v>0</v>
      </c>
    </row>
    <row r="733" spans="1:8" x14ac:dyDescent="0.3">
      <c r="A733">
        <v>731</v>
      </c>
      <c r="B733">
        <v>3.38583990856496</v>
      </c>
      <c r="C733">
        <v>3.9018215142967798</v>
      </c>
      <c r="D733">
        <v>7.0066908505868594E-2</v>
      </c>
      <c r="E733">
        <v>0.27822718985952</v>
      </c>
      <c r="F733">
        <v>328074</v>
      </c>
      <c r="G733" t="s">
        <v>10</v>
      </c>
      <c r="H733">
        <v>0.97</v>
      </c>
    </row>
    <row r="734" spans="1:8" x14ac:dyDescent="0.3">
      <c r="A734">
        <v>732</v>
      </c>
      <c r="B734">
        <v>3.5583073107367098</v>
      </c>
      <c r="C734">
        <v>5.0530741374208699</v>
      </c>
      <c r="D734">
        <v>2.9753538497068401</v>
      </c>
      <c r="E734">
        <v>0.66905700871757301</v>
      </c>
      <c r="F734">
        <v>329014</v>
      </c>
      <c r="G734" t="s">
        <v>8</v>
      </c>
      <c r="H734">
        <v>0.78</v>
      </c>
    </row>
    <row r="735" spans="1:8" x14ac:dyDescent="0.3">
      <c r="A735">
        <v>733</v>
      </c>
      <c r="B735">
        <v>2.3161862420080701</v>
      </c>
      <c r="C735">
        <v>4.9633549707875497</v>
      </c>
      <c r="D735">
        <v>1.39805105645801</v>
      </c>
      <c r="E735">
        <v>0.87005012739805598</v>
      </c>
      <c r="F735">
        <v>392684</v>
      </c>
      <c r="G735" t="s">
        <v>8</v>
      </c>
      <c r="H735">
        <v>0.98</v>
      </c>
    </row>
    <row r="736" spans="1:8" x14ac:dyDescent="0.3">
      <c r="A736">
        <v>734</v>
      </c>
      <c r="B736">
        <v>3.6467306997273301</v>
      </c>
      <c r="C736">
        <v>3.7917344685364198</v>
      </c>
      <c r="D736">
        <v>4.5340368959511101</v>
      </c>
      <c r="E736">
        <v>0.947524760556546</v>
      </c>
      <c r="F736">
        <v>338658</v>
      </c>
      <c r="G736" t="s">
        <v>8</v>
      </c>
      <c r="H736">
        <v>0.76</v>
      </c>
    </row>
    <row r="737" spans="1:8" x14ac:dyDescent="0.3">
      <c r="A737">
        <v>735</v>
      </c>
      <c r="B737">
        <v>0.33732193258374399</v>
      </c>
      <c r="C737">
        <v>10.616821572678599</v>
      </c>
      <c r="D737">
        <v>1.3692949589646899</v>
      </c>
      <c r="E737">
        <v>1.4431518379061501</v>
      </c>
      <c r="F737">
        <v>318194</v>
      </c>
      <c r="G737" t="s">
        <v>7</v>
      </c>
      <c r="H737">
        <v>0</v>
      </c>
    </row>
    <row r="738" spans="1:8" x14ac:dyDescent="0.3">
      <c r="A738">
        <v>736</v>
      </c>
      <c r="B738">
        <v>1.1658997294448701</v>
      </c>
      <c r="C738">
        <v>2.4848622911160398</v>
      </c>
      <c r="D738">
        <v>2.4201164640295798</v>
      </c>
      <c r="E738">
        <v>1.40283687059199</v>
      </c>
      <c r="F738">
        <v>327980</v>
      </c>
      <c r="G738" t="s">
        <v>10</v>
      </c>
      <c r="H738">
        <v>0.92</v>
      </c>
    </row>
    <row r="739" spans="1:8" x14ac:dyDescent="0.3">
      <c r="A739">
        <v>737</v>
      </c>
      <c r="B739">
        <v>0.99834344116381002</v>
      </c>
      <c r="C739">
        <v>6.6579950946232502</v>
      </c>
      <c r="D739">
        <v>1.05703083558144</v>
      </c>
      <c r="E739">
        <v>3.9321594705417802E-2</v>
      </c>
      <c r="F739">
        <v>369739</v>
      </c>
      <c r="G739" t="s">
        <v>8</v>
      </c>
      <c r="H739">
        <v>0.98</v>
      </c>
    </row>
    <row r="740" spans="1:8" x14ac:dyDescent="0.3">
      <c r="A740">
        <v>738</v>
      </c>
      <c r="B740">
        <v>4.0416922568283002</v>
      </c>
      <c r="C740">
        <v>4.8573375117960698</v>
      </c>
      <c r="D740">
        <v>1.5874959997078599</v>
      </c>
      <c r="E740">
        <v>1.40004474831061</v>
      </c>
      <c r="F740">
        <v>320030</v>
      </c>
      <c r="G740" t="s">
        <v>8</v>
      </c>
      <c r="H740">
        <v>0.84</v>
      </c>
    </row>
    <row r="741" spans="1:8" x14ac:dyDescent="0.3">
      <c r="A741">
        <v>739</v>
      </c>
      <c r="B741">
        <v>2.4164607108046199</v>
      </c>
      <c r="C741">
        <v>11.200088412221101</v>
      </c>
      <c r="D741">
        <v>1.1098502050779899</v>
      </c>
      <c r="E741">
        <v>1.17740389536851</v>
      </c>
      <c r="F741">
        <v>304608</v>
      </c>
      <c r="G741" t="s">
        <v>7</v>
      </c>
      <c r="H741">
        <v>0</v>
      </c>
    </row>
    <row r="742" spans="1:8" x14ac:dyDescent="0.3">
      <c r="A742">
        <v>740</v>
      </c>
      <c r="B742">
        <v>0.35961058997489298</v>
      </c>
      <c r="C742">
        <v>8.48158132757038</v>
      </c>
      <c r="D742">
        <v>3.8402500714327301</v>
      </c>
      <c r="E742">
        <v>0.72790017676637897</v>
      </c>
      <c r="F742">
        <v>335666</v>
      </c>
      <c r="G742" t="s">
        <v>7</v>
      </c>
      <c r="H742">
        <v>0.04</v>
      </c>
    </row>
    <row r="743" spans="1:8" x14ac:dyDescent="0.3">
      <c r="A743">
        <v>741</v>
      </c>
      <c r="B743">
        <v>1.5774053549721501</v>
      </c>
      <c r="C743">
        <v>3.5380322864867302</v>
      </c>
      <c r="D743">
        <v>2.65358753192164</v>
      </c>
      <c r="E743">
        <v>0.84530396296458299</v>
      </c>
      <c r="F743">
        <v>377576</v>
      </c>
      <c r="G743" t="s">
        <v>10</v>
      </c>
      <c r="H743">
        <v>0.79</v>
      </c>
    </row>
    <row r="744" spans="1:8" x14ac:dyDescent="0.3">
      <c r="A744">
        <v>742</v>
      </c>
      <c r="B744">
        <v>3.5470491477596302</v>
      </c>
      <c r="C744">
        <v>7.0875345764025797</v>
      </c>
      <c r="D744">
        <v>4.7273278360579196</v>
      </c>
      <c r="E744">
        <v>0.62970203051834595</v>
      </c>
      <c r="F744">
        <v>371171</v>
      </c>
      <c r="G744" t="s">
        <v>7</v>
      </c>
      <c r="H744">
        <v>0.01</v>
      </c>
    </row>
    <row r="745" spans="1:8" x14ac:dyDescent="0.3">
      <c r="A745">
        <v>743</v>
      </c>
      <c r="B745">
        <v>1.8564283036574001</v>
      </c>
      <c r="C745">
        <v>5.7334258092017301</v>
      </c>
      <c r="D745">
        <v>2.6697345407262199</v>
      </c>
      <c r="E745">
        <v>0.97002550463065496</v>
      </c>
      <c r="F745">
        <v>398022</v>
      </c>
      <c r="G745" t="s">
        <v>8</v>
      </c>
      <c r="H745">
        <v>0.8</v>
      </c>
    </row>
    <row r="746" spans="1:8" x14ac:dyDescent="0.3">
      <c r="A746">
        <v>744</v>
      </c>
      <c r="B746">
        <v>1.99349885510404</v>
      </c>
      <c r="C746">
        <v>1.5807973007671701</v>
      </c>
      <c r="D746">
        <v>4.6909636216399697</v>
      </c>
      <c r="E746">
        <v>0.44394288586834102</v>
      </c>
      <c r="F746">
        <v>327476</v>
      </c>
      <c r="G746" t="s">
        <v>9</v>
      </c>
      <c r="H746">
        <v>0.89</v>
      </c>
    </row>
    <row r="747" spans="1:8" x14ac:dyDescent="0.3">
      <c r="A747">
        <v>745</v>
      </c>
      <c r="B747">
        <v>0.15385777603329001</v>
      </c>
      <c r="C747">
        <v>10.1138322433574</v>
      </c>
      <c r="D747">
        <v>0.81818002656981104</v>
      </c>
      <c r="E747">
        <v>1.4607018491175501</v>
      </c>
      <c r="F747">
        <v>333298</v>
      </c>
      <c r="G747" t="s">
        <v>7</v>
      </c>
      <c r="H747">
        <v>0.02</v>
      </c>
    </row>
    <row r="748" spans="1:8" x14ac:dyDescent="0.3">
      <c r="A748">
        <v>746</v>
      </c>
      <c r="B748">
        <v>0.175235843133695</v>
      </c>
      <c r="C748">
        <v>0.50634343964930695</v>
      </c>
      <c r="D748">
        <v>4.2703361639079302</v>
      </c>
      <c r="E748">
        <v>1.3490436209536101</v>
      </c>
      <c r="F748">
        <v>350462</v>
      </c>
      <c r="G748" t="s">
        <v>9</v>
      </c>
      <c r="H748">
        <v>0.97</v>
      </c>
    </row>
    <row r="749" spans="1:8" x14ac:dyDescent="0.3">
      <c r="A749">
        <v>747</v>
      </c>
      <c r="B749">
        <v>3.8073162599465098</v>
      </c>
      <c r="C749">
        <v>7.5123072531740602</v>
      </c>
      <c r="D749">
        <v>0.124536787586605</v>
      </c>
      <c r="E749">
        <v>0.96146799805268601</v>
      </c>
      <c r="F749">
        <v>378725</v>
      </c>
      <c r="G749" t="s">
        <v>7</v>
      </c>
      <c r="H749">
        <v>0.37</v>
      </c>
    </row>
    <row r="750" spans="1:8" x14ac:dyDescent="0.3">
      <c r="A750">
        <v>748</v>
      </c>
      <c r="B750">
        <v>0.45860314107984301</v>
      </c>
      <c r="C750">
        <v>9.6425260954264704</v>
      </c>
      <c r="D750">
        <v>3.57792685076322</v>
      </c>
      <c r="E750">
        <v>0.140051464751731</v>
      </c>
      <c r="F750">
        <v>300422</v>
      </c>
      <c r="G750" t="s">
        <v>7</v>
      </c>
      <c r="H750">
        <v>0.01</v>
      </c>
    </row>
    <row r="751" spans="1:8" x14ac:dyDescent="0.3">
      <c r="A751">
        <v>749</v>
      </c>
      <c r="B751">
        <v>3.0553731953784999</v>
      </c>
      <c r="C751">
        <v>5.03407898473007</v>
      </c>
      <c r="D751">
        <v>1.8246535707234</v>
      </c>
      <c r="E751">
        <v>1.23197412419189</v>
      </c>
      <c r="F751">
        <v>326346</v>
      </c>
      <c r="G751" t="s">
        <v>8</v>
      </c>
      <c r="H751">
        <v>0.9</v>
      </c>
    </row>
    <row r="752" spans="1:8" x14ac:dyDescent="0.3">
      <c r="A752">
        <v>750</v>
      </c>
      <c r="B752">
        <v>1.8104202360250701</v>
      </c>
      <c r="C752">
        <v>4.7309921250117001E-2</v>
      </c>
      <c r="D752">
        <v>1.8165891523354301</v>
      </c>
      <c r="E752">
        <v>0.38289787948787202</v>
      </c>
      <c r="F752">
        <v>342867</v>
      </c>
      <c r="G752" t="s">
        <v>9</v>
      </c>
      <c r="H752">
        <v>1</v>
      </c>
    </row>
    <row r="753" spans="1:8" x14ac:dyDescent="0.3">
      <c r="A753">
        <v>751</v>
      </c>
      <c r="B753">
        <v>0.51895801926541796</v>
      </c>
      <c r="C753">
        <v>10.937920897021399</v>
      </c>
      <c r="D753">
        <v>3.35260169716071</v>
      </c>
      <c r="E753">
        <v>1.2497100604040301</v>
      </c>
      <c r="F753">
        <v>360720</v>
      </c>
      <c r="G753" t="s">
        <v>7</v>
      </c>
      <c r="H753">
        <v>0</v>
      </c>
    </row>
    <row r="754" spans="1:8" x14ac:dyDescent="0.3">
      <c r="A754">
        <v>752</v>
      </c>
      <c r="B754">
        <v>2.9440487902462502</v>
      </c>
      <c r="C754">
        <v>11.1388241050687</v>
      </c>
      <c r="D754">
        <v>1.03792603939923</v>
      </c>
      <c r="E754">
        <v>0.47867778353241802</v>
      </c>
      <c r="F754">
        <v>309805</v>
      </c>
      <c r="G754" t="s">
        <v>7</v>
      </c>
      <c r="H754">
        <v>0</v>
      </c>
    </row>
    <row r="755" spans="1:8" x14ac:dyDescent="0.3">
      <c r="A755">
        <v>753</v>
      </c>
      <c r="B755">
        <v>2.8571420659356002</v>
      </c>
      <c r="C755">
        <v>0.62552886111288697</v>
      </c>
      <c r="D755">
        <v>3.1280637767422701</v>
      </c>
      <c r="E755">
        <v>1.36183392009889</v>
      </c>
      <c r="F755">
        <v>313222</v>
      </c>
      <c r="G755" t="s">
        <v>9</v>
      </c>
      <c r="H755">
        <v>0.88</v>
      </c>
    </row>
    <row r="756" spans="1:8" x14ac:dyDescent="0.3">
      <c r="A756">
        <v>754</v>
      </c>
      <c r="B756">
        <v>0.42488662365993501</v>
      </c>
      <c r="C756">
        <v>0.54826828629561097</v>
      </c>
      <c r="D756">
        <v>3.26657227778411</v>
      </c>
      <c r="E756">
        <v>1.2180921071192901</v>
      </c>
      <c r="F756">
        <v>371422</v>
      </c>
      <c r="G756" t="s">
        <v>9</v>
      </c>
      <c r="H756">
        <v>1</v>
      </c>
    </row>
    <row r="757" spans="1:8" x14ac:dyDescent="0.3">
      <c r="A757">
        <v>755</v>
      </c>
      <c r="B757">
        <v>0.34437756427104599</v>
      </c>
      <c r="C757">
        <v>6.3595411884958697</v>
      </c>
      <c r="D757">
        <v>1.9711408392177101</v>
      </c>
      <c r="E757">
        <v>8.0194604464272901E-2</v>
      </c>
      <c r="F757">
        <v>370475</v>
      </c>
      <c r="G757" t="s">
        <v>8</v>
      </c>
      <c r="H757">
        <v>0.98</v>
      </c>
    </row>
    <row r="758" spans="1:8" x14ac:dyDescent="0.3">
      <c r="A758">
        <v>756</v>
      </c>
      <c r="B758">
        <v>2.5058401173532401</v>
      </c>
      <c r="C758">
        <v>11.3015246243846</v>
      </c>
      <c r="D758">
        <v>1.82283366184474</v>
      </c>
      <c r="E758">
        <v>0.65851109512790396</v>
      </c>
      <c r="F758">
        <v>348960</v>
      </c>
      <c r="G758" t="s">
        <v>7</v>
      </c>
      <c r="H758">
        <v>0</v>
      </c>
    </row>
    <row r="759" spans="1:8" x14ac:dyDescent="0.3">
      <c r="A759">
        <v>757</v>
      </c>
      <c r="B759">
        <v>2.4668462680916998</v>
      </c>
      <c r="C759">
        <v>2.82110353509719</v>
      </c>
      <c r="D759">
        <v>0.72003826690670902</v>
      </c>
      <c r="E759">
        <v>0.116616953478565</v>
      </c>
      <c r="F759">
        <v>320937</v>
      </c>
      <c r="G759" t="s">
        <v>10</v>
      </c>
      <c r="H759">
        <v>1</v>
      </c>
    </row>
    <row r="760" spans="1:8" x14ac:dyDescent="0.3">
      <c r="A760">
        <v>758</v>
      </c>
      <c r="B760">
        <v>1.5354203134762501</v>
      </c>
      <c r="C760">
        <v>2.3060461907738898</v>
      </c>
      <c r="D760">
        <v>1.3252629214312801</v>
      </c>
      <c r="E760">
        <v>0.782991020569478</v>
      </c>
      <c r="F760">
        <v>375098</v>
      </c>
      <c r="G760" t="s">
        <v>10</v>
      </c>
      <c r="H760">
        <v>1</v>
      </c>
    </row>
    <row r="761" spans="1:8" x14ac:dyDescent="0.3">
      <c r="A761">
        <v>759</v>
      </c>
      <c r="B761">
        <v>3.35701021357414</v>
      </c>
      <c r="C761">
        <v>8.9778363898338593</v>
      </c>
      <c r="D761">
        <v>3.0264291372356702</v>
      </c>
      <c r="E761">
        <v>1.2786937979928901</v>
      </c>
      <c r="F761">
        <v>364506</v>
      </c>
      <c r="G761" t="s">
        <v>7</v>
      </c>
      <c r="H761">
        <v>0</v>
      </c>
    </row>
    <row r="762" spans="1:8" x14ac:dyDescent="0.3">
      <c r="A762">
        <v>760</v>
      </c>
      <c r="B762">
        <v>4.0641501207535597</v>
      </c>
      <c r="C762">
        <v>1.4285255951305</v>
      </c>
      <c r="D762">
        <v>4.5482135151907297</v>
      </c>
      <c r="E762">
        <v>6.7692871561380694E-2</v>
      </c>
      <c r="F762">
        <v>315119</v>
      </c>
      <c r="G762" t="s">
        <v>9</v>
      </c>
      <c r="H762">
        <v>1</v>
      </c>
    </row>
    <row r="763" spans="1:8" x14ac:dyDescent="0.3">
      <c r="A763">
        <v>761</v>
      </c>
      <c r="B763">
        <v>3.0414981051654402</v>
      </c>
      <c r="C763">
        <v>2.5422092411474</v>
      </c>
      <c r="D763">
        <v>1.0298668683523999</v>
      </c>
      <c r="E763">
        <v>1.2905845800000899</v>
      </c>
      <c r="F763">
        <v>357145</v>
      </c>
      <c r="G763" t="s">
        <v>10</v>
      </c>
      <c r="H763">
        <v>0.94</v>
      </c>
    </row>
    <row r="764" spans="1:8" x14ac:dyDescent="0.3">
      <c r="A764">
        <v>762</v>
      </c>
      <c r="B764">
        <v>3.2152584740886199</v>
      </c>
      <c r="C764">
        <v>3.5011488288528301</v>
      </c>
      <c r="D764">
        <v>0.82832422907718395</v>
      </c>
      <c r="E764">
        <v>1.4010621854562899</v>
      </c>
      <c r="F764">
        <v>359195</v>
      </c>
      <c r="G764" t="s">
        <v>10</v>
      </c>
      <c r="H764">
        <v>0.54</v>
      </c>
    </row>
    <row r="765" spans="1:8" x14ac:dyDescent="0.3">
      <c r="A765">
        <v>763</v>
      </c>
      <c r="B765">
        <v>2.2222982770108599</v>
      </c>
      <c r="C765">
        <v>3.0772483425546699</v>
      </c>
      <c r="D765">
        <v>2.7779642835678402</v>
      </c>
      <c r="E765">
        <v>4.1083835749776199E-2</v>
      </c>
      <c r="F765">
        <v>335669</v>
      </c>
      <c r="G765" t="s">
        <v>10</v>
      </c>
      <c r="H765">
        <v>0.99</v>
      </c>
    </row>
    <row r="766" spans="1:8" x14ac:dyDescent="0.3">
      <c r="A766">
        <v>764</v>
      </c>
      <c r="B766">
        <v>2.3491294035818102</v>
      </c>
      <c r="C766">
        <v>7.5195015879627203</v>
      </c>
      <c r="D766">
        <v>3.8196394648263099</v>
      </c>
      <c r="E766">
        <v>1.48965281089892</v>
      </c>
      <c r="F766">
        <v>351385</v>
      </c>
      <c r="G766" t="s">
        <v>7</v>
      </c>
      <c r="H766">
        <v>0.01</v>
      </c>
    </row>
    <row r="767" spans="1:8" x14ac:dyDescent="0.3">
      <c r="A767">
        <v>765</v>
      </c>
      <c r="B767">
        <v>3.8761401787213798</v>
      </c>
      <c r="C767">
        <v>4.3379555599057797E-2</v>
      </c>
      <c r="D767">
        <v>3.52211484574946</v>
      </c>
      <c r="E767">
        <v>1.32127369030938</v>
      </c>
      <c r="F767">
        <v>313257</v>
      </c>
      <c r="G767" t="s">
        <v>9</v>
      </c>
      <c r="H767">
        <v>1</v>
      </c>
    </row>
    <row r="768" spans="1:8" x14ac:dyDescent="0.3">
      <c r="A768">
        <v>766</v>
      </c>
      <c r="B768">
        <v>4.1469407300469303</v>
      </c>
      <c r="C768">
        <v>9.5102403217259806</v>
      </c>
      <c r="D768">
        <v>2.3490176613912102</v>
      </c>
      <c r="E768">
        <v>1.4695340904546901</v>
      </c>
      <c r="F768">
        <v>390098</v>
      </c>
      <c r="G768" t="s">
        <v>7</v>
      </c>
      <c r="H768">
        <v>0</v>
      </c>
    </row>
    <row r="769" spans="1:8" x14ac:dyDescent="0.3">
      <c r="A769">
        <v>767</v>
      </c>
      <c r="B769">
        <v>3.2647563289446402</v>
      </c>
      <c r="C769">
        <v>0.45939809110921398</v>
      </c>
      <c r="D769">
        <v>2.4286620595734298</v>
      </c>
      <c r="E769">
        <v>0.34693196512478702</v>
      </c>
      <c r="F769">
        <v>304494</v>
      </c>
      <c r="G769" t="s">
        <v>9</v>
      </c>
      <c r="H769">
        <v>1</v>
      </c>
    </row>
    <row r="770" spans="1:8" x14ac:dyDescent="0.3">
      <c r="A770">
        <v>768</v>
      </c>
      <c r="B770">
        <v>2.5779180932661698</v>
      </c>
      <c r="C770">
        <v>4.5232867458397896</v>
      </c>
      <c r="D770">
        <v>2.68595256099763</v>
      </c>
      <c r="E770">
        <v>0.993407548458486</v>
      </c>
      <c r="F770">
        <v>320723</v>
      </c>
      <c r="G770" t="s">
        <v>8</v>
      </c>
      <c r="H770">
        <v>0.95</v>
      </c>
    </row>
    <row r="771" spans="1:8" x14ac:dyDescent="0.3">
      <c r="A771">
        <v>769</v>
      </c>
      <c r="B771">
        <v>4.2868549055064102</v>
      </c>
      <c r="C771">
        <v>8.26447074988533</v>
      </c>
      <c r="D771">
        <v>0.99668013094254804</v>
      </c>
      <c r="E771">
        <v>0.86581349689927201</v>
      </c>
      <c r="F771">
        <v>377122</v>
      </c>
      <c r="G771" t="s">
        <v>7</v>
      </c>
      <c r="H771">
        <v>0.04</v>
      </c>
    </row>
    <row r="772" spans="1:8" x14ac:dyDescent="0.3">
      <c r="A772">
        <v>770</v>
      </c>
      <c r="B772">
        <v>4.3995526125935296</v>
      </c>
      <c r="C772">
        <v>0.34750601898578498</v>
      </c>
      <c r="D772">
        <v>3.3062173240672901</v>
      </c>
      <c r="E772">
        <v>1.15534731515167</v>
      </c>
      <c r="F772">
        <v>396088</v>
      </c>
      <c r="G772" t="s">
        <v>9</v>
      </c>
      <c r="H772">
        <v>1</v>
      </c>
    </row>
    <row r="773" spans="1:8" x14ac:dyDescent="0.3">
      <c r="A773">
        <v>771</v>
      </c>
      <c r="B773">
        <v>4.1935186576855097</v>
      </c>
      <c r="C773">
        <v>9.4985263045464201</v>
      </c>
      <c r="D773">
        <v>3.4526709453263198</v>
      </c>
      <c r="E773">
        <v>1.15768696258683</v>
      </c>
      <c r="F773">
        <v>351929</v>
      </c>
      <c r="G773" t="s">
        <v>7</v>
      </c>
      <c r="H773">
        <v>0</v>
      </c>
    </row>
    <row r="774" spans="1:8" x14ac:dyDescent="0.3">
      <c r="A774">
        <v>772</v>
      </c>
      <c r="B774">
        <v>1.6497294801987299</v>
      </c>
      <c r="C774">
        <v>8.5151531134116194</v>
      </c>
      <c r="D774">
        <v>4.2975072110327197</v>
      </c>
      <c r="E774">
        <v>1.38241921159367</v>
      </c>
      <c r="F774">
        <v>386042</v>
      </c>
      <c r="G774" t="s">
        <v>7</v>
      </c>
      <c r="H774">
        <v>0</v>
      </c>
    </row>
    <row r="775" spans="1:8" x14ac:dyDescent="0.3">
      <c r="A775">
        <v>773</v>
      </c>
      <c r="B775">
        <v>2.1458395885852499</v>
      </c>
      <c r="C775">
        <v>10.0119372906716</v>
      </c>
      <c r="D775">
        <v>2.3046512095347902</v>
      </c>
      <c r="E775">
        <v>0.12225998112891</v>
      </c>
      <c r="F775">
        <v>333072</v>
      </c>
      <c r="G775" t="s">
        <v>7</v>
      </c>
      <c r="H775">
        <v>0.01</v>
      </c>
    </row>
    <row r="776" spans="1:8" x14ac:dyDescent="0.3">
      <c r="A776">
        <v>774</v>
      </c>
      <c r="B776">
        <v>0.44135798502398099</v>
      </c>
      <c r="C776">
        <v>0.98832803784075296</v>
      </c>
      <c r="D776">
        <v>1.71684377356769</v>
      </c>
      <c r="E776">
        <v>1.0638881559161799</v>
      </c>
      <c r="F776">
        <v>348163</v>
      </c>
      <c r="G776" t="s">
        <v>9</v>
      </c>
      <c r="H776">
        <v>0.99</v>
      </c>
    </row>
    <row r="777" spans="1:8" x14ac:dyDescent="0.3">
      <c r="A777">
        <v>775</v>
      </c>
      <c r="B777">
        <v>3.3964424350551599</v>
      </c>
      <c r="C777">
        <v>4.3605945636083101</v>
      </c>
      <c r="D777">
        <v>4.7922180019310101</v>
      </c>
      <c r="E777">
        <v>0.61463649953090405</v>
      </c>
      <c r="F777">
        <v>355367</v>
      </c>
      <c r="G777" t="s">
        <v>8</v>
      </c>
      <c r="H777">
        <v>0.65</v>
      </c>
    </row>
    <row r="778" spans="1:8" x14ac:dyDescent="0.3">
      <c r="A778">
        <v>776</v>
      </c>
      <c r="B778">
        <v>2.9992988983200601</v>
      </c>
      <c r="C778">
        <v>2.1786203360029099</v>
      </c>
      <c r="D778">
        <v>3.34700738121651</v>
      </c>
      <c r="E778">
        <v>1.45541963463818</v>
      </c>
      <c r="F778">
        <v>372776</v>
      </c>
      <c r="G778" t="s">
        <v>10</v>
      </c>
      <c r="H778">
        <v>0.81</v>
      </c>
    </row>
    <row r="779" spans="1:8" x14ac:dyDescent="0.3">
      <c r="A779">
        <v>777</v>
      </c>
      <c r="B779">
        <v>0.46541718236595903</v>
      </c>
      <c r="C779">
        <v>10.051773479433299</v>
      </c>
      <c r="D779">
        <v>1.7283228247044899</v>
      </c>
      <c r="E779">
        <v>0.124699208914507</v>
      </c>
      <c r="F779">
        <v>337577</v>
      </c>
      <c r="G779" t="s">
        <v>7</v>
      </c>
      <c r="H779">
        <v>0.06</v>
      </c>
    </row>
    <row r="780" spans="1:8" x14ac:dyDescent="0.3">
      <c r="A780">
        <v>778</v>
      </c>
      <c r="B780">
        <v>4.3182378692156496</v>
      </c>
      <c r="C780">
        <v>3.9934771783402199</v>
      </c>
      <c r="D780">
        <v>2.99510385766335</v>
      </c>
      <c r="E780">
        <v>0.93879827528350501</v>
      </c>
      <c r="F780">
        <v>377299</v>
      </c>
      <c r="G780" t="s">
        <v>8</v>
      </c>
      <c r="H780">
        <v>0.89</v>
      </c>
    </row>
    <row r="781" spans="1:8" x14ac:dyDescent="0.3">
      <c r="A781">
        <v>779</v>
      </c>
      <c r="B781">
        <v>0.64559757320649103</v>
      </c>
      <c r="C781">
        <v>2.3986374228871399</v>
      </c>
      <c r="D781">
        <v>1.3350805036036799</v>
      </c>
      <c r="E781">
        <v>0.78337058973135898</v>
      </c>
      <c r="F781">
        <v>334640</v>
      </c>
      <c r="G781" t="s">
        <v>10</v>
      </c>
      <c r="H781">
        <v>1</v>
      </c>
    </row>
    <row r="782" spans="1:8" x14ac:dyDescent="0.3">
      <c r="A782">
        <v>780</v>
      </c>
      <c r="B782">
        <v>0.17559031577868001</v>
      </c>
      <c r="C782">
        <v>10.027387166224599</v>
      </c>
      <c r="D782">
        <v>1.10368953849291</v>
      </c>
      <c r="E782">
        <v>1.10549201235506</v>
      </c>
      <c r="F782">
        <v>372033</v>
      </c>
      <c r="G782" t="s">
        <v>7</v>
      </c>
      <c r="H782">
        <v>0.04</v>
      </c>
    </row>
    <row r="783" spans="1:8" x14ac:dyDescent="0.3">
      <c r="A783">
        <v>781</v>
      </c>
      <c r="B783">
        <v>2.5746718521796201</v>
      </c>
      <c r="C783">
        <v>1.7843483086012799</v>
      </c>
      <c r="D783">
        <v>0.89462899075317703</v>
      </c>
      <c r="E783">
        <v>9.9237466359491905E-2</v>
      </c>
      <c r="F783">
        <v>396606</v>
      </c>
      <c r="G783" t="s">
        <v>9</v>
      </c>
      <c r="H783">
        <v>1</v>
      </c>
    </row>
    <row r="784" spans="1:8" x14ac:dyDescent="0.3">
      <c r="A784">
        <v>782</v>
      </c>
      <c r="B784">
        <v>2.0015850876246102</v>
      </c>
      <c r="C784">
        <v>10.0094045093958</v>
      </c>
      <c r="D784">
        <v>1.8730257034295199</v>
      </c>
      <c r="E784">
        <v>0.32468418634324703</v>
      </c>
      <c r="F784">
        <v>339108</v>
      </c>
      <c r="G784" t="s">
        <v>7</v>
      </c>
      <c r="H784">
        <v>0.01</v>
      </c>
    </row>
    <row r="785" spans="1:8" x14ac:dyDescent="0.3">
      <c r="A785">
        <v>783</v>
      </c>
      <c r="B785">
        <v>2.3144985003669598</v>
      </c>
      <c r="C785">
        <v>11.345724276696201</v>
      </c>
      <c r="D785">
        <v>1.9914724959679699</v>
      </c>
      <c r="E785">
        <v>1.37905786335412</v>
      </c>
      <c r="F785">
        <v>327146</v>
      </c>
      <c r="G785" t="s">
        <v>7</v>
      </c>
      <c r="H785">
        <v>0</v>
      </c>
    </row>
    <row r="786" spans="1:8" x14ac:dyDescent="0.3">
      <c r="A786">
        <v>784</v>
      </c>
      <c r="B786">
        <v>4.3739606501905399</v>
      </c>
      <c r="C786">
        <v>1.12898020016109</v>
      </c>
      <c r="D786">
        <v>4.38221137715158</v>
      </c>
      <c r="E786">
        <v>1.1089872859883001</v>
      </c>
      <c r="F786">
        <v>363767</v>
      </c>
      <c r="G786" t="s">
        <v>10</v>
      </c>
      <c r="H786">
        <v>0.98</v>
      </c>
    </row>
    <row r="787" spans="1:8" x14ac:dyDescent="0.3">
      <c r="A787">
        <v>785</v>
      </c>
      <c r="B787">
        <v>4.4828214097854104</v>
      </c>
      <c r="C787">
        <v>8.0902786132380403E-2</v>
      </c>
      <c r="D787">
        <v>1.17438799711471</v>
      </c>
      <c r="E787">
        <v>0.27224125192655702</v>
      </c>
      <c r="F787">
        <v>303611</v>
      </c>
      <c r="G787" t="s">
        <v>9</v>
      </c>
      <c r="H787">
        <v>1</v>
      </c>
    </row>
    <row r="788" spans="1:8" x14ac:dyDescent="0.3">
      <c r="A788">
        <v>786</v>
      </c>
      <c r="B788">
        <v>3.9846263674253102</v>
      </c>
      <c r="C788">
        <v>0.90726116681626001</v>
      </c>
      <c r="D788">
        <v>1.50544595690843</v>
      </c>
      <c r="E788">
        <v>1.06765046785175</v>
      </c>
      <c r="F788">
        <v>362801</v>
      </c>
      <c r="G788" t="s">
        <v>9</v>
      </c>
      <c r="H788">
        <v>0.99</v>
      </c>
    </row>
    <row r="789" spans="1:8" x14ac:dyDescent="0.3">
      <c r="A789">
        <v>787</v>
      </c>
      <c r="B789">
        <v>2.9081548553587</v>
      </c>
      <c r="C789">
        <v>3.0919080497602902</v>
      </c>
      <c r="D789">
        <v>1.03082356551603</v>
      </c>
      <c r="E789">
        <v>1.27967563266172</v>
      </c>
      <c r="F789">
        <v>370855</v>
      </c>
      <c r="G789" t="s">
        <v>10</v>
      </c>
      <c r="H789">
        <v>0.83</v>
      </c>
    </row>
    <row r="790" spans="1:8" x14ac:dyDescent="0.3">
      <c r="A790">
        <v>788</v>
      </c>
      <c r="B790">
        <v>0.59848927083390002</v>
      </c>
      <c r="C790">
        <v>0.79526924518212505</v>
      </c>
      <c r="D790">
        <v>2.0432833907960801</v>
      </c>
      <c r="E790">
        <v>1.0777201335717499</v>
      </c>
      <c r="F790">
        <v>385468</v>
      </c>
      <c r="G790" t="s">
        <v>9</v>
      </c>
      <c r="H790">
        <v>1</v>
      </c>
    </row>
    <row r="791" spans="1:8" x14ac:dyDescent="0.3">
      <c r="A791">
        <v>789</v>
      </c>
      <c r="B791">
        <v>1.0997127826912101</v>
      </c>
      <c r="C791">
        <v>8.4349901815184207</v>
      </c>
      <c r="D791">
        <v>1.34459571373446</v>
      </c>
      <c r="E791">
        <v>6.6463705294728698E-2</v>
      </c>
      <c r="F791">
        <v>362685</v>
      </c>
      <c r="G791" t="s">
        <v>8</v>
      </c>
      <c r="H791">
        <v>0.54</v>
      </c>
    </row>
    <row r="792" spans="1:8" x14ac:dyDescent="0.3">
      <c r="A792">
        <v>790</v>
      </c>
      <c r="B792">
        <v>2.8023704956792499</v>
      </c>
      <c r="C792">
        <v>7.5340170891920497</v>
      </c>
      <c r="D792">
        <v>0.77954840537417502</v>
      </c>
      <c r="E792">
        <v>1.3765474251613301</v>
      </c>
      <c r="F792">
        <v>351736</v>
      </c>
      <c r="G792" t="s">
        <v>7</v>
      </c>
      <c r="H792">
        <v>0.24</v>
      </c>
    </row>
    <row r="793" spans="1:8" x14ac:dyDescent="0.3">
      <c r="A793">
        <v>791</v>
      </c>
      <c r="B793">
        <v>0.92177140987839701</v>
      </c>
      <c r="C793">
        <v>6.40268790557481</v>
      </c>
      <c r="D793">
        <v>2.7614158677588798</v>
      </c>
      <c r="E793">
        <v>0.348090425239101</v>
      </c>
      <c r="F793">
        <v>392128</v>
      </c>
      <c r="G793" t="s">
        <v>8</v>
      </c>
      <c r="H793">
        <v>0.86</v>
      </c>
    </row>
    <row r="794" spans="1:8" x14ac:dyDescent="0.3">
      <c r="A794">
        <v>792</v>
      </c>
      <c r="B794">
        <v>0.52833212873706203</v>
      </c>
      <c r="C794">
        <v>8.7478347324298404</v>
      </c>
      <c r="D794">
        <v>4.5269476473393304</v>
      </c>
      <c r="E794">
        <v>0.19689140393746099</v>
      </c>
      <c r="F794">
        <v>377846</v>
      </c>
      <c r="G794" t="s">
        <v>7</v>
      </c>
      <c r="H794">
        <v>0.02</v>
      </c>
    </row>
    <row r="795" spans="1:8" x14ac:dyDescent="0.3">
      <c r="A795">
        <v>793</v>
      </c>
      <c r="B795">
        <v>2.6560593953481901</v>
      </c>
      <c r="C795">
        <v>11.325196163584</v>
      </c>
      <c r="D795">
        <v>4.0766290209550498</v>
      </c>
      <c r="E795">
        <v>1.03939370657115</v>
      </c>
      <c r="F795">
        <v>316624</v>
      </c>
      <c r="G795" t="s">
        <v>7</v>
      </c>
      <c r="H795">
        <v>0</v>
      </c>
    </row>
    <row r="796" spans="1:8" x14ac:dyDescent="0.3">
      <c r="A796">
        <v>794</v>
      </c>
      <c r="B796">
        <v>1.5758062192553199</v>
      </c>
      <c r="C796">
        <v>9.0453242062613093</v>
      </c>
      <c r="D796">
        <v>2.1679981247413802</v>
      </c>
      <c r="E796">
        <v>0.45921494836974702</v>
      </c>
      <c r="F796">
        <v>322272</v>
      </c>
      <c r="G796" t="s">
        <v>7</v>
      </c>
      <c r="H796">
        <v>0.05</v>
      </c>
    </row>
    <row r="797" spans="1:8" x14ac:dyDescent="0.3">
      <c r="A797">
        <v>795</v>
      </c>
      <c r="B797">
        <v>2.2891250553263198</v>
      </c>
      <c r="C797">
        <v>10.945784774817101</v>
      </c>
      <c r="D797">
        <v>4.4023866265635503</v>
      </c>
      <c r="E797">
        <v>0.76030617985093696</v>
      </c>
      <c r="F797">
        <v>322290</v>
      </c>
      <c r="G797" t="s">
        <v>7</v>
      </c>
      <c r="H797">
        <v>0</v>
      </c>
    </row>
    <row r="798" spans="1:8" x14ac:dyDescent="0.3">
      <c r="A798">
        <v>796</v>
      </c>
      <c r="B798">
        <v>2.0383750402021099</v>
      </c>
      <c r="C798">
        <v>10.419844491533</v>
      </c>
      <c r="D798">
        <v>1.50906677618226</v>
      </c>
      <c r="E798">
        <v>0.48572821941483302</v>
      </c>
      <c r="F798">
        <v>363883</v>
      </c>
      <c r="G798" t="s">
        <v>7</v>
      </c>
      <c r="H798">
        <v>0.01</v>
      </c>
    </row>
    <row r="799" spans="1:8" x14ac:dyDescent="0.3">
      <c r="A799">
        <v>797</v>
      </c>
      <c r="B799">
        <v>2.33660381620532</v>
      </c>
      <c r="C799">
        <v>1.2710287503936299</v>
      </c>
      <c r="D799">
        <v>3.9078404859755098</v>
      </c>
      <c r="E799">
        <v>0.15341817064135799</v>
      </c>
      <c r="F799">
        <v>345928</v>
      </c>
      <c r="G799" t="s">
        <v>9</v>
      </c>
      <c r="H799">
        <v>1</v>
      </c>
    </row>
    <row r="800" spans="1:8" x14ac:dyDescent="0.3">
      <c r="A800">
        <v>798</v>
      </c>
      <c r="B800">
        <v>3.5328637357342099</v>
      </c>
      <c r="C800">
        <v>5.1438195784930398</v>
      </c>
      <c r="D800">
        <v>4.0786576415177596</v>
      </c>
      <c r="E800">
        <v>0.53986236538209997</v>
      </c>
      <c r="F800">
        <v>325003</v>
      </c>
      <c r="G800" t="s">
        <v>8</v>
      </c>
      <c r="H800">
        <v>0.51</v>
      </c>
    </row>
    <row r="801" spans="1:8" x14ac:dyDescent="0.3">
      <c r="A801">
        <v>799</v>
      </c>
      <c r="B801">
        <v>4.3793433805099902</v>
      </c>
      <c r="C801">
        <v>3.3714240416672299</v>
      </c>
      <c r="D801">
        <v>1.3179488710791201</v>
      </c>
      <c r="E801">
        <v>0.13607720877860599</v>
      </c>
      <c r="F801">
        <v>366986</v>
      </c>
      <c r="G801" t="s">
        <v>10</v>
      </c>
      <c r="H801">
        <v>0.98</v>
      </c>
    </row>
    <row r="802" spans="1:8" x14ac:dyDescent="0.3">
      <c r="A802">
        <v>800</v>
      </c>
      <c r="B802">
        <v>1.3109518646559699</v>
      </c>
      <c r="C802">
        <v>2.1119286442305998</v>
      </c>
      <c r="D802">
        <v>3.2011785229652401</v>
      </c>
      <c r="E802">
        <v>0.18400261466731599</v>
      </c>
      <c r="F802">
        <v>389105</v>
      </c>
      <c r="G802" t="s">
        <v>9</v>
      </c>
      <c r="H802">
        <v>0.84</v>
      </c>
    </row>
    <row r="803" spans="1:8" x14ac:dyDescent="0.3">
      <c r="A803">
        <v>801</v>
      </c>
      <c r="B803">
        <v>1.1709861065619001</v>
      </c>
      <c r="C803">
        <v>6.6904801915491596</v>
      </c>
      <c r="D803">
        <v>2.2777362907807301</v>
      </c>
      <c r="E803">
        <v>1.1079000941964701</v>
      </c>
      <c r="F803">
        <v>380405</v>
      </c>
      <c r="G803" t="s">
        <v>8</v>
      </c>
      <c r="H803">
        <v>0.61</v>
      </c>
    </row>
    <row r="804" spans="1:8" x14ac:dyDescent="0.3">
      <c r="A804">
        <v>802</v>
      </c>
      <c r="B804">
        <v>3.6282943328574202</v>
      </c>
      <c r="C804">
        <v>7.86144085695679</v>
      </c>
      <c r="D804">
        <v>3.64321606457028</v>
      </c>
      <c r="E804">
        <v>1.44786873816796E-2</v>
      </c>
      <c r="F804">
        <v>302435</v>
      </c>
      <c r="G804" t="s">
        <v>7</v>
      </c>
      <c r="H804">
        <v>0.03</v>
      </c>
    </row>
    <row r="805" spans="1:8" x14ac:dyDescent="0.3">
      <c r="A805">
        <v>803</v>
      </c>
      <c r="B805">
        <v>2.5457482200519999</v>
      </c>
      <c r="C805">
        <v>8.4644870108511494</v>
      </c>
      <c r="D805">
        <v>1.31462567359014</v>
      </c>
      <c r="E805">
        <v>0.91696063319979704</v>
      </c>
      <c r="F805">
        <v>348918</v>
      </c>
      <c r="G805" t="s">
        <v>7</v>
      </c>
      <c r="H805">
        <v>0.08</v>
      </c>
    </row>
    <row r="806" spans="1:8" x14ac:dyDescent="0.3">
      <c r="A806">
        <v>804</v>
      </c>
      <c r="B806">
        <v>1.0358576776284001</v>
      </c>
      <c r="C806">
        <v>8.1658030497399903</v>
      </c>
      <c r="D806">
        <v>0.92814266503779896</v>
      </c>
      <c r="E806">
        <v>0.18673562946067401</v>
      </c>
      <c r="F806">
        <v>316824</v>
      </c>
      <c r="G806" t="s">
        <v>8</v>
      </c>
      <c r="H806">
        <v>0.73</v>
      </c>
    </row>
    <row r="807" spans="1:8" x14ac:dyDescent="0.3">
      <c r="A807">
        <v>805</v>
      </c>
      <c r="B807">
        <v>1.66873685311158</v>
      </c>
      <c r="C807">
        <v>1.3764944297602499</v>
      </c>
      <c r="D807">
        <v>3.2204871617356701</v>
      </c>
      <c r="E807">
        <v>1.0440013135080899</v>
      </c>
      <c r="F807">
        <v>371413</v>
      </c>
      <c r="G807" t="s">
        <v>10</v>
      </c>
      <c r="H807">
        <v>1</v>
      </c>
    </row>
    <row r="808" spans="1:8" x14ac:dyDescent="0.3">
      <c r="A808">
        <v>806</v>
      </c>
      <c r="B808">
        <v>1.0285809693046499</v>
      </c>
      <c r="C808">
        <v>9.9008811031138109</v>
      </c>
      <c r="D808">
        <v>3.14804108752528</v>
      </c>
      <c r="E808">
        <v>1.15921240662867</v>
      </c>
      <c r="F808">
        <v>315261</v>
      </c>
      <c r="G808" t="s">
        <v>7</v>
      </c>
      <c r="H808">
        <v>0</v>
      </c>
    </row>
    <row r="809" spans="1:8" x14ac:dyDescent="0.3">
      <c r="A809">
        <v>807</v>
      </c>
      <c r="B809">
        <v>1.5493103380231901</v>
      </c>
      <c r="C809">
        <v>6.4679928893595102</v>
      </c>
      <c r="D809">
        <v>2.2981323467867498</v>
      </c>
      <c r="E809">
        <v>0.59745677990335</v>
      </c>
      <c r="F809">
        <v>307314</v>
      </c>
      <c r="G809" t="s">
        <v>8</v>
      </c>
      <c r="H809">
        <v>0.79</v>
      </c>
    </row>
    <row r="810" spans="1:8" x14ac:dyDescent="0.3">
      <c r="A810">
        <v>808</v>
      </c>
      <c r="B810">
        <v>1.2536982022555401</v>
      </c>
      <c r="C810">
        <v>4.29914207655185</v>
      </c>
      <c r="D810">
        <v>1.6357203071447599</v>
      </c>
      <c r="E810">
        <v>1.9490334951020601E-2</v>
      </c>
      <c r="F810">
        <v>349830</v>
      </c>
      <c r="G810" t="s">
        <v>10</v>
      </c>
      <c r="H810">
        <v>0.96</v>
      </c>
    </row>
    <row r="811" spans="1:8" x14ac:dyDescent="0.3">
      <c r="A811">
        <v>809</v>
      </c>
      <c r="B811">
        <v>3.9255190643917399</v>
      </c>
      <c r="C811">
        <v>0.95285104198936799</v>
      </c>
      <c r="D811">
        <v>4.0773918619818597</v>
      </c>
      <c r="E811">
        <v>9.7130550822798201E-2</v>
      </c>
      <c r="F811">
        <v>310859</v>
      </c>
      <c r="G811" t="s">
        <v>9</v>
      </c>
      <c r="H811">
        <v>1</v>
      </c>
    </row>
    <row r="812" spans="1:8" x14ac:dyDescent="0.3">
      <c r="A812">
        <v>810</v>
      </c>
      <c r="B812">
        <v>0.80393863005849198</v>
      </c>
      <c r="C812">
        <v>9.7254534677351892</v>
      </c>
      <c r="D812">
        <v>1.34770187680527</v>
      </c>
      <c r="E812">
        <v>1.2499878863128999</v>
      </c>
      <c r="F812">
        <v>370888</v>
      </c>
      <c r="G812" t="s">
        <v>7</v>
      </c>
      <c r="H812">
        <v>0.02</v>
      </c>
    </row>
    <row r="813" spans="1:8" x14ac:dyDescent="0.3">
      <c r="A813">
        <v>811</v>
      </c>
      <c r="B813">
        <v>1.2200816375613299</v>
      </c>
      <c r="C813">
        <v>3.1400236386047902</v>
      </c>
      <c r="D813">
        <v>1.8102517529979401</v>
      </c>
      <c r="E813">
        <v>0.68428403276602101</v>
      </c>
      <c r="F813">
        <v>305058</v>
      </c>
      <c r="G813" t="s">
        <v>10</v>
      </c>
      <c r="H813">
        <v>0.97</v>
      </c>
    </row>
    <row r="814" spans="1:8" x14ac:dyDescent="0.3">
      <c r="A814">
        <v>812</v>
      </c>
      <c r="B814">
        <v>1.7402179704676799</v>
      </c>
      <c r="C814">
        <v>3.0681567148764501</v>
      </c>
      <c r="D814">
        <v>2.7745244353045599</v>
      </c>
      <c r="E814">
        <v>0.75927340190717696</v>
      </c>
      <c r="F814">
        <v>381851</v>
      </c>
      <c r="G814" t="s">
        <v>10</v>
      </c>
      <c r="H814">
        <v>0.93</v>
      </c>
    </row>
    <row r="815" spans="1:8" x14ac:dyDescent="0.3">
      <c r="A815">
        <v>813</v>
      </c>
      <c r="B815">
        <v>1.6045957148727199</v>
      </c>
      <c r="C815">
        <v>8.5560991572033593</v>
      </c>
      <c r="D815">
        <v>0.67275904949756604</v>
      </c>
      <c r="E815">
        <v>1.0155464505320699</v>
      </c>
      <c r="F815">
        <v>380426</v>
      </c>
      <c r="G815" t="s">
        <v>7</v>
      </c>
      <c r="H815">
        <v>0.22</v>
      </c>
    </row>
    <row r="816" spans="1:8" x14ac:dyDescent="0.3">
      <c r="A816">
        <v>814</v>
      </c>
      <c r="B816">
        <v>3.5965173522426999</v>
      </c>
      <c r="C816">
        <v>1.6828917837372399</v>
      </c>
      <c r="D816">
        <v>4.6056790891614803</v>
      </c>
      <c r="E816">
        <v>0.95103493852156795</v>
      </c>
      <c r="F816">
        <v>389064</v>
      </c>
      <c r="G816" t="s">
        <v>10</v>
      </c>
      <c r="H816">
        <v>0.96</v>
      </c>
    </row>
    <row r="817" spans="1:8" x14ac:dyDescent="0.3">
      <c r="A817">
        <v>815</v>
      </c>
      <c r="B817">
        <v>1.8579800938658</v>
      </c>
      <c r="C817">
        <v>3.5455934270076801</v>
      </c>
      <c r="D817">
        <v>0.66537956895170003</v>
      </c>
      <c r="E817">
        <v>0.40387356051922502</v>
      </c>
      <c r="F817">
        <v>342447</v>
      </c>
      <c r="G817" t="s">
        <v>10</v>
      </c>
      <c r="H817">
        <v>0.98</v>
      </c>
    </row>
    <row r="818" spans="1:8" x14ac:dyDescent="0.3">
      <c r="A818">
        <v>816</v>
      </c>
      <c r="B818">
        <v>1.75809206226865</v>
      </c>
      <c r="C818">
        <v>10.9228011973482</v>
      </c>
      <c r="D818">
        <v>2.06161830747488</v>
      </c>
      <c r="E818">
        <v>0.30619900430108199</v>
      </c>
      <c r="F818">
        <v>393793</v>
      </c>
      <c r="G818" t="s">
        <v>7</v>
      </c>
      <c r="H818">
        <v>0</v>
      </c>
    </row>
    <row r="819" spans="1:8" x14ac:dyDescent="0.3">
      <c r="A819">
        <v>817</v>
      </c>
      <c r="B819">
        <v>3.5550554465116502</v>
      </c>
      <c r="C819">
        <v>10.150096354694799</v>
      </c>
      <c r="D819">
        <v>2.6240968873323899E-2</v>
      </c>
      <c r="E819">
        <v>0.960549669794315</v>
      </c>
      <c r="F819">
        <v>348066</v>
      </c>
      <c r="G819" t="s">
        <v>7</v>
      </c>
      <c r="H819">
        <v>0.01</v>
      </c>
    </row>
    <row r="820" spans="1:8" x14ac:dyDescent="0.3">
      <c r="A820">
        <v>818</v>
      </c>
      <c r="B820">
        <v>2.5488975124340199</v>
      </c>
      <c r="C820">
        <v>2.2269155011609101</v>
      </c>
      <c r="D820">
        <v>2.4535874042056198</v>
      </c>
      <c r="E820">
        <v>1.23851531026937</v>
      </c>
      <c r="F820">
        <v>346900</v>
      </c>
      <c r="G820" t="s">
        <v>10</v>
      </c>
      <c r="H820">
        <v>0.95</v>
      </c>
    </row>
    <row r="821" spans="1:8" x14ac:dyDescent="0.3">
      <c r="A821">
        <v>819</v>
      </c>
      <c r="B821">
        <v>2.5337640037076898</v>
      </c>
      <c r="C821">
        <v>5.6055934259696096</v>
      </c>
      <c r="D821">
        <v>4.0992229788090402</v>
      </c>
      <c r="E821">
        <v>0.52181699365464795</v>
      </c>
      <c r="F821">
        <v>367170</v>
      </c>
      <c r="G821" t="s">
        <v>8</v>
      </c>
      <c r="H821">
        <v>0.52</v>
      </c>
    </row>
    <row r="822" spans="1:8" x14ac:dyDescent="0.3">
      <c r="A822">
        <v>820</v>
      </c>
      <c r="B822">
        <v>4.4948930309071597</v>
      </c>
      <c r="C822">
        <v>6.5642766755064699</v>
      </c>
      <c r="D822">
        <v>1.6130839571229101</v>
      </c>
      <c r="E822">
        <v>1.3213910193065499</v>
      </c>
      <c r="F822">
        <v>361440</v>
      </c>
      <c r="G822" t="s">
        <v>7</v>
      </c>
      <c r="H822">
        <v>0.15</v>
      </c>
    </row>
    <row r="823" spans="1:8" x14ac:dyDescent="0.3">
      <c r="A823">
        <v>821</v>
      </c>
      <c r="B823">
        <v>0.19210582194836101</v>
      </c>
      <c r="C823">
        <v>0.37180442999825603</v>
      </c>
      <c r="D823">
        <v>2.7888610726007101</v>
      </c>
      <c r="E823">
        <v>1.24131847305865</v>
      </c>
      <c r="F823">
        <v>335964</v>
      </c>
      <c r="G823" t="s">
        <v>9</v>
      </c>
      <c r="H823">
        <v>1</v>
      </c>
    </row>
    <row r="824" spans="1:8" x14ac:dyDescent="0.3">
      <c r="A824">
        <v>822</v>
      </c>
      <c r="B824">
        <v>2.23143876707808</v>
      </c>
      <c r="C824">
        <v>0.94121271093797099</v>
      </c>
      <c r="D824">
        <v>0.63283262691077802</v>
      </c>
      <c r="E824">
        <v>0.246592416295742</v>
      </c>
      <c r="F824">
        <v>368608</v>
      </c>
      <c r="G824" t="s">
        <v>9</v>
      </c>
      <c r="H824">
        <v>1</v>
      </c>
    </row>
    <row r="825" spans="1:8" x14ac:dyDescent="0.3">
      <c r="A825">
        <v>823</v>
      </c>
      <c r="B825">
        <v>0.222305385119729</v>
      </c>
      <c r="C825">
        <v>5.6782695875218403</v>
      </c>
      <c r="D825">
        <v>3.2794187394060401</v>
      </c>
      <c r="E825">
        <v>0.81916766351346104</v>
      </c>
      <c r="F825">
        <v>310853</v>
      </c>
      <c r="G825" t="s">
        <v>8</v>
      </c>
      <c r="H825">
        <v>0.92</v>
      </c>
    </row>
    <row r="826" spans="1:8" x14ac:dyDescent="0.3">
      <c r="A826">
        <v>824</v>
      </c>
      <c r="B826">
        <v>4.2150519617904001</v>
      </c>
      <c r="C826">
        <v>3.54153989256216</v>
      </c>
      <c r="D826">
        <v>4.0556842893254501</v>
      </c>
      <c r="E826">
        <v>1.24791210270941</v>
      </c>
      <c r="F826">
        <v>373068</v>
      </c>
      <c r="G826" t="s">
        <v>8</v>
      </c>
      <c r="H826">
        <v>0.77</v>
      </c>
    </row>
    <row r="827" spans="1:8" x14ac:dyDescent="0.3">
      <c r="A827">
        <v>825</v>
      </c>
      <c r="B827">
        <v>2.16272171444913</v>
      </c>
      <c r="C827">
        <v>3.8303162090141298</v>
      </c>
      <c r="D827">
        <v>3.3536247073493102</v>
      </c>
      <c r="E827">
        <v>0.43226231415002098</v>
      </c>
      <c r="F827">
        <v>304008</v>
      </c>
      <c r="G827" t="s">
        <v>10</v>
      </c>
      <c r="H827">
        <v>0.77</v>
      </c>
    </row>
    <row r="828" spans="1:8" x14ac:dyDescent="0.3">
      <c r="A828">
        <v>826</v>
      </c>
      <c r="B828">
        <v>1.8540681873334299</v>
      </c>
      <c r="C828">
        <v>6.8365883958004598</v>
      </c>
      <c r="D828">
        <v>0.40186487080671501</v>
      </c>
      <c r="E828">
        <v>9.4130217752825596E-2</v>
      </c>
      <c r="F828">
        <v>323682</v>
      </c>
      <c r="G828" t="s">
        <v>8</v>
      </c>
      <c r="H828">
        <v>0.97</v>
      </c>
    </row>
    <row r="829" spans="1:8" x14ac:dyDescent="0.3">
      <c r="A829">
        <v>827</v>
      </c>
      <c r="B829">
        <v>0.69769556505767505</v>
      </c>
      <c r="C829">
        <v>1.22698103692646</v>
      </c>
      <c r="D829">
        <v>2.53912886833547</v>
      </c>
      <c r="E829">
        <v>0.51398231223824198</v>
      </c>
      <c r="F829">
        <v>381935</v>
      </c>
      <c r="G829" t="s">
        <v>9</v>
      </c>
      <c r="H829">
        <v>1</v>
      </c>
    </row>
    <row r="830" spans="1:8" x14ac:dyDescent="0.3">
      <c r="A830">
        <v>828</v>
      </c>
      <c r="B830">
        <v>3.95111530384633</v>
      </c>
      <c r="C830">
        <v>3.1449640704178599</v>
      </c>
      <c r="D830">
        <v>2.5756300270679802</v>
      </c>
      <c r="E830">
        <v>0.66054135182071505</v>
      </c>
      <c r="F830">
        <v>331193</v>
      </c>
      <c r="G830" t="s">
        <v>10</v>
      </c>
      <c r="H830">
        <v>0.87</v>
      </c>
    </row>
    <row r="831" spans="1:8" x14ac:dyDescent="0.3">
      <c r="A831">
        <v>829</v>
      </c>
      <c r="B831">
        <v>0.31815250482750401</v>
      </c>
      <c r="C831">
        <v>6.7377784346321201</v>
      </c>
      <c r="D831">
        <v>2.1609801990556998</v>
      </c>
      <c r="E831">
        <v>1.08304196754256</v>
      </c>
      <c r="F831">
        <v>338030</v>
      </c>
      <c r="G831" t="s">
        <v>8</v>
      </c>
      <c r="H831">
        <v>0.78</v>
      </c>
    </row>
    <row r="832" spans="1:8" x14ac:dyDescent="0.3">
      <c r="A832">
        <v>830</v>
      </c>
      <c r="B832">
        <v>1.3548466216070301</v>
      </c>
      <c r="C832">
        <v>4.1494450057641901</v>
      </c>
      <c r="D832">
        <v>4.4641750240302498</v>
      </c>
      <c r="E832">
        <v>0.50254142131330004</v>
      </c>
      <c r="F832">
        <v>356573</v>
      </c>
      <c r="G832" t="s">
        <v>8</v>
      </c>
      <c r="H832">
        <v>0.96</v>
      </c>
    </row>
    <row r="833" spans="1:8" x14ac:dyDescent="0.3">
      <c r="A833">
        <v>831</v>
      </c>
      <c r="B833">
        <v>3.8092611796580198</v>
      </c>
      <c r="C833">
        <v>10.075431693195499</v>
      </c>
      <c r="D833">
        <v>0.34426732336308202</v>
      </c>
      <c r="E833">
        <v>0.80269930139589096</v>
      </c>
      <c r="F833">
        <v>344718</v>
      </c>
      <c r="G833" t="s">
        <v>7</v>
      </c>
      <c r="H833">
        <v>0.01</v>
      </c>
    </row>
    <row r="834" spans="1:8" x14ac:dyDescent="0.3">
      <c r="A834">
        <v>832</v>
      </c>
      <c r="B834">
        <v>3.3545545877963701</v>
      </c>
      <c r="C834">
        <v>9.4137213012702095</v>
      </c>
      <c r="D834">
        <v>2.3249794214533699</v>
      </c>
      <c r="E834">
        <v>0.65211560937477697</v>
      </c>
      <c r="F834">
        <v>321401</v>
      </c>
      <c r="G834" t="s">
        <v>7</v>
      </c>
      <c r="H834">
        <v>0</v>
      </c>
    </row>
    <row r="835" spans="1:8" x14ac:dyDescent="0.3">
      <c r="A835">
        <v>833</v>
      </c>
      <c r="B835">
        <v>0.97445896719889202</v>
      </c>
      <c r="C835">
        <v>6.6364080691357801</v>
      </c>
      <c r="D835">
        <v>0.26198720957361299</v>
      </c>
      <c r="E835">
        <v>0.99198966050305903</v>
      </c>
      <c r="F835">
        <v>351845</v>
      </c>
      <c r="G835" t="s">
        <v>8</v>
      </c>
      <c r="H835">
        <v>0.96</v>
      </c>
    </row>
    <row r="836" spans="1:8" x14ac:dyDescent="0.3">
      <c r="A836">
        <v>834</v>
      </c>
      <c r="B836">
        <v>0.39761837237455</v>
      </c>
      <c r="C836">
        <v>11.082286088538501</v>
      </c>
      <c r="D836">
        <v>2.6838101434868702</v>
      </c>
      <c r="E836">
        <v>0.75151577497107602</v>
      </c>
      <c r="F836">
        <v>363215</v>
      </c>
      <c r="G836" t="s">
        <v>7</v>
      </c>
      <c r="H836">
        <v>0</v>
      </c>
    </row>
    <row r="837" spans="1:8" x14ac:dyDescent="0.3">
      <c r="A837">
        <v>835</v>
      </c>
      <c r="B837">
        <v>3.9609418082260199</v>
      </c>
      <c r="C837">
        <v>8.77685320017412</v>
      </c>
      <c r="D837">
        <v>1.9075638410078799</v>
      </c>
      <c r="E837">
        <v>0.46550104815208998</v>
      </c>
      <c r="F837">
        <v>324239</v>
      </c>
      <c r="G837" t="s">
        <v>7</v>
      </c>
      <c r="H837">
        <v>0.01</v>
      </c>
    </row>
    <row r="838" spans="1:8" x14ac:dyDescent="0.3">
      <c r="A838">
        <v>836</v>
      </c>
      <c r="B838">
        <v>4.4838490388986596</v>
      </c>
      <c r="C838">
        <v>9.0376794638462794</v>
      </c>
      <c r="D838">
        <v>3.3384656739823901</v>
      </c>
      <c r="E838">
        <v>0.22078856536973299</v>
      </c>
      <c r="F838">
        <v>399949</v>
      </c>
      <c r="G838" t="s">
        <v>7</v>
      </c>
      <c r="H838">
        <v>0</v>
      </c>
    </row>
    <row r="839" spans="1:8" x14ac:dyDescent="0.3">
      <c r="A839">
        <v>837</v>
      </c>
      <c r="B839">
        <v>0.87265544348638002</v>
      </c>
      <c r="C839">
        <v>2.1505885886324601</v>
      </c>
      <c r="D839">
        <v>3.79661546933395</v>
      </c>
      <c r="E839">
        <v>0.72966522373993103</v>
      </c>
      <c r="F839">
        <v>326649</v>
      </c>
      <c r="G839" t="s">
        <v>10</v>
      </c>
      <c r="H839">
        <v>0.99</v>
      </c>
    </row>
    <row r="840" spans="1:8" x14ac:dyDescent="0.3">
      <c r="A840">
        <v>838</v>
      </c>
      <c r="B840">
        <v>1.1767923233716699</v>
      </c>
      <c r="C840">
        <v>4.4180005940533604</v>
      </c>
      <c r="D840">
        <v>0.67643809876568695</v>
      </c>
      <c r="E840">
        <v>0.383882773526454</v>
      </c>
      <c r="F840">
        <v>315682</v>
      </c>
      <c r="G840" t="s">
        <v>10</v>
      </c>
      <c r="H840">
        <v>0.92</v>
      </c>
    </row>
    <row r="841" spans="1:8" x14ac:dyDescent="0.3">
      <c r="A841">
        <v>839</v>
      </c>
      <c r="B841">
        <v>1.08492689618284</v>
      </c>
      <c r="C841">
        <v>3.1556295183415299</v>
      </c>
      <c r="D841">
        <v>3.1338619764172999</v>
      </c>
      <c r="E841">
        <v>1.01664969579524</v>
      </c>
      <c r="F841">
        <v>369645</v>
      </c>
      <c r="G841" t="s">
        <v>10</v>
      </c>
      <c r="H841">
        <v>0.82</v>
      </c>
    </row>
    <row r="842" spans="1:8" x14ac:dyDescent="0.3">
      <c r="A842">
        <v>840</v>
      </c>
      <c r="B842">
        <v>0.19587146382020201</v>
      </c>
      <c r="C842">
        <v>9.2644058461439105</v>
      </c>
      <c r="D842">
        <v>1.0615084047532</v>
      </c>
      <c r="E842">
        <v>1.48245668558704</v>
      </c>
      <c r="F842">
        <v>331063</v>
      </c>
      <c r="G842" t="s">
        <v>7</v>
      </c>
      <c r="H842">
        <v>7.0000000000000007E-2</v>
      </c>
    </row>
    <row r="843" spans="1:8" x14ac:dyDescent="0.3">
      <c r="A843">
        <v>841</v>
      </c>
      <c r="B843">
        <v>1.0957688079768999</v>
      </c>
      <c r="C843">
        <v>7.6439005909887703</v>
      </c>
      <c r="D843">
        <v>2.2027140344493898</v>
      </c>
      <c r="E843">
        <v>0.65104613557061697</v>
      </c>
      <c r="F843">
        <v>375712</v>
      </c>
      <c r="G843" t="s">
        <v>7</v>
      </c>
      <c r="H843">
        <v>0.41</v>
      </c>
    </row>
    <row r="844" spans="1:8" x14ac:dyDescent="0.3">
      <c r="A844">
        <v>842</v>
      </c>
      <c r="B844">
        <v>2.7133518797989602</v>
      </c>
      <c r="C844">
        <v>8.2062303089803201</v>
      </c>
      <c r="D844">
        <v>1.17674103032451E-2</v>
      </c>
      <c r="E844">
        <v>0.77627306124754003</v>
      </c>
      <c r="F844">
        <v>358700</v>
      </c>
      <c r="G844" t="s">
        <v>7</v>
      </c>
      <c r="H844">
        <v>0.4</v>
      </c>
    </row>
    <row r="845" spans="1:8" x14ac:dyDescent="0.3">
      <c r="A845">
        <v>843</v>
      </c>
      <c r="B845">
        <v>0.78664035182379</v>
      </c>
      <c r="C845">
        <v>9.0933208822536198</v>
      </c>
      <c r="D845">
        <v>2.6063707076606102</v>
      </c>
      <c r="E845">
        <v>0.42261135000112099</v>
      </c>
      <c r="F845">
        <v>318665</v>
      </c>
      <c r="G845" t="s">
        <v>7</v>
      </c>
      <c r="H845">
        <v>0.06</v>
      </c>
    </row>
    <row r="846" spans="1:8" x14ac:dyDescent="0.3">
      <c r="A846">
        <v>844</v>
      </c>
      <c r="B846">
        <v>2.2953963381778699</v>
      </c>
      <c r="C846">
        <v>9.8621245052783593</v>
      </c>
      <c r="D846">
        <v>3.8298300988135501</v>
      </c>
      <c r="E846">
        <v>0.639635347343809</v>
      </c>
      <c r="F846">
        <v>312049</v>
      </c>
      <c r="G846" t="s">
        <v>7</v>
      </c>
      <c r="H846">
        <v>0</v>
      </c>
    </row>
    <row r="847" spans="1:8" x14ac:dyDescent="0.3">
      <c r="A847">
        <v>845</v>
      </c>
      <c r="B847">
        <v>7.2728297507481193E-2</v>
      </c>
      <c r="C847">
        <v>7.8628904645639501</v>
      </c>
      <c r="D847">
        <v>2.1310866712785201</v>
      </c>
      <c r="E847">
        <v>0.70232481381948197</v>
      </c>
      <c r="F847">
        <v>325023</v>
      </c>
      <c r="G847" t="s">
        <v>8</v>
      </c>
      <c r="H847">
        <v>0.53</v>
      </c>
    </row>
    <row r="848" spans="1:8" x14ac:dyDescent="0.3">
      <c r="A848">
        <v>846</v>
      </c>
      <c r="B848">
        <v>0.240263305301293</v>
      </c>
      <c r="C848">
        <v>5.6518314413753403</v>
      </c>
      <c r="D848">
        <v>4.1804879571970499</v>
      </c>
      <c r="E848">
        <v>1.14715825369339</v>
      </c>
      <c r="F848">
        <v>343992</v>
      </c>
      <c r="G848" t="s">
        <v>8</v>
      </c>
      <c r="H848">
        <v>0.7</v>
      </c>
    </row>
    <row r="849" spans="1:8" x14ac:dyDescent="0.3">
      <c r="A849">
        <v>847</v>
      </c>
      <c r="B849">
        <v>1.9636241627201401</v>
      </c>
      <c r="C849">
        <v>0.98595449569222204</v>
      </c>
      <c r="D849">
        <v>2.9714784275387802</v>
      </c>
      <c r="E849">
        <v>0.91889118597923003</v>
      </c>
      <c r="F849">
        <v>328527</v>
      </c>
      <c r="G849" t="s">
        <v>9</v>
      </c>
      <c r="H849">
        <v>0.99</v>
      </c>
    </row>
    <row r="850" spans="1:8" x14ac:dyDescent="0.3">
      <c r="A850">
        <v>848</v>
      </c>
      <c r="B850">
        <v>0.105042323462365</v>
      </c>
      <c r="C850">
        <v>0.91246053499717605</v>
      </c>
      <c r="D850">
        <v>1.54593003164337</v>
      </c>
      <c r="E850">
        <v>1.07427813926703</v>
      </c>
      <c r="F850">
        <v>354719</v>
      </c>
      <c r="G850" t="s">
        <v>9</v>
      </c>
      <c r="H850">
        <v>1</v>
      </c>
    </row>
    <row r="851" spans="1:8" x14ac:dyDescent="0.3">
      <c r="A851">
        <v>849</v>
      </c>
      <c r="B851">
        <v>1.9092604491771801</v>
      </c>
      <c r="C851">
        <v>1.11362988579639</v>
      </c>
      <c r="D851">
        <v>4.4985828602972697</v>
      </c>
      <c r="E851">
        <v>1.3063388933754501</v>
      </c>
      <c r="F851">
        <v>300077</v>
      </c>
      <c r="G851" t="s">
        <v>10</v>
      </c>
      <c r="H851">
        <v>0.99</v>
      </c>
    </row>
    <row r="852" spans="1:8" x14ac:dyDescent="0.3">
      <c r="A852">
        <v>850</v>
      </c>
      <c r="B852">
        <v>0.45776571300422703</v>
      </c>
      <c r="C852">
        <v>1.90541104108304</v>
      </c>
      <c r="D852">
        <v>1.88815464735297</v>
      </c>
      <c r="E852">
        <v>0.30824378110135198</v>
      </c>
      <c r="F852">
        <v>386180</v>
      </c>
      <c r="G852" t="s">
        <v>9</v>
      </c>
      <c r="H852">
        <v>0.99</v>
      </c>
    </row>
    <row r="853" spans="1:8" x14ac:dyDescent="0.3">
      <c r="A853">
        <v>851</v>
      </c>
      <c r="B853">
        <v>1.17907790540997</v>
      </c>
      <c r="C853">
        <v>4.2080541704815797</v>
      </c>
      <c r="D853">
        <v>2.4368514363902398</v>
      </c>
      <c r="E853">
        <v>0.96839825686736403</v>
      </c>
      <c r="F853">
        <v>379471</v>
      </c>
      <c r="G853" t="s">
        <v>8</v>
      </c>
      <c r="H853">
        <v>0.99</v>
      </c>
    </row>
    <row r="854" spans="1:8" x14ac:dyDescent="0.3">
      <c r="A854">
        <v>852</v>
      </c>
      <c r="B854">
        <v>2.3384671199438598</v>
      </c>
      <c r="C854">
        <v>11.176513962587901</v>
      </c>
      <c r="D854">
        <v>4.7830671274654701</v>
      </c>
      <c r="E854">
        <v>1.44878398629758</v>
      </c>
      <c r="F854">
        <v>320047</v>
      </c>
      <c r="G854" t="s">
        <v>7</v>
      </c>
      <c r="H854">
        <v>0</v>
      </c>
    </row>
    <row r="855" spans="1:8" x14ac:dyDescent="0.3">
      <c r="A855">
        <v>853</v>
      </c>
      <c r="B855">
        <v>1.5329725634504501</v>
      </c>
      <c r="C855">
        <v>6.9388437864519004</v>
      </c>
      <c r="D855">
        <v>1.6886963000381401</v>
      </c>
      <c r="E855">
        <v>0.13985379837856399</v>
      </c>
      <c r="F855">
        <v>300230</v>
      </c>
      <c r="G855" t="s">
        <v>8</v>
      </c>
      <c r="H855">
        <v>0.87</v>
      </c>
    </row>
    <row r="856" spans="1:8" x14ac:dyDescent="0.3">
      <c r="A856">
        <v>854</v>
      </c>
      <c r="B856">
        <v>2.29004329128851</v>
      </c>
      <c r="C856">
        <v>5.2567932259422401</v>
      </c>
      <c r="D856">
        <v>4.76434432159129</v>
      </c>
      <c r="E856">
        <v>0.537975963863218</v>
      </c>
      <c r="F856">
        <v>382302</v>
      </c>
      <c r="G856" t="s">
        <v>8</v>
      </c>
      <c r="H856">
        <v>0.52</v>
      </c>
    </row>
    <row r="857" spans="1:8" x14ac:dyDescent="0.3">
      <c r="A857">
        <v>855</v>
      </c>
      <c r="B857">
        <v>2.4938680524475698</v>
      </c>
      <c r="C857">
        <v>2.84089040836046</v>
      </c>
      <c r="D857">
        <v>4.6193986359727903</v>
      </c>
      <c r="E857">
        <v>1.13865075398464</v>
      </c>
      <c r="F857">
        <v>307985</v>
      </c>
      <c r="G857" t="s">
        <v>10</v>
      </c>
      <c r="H857">
        <v>0.54</v>
      </c>
    </row>
    <row r="858" spans="1:8" x14ac:dyDescent="0.3">
      <c r="A858">
        <v>856</v>
      </c>
      <c r="B858">
        <v>2.59294492904711</v>
      </c>
      <c r="C858">
        <v>10.435721137087199</v>
      </c>
      <c r="D858">
        <v>3.5572175533886399</v>
      </c>
      <c r="E858">
        <v>1.3980516099088101</v>
      </c>
      <c r="F858">
        <v>306599</v>
      </c>
      <c r="G858" t="s">
        <v>7</v>
      </c>
      <c r="H858">
        <v>0</v>
      </c>
    </row>
    <row r="859" spans="1:8" x14ac:dyDescent="0.3">
      <c r="A859">
        <v>857</v>
      </c>
      <c r="B859">
        <v>3.32723547960655</v>
      </c>
      <c r="C859">
        <v>5.7006129267457997</v>
      </c>
      <c r="D859">
        <v>4.1437522909326896</v>
      </c>
      <c r="E859">
        <v>0.63064277752885101</v>
      </c>
      <c r="F859">
        <v>322435</v>
      </c>
      <c r="G859" t="s">
        <v>7</v>
      </c>
      <c r="H859">
        <v>0.27</v>
      </c>
    </row>
    <row r="860" spans="1:8" x14ac:dyDescent="0.3">
      <c r="A860">
        <v>858</v>
      </c>
      <c r="B860">
        <v>2.3607302700766</v>
      </c>
      <c r="C860">
        <v>6.7564550501522902</v>
      </c>
      <c r="D860">
        <v>3.5130886917955899</v>
      </c>
      <c r="E860">
        <v>0.44908930682460801</v>
      </c>
      <c r="F860">
        <v>358008</v>
      </c>
      <c r="G860" t="s">
        <v>7</v>
      </c>
      <c r="H860">
        <v>0.26</v>
      </c>
    </row>
    <row r="861" spans="1:8" x14ac:dyDescent="0.3">
      <c r="A861">
        <v>859</v>
      </c>
      <c r="B861">
        <v>1.74520175645269</v>
      </c>
      <c r="C861">
        <v>3.4823671793372601</v>
      </c>
      <c r="D861">
        <v>2.5273394768062198</v>
      </c>
      <c r="E861">
        <v>1.38282390859502</v>
      </c>
      <c r="F861">
        <v>364421</v>
      </c>
      <c r="G861" t="s">
        <v>8</v>
      </c>
      <c r="H861">
        <v>0.99</v>
      </c>
    </row>
    <row r="862" spans="1:8" x14ac:dyDescent="0.3">
      <c r="A862">
        <v>860</v>
      </c>
      <c r="B862">
        <v>3.1813919329965099</v>
      </c>
      <c r="C862">
        <v>5.6676265428471604</v>
      </c>
      <c r="D862">
        <v>2.4335894037086399</v>
      </c>
      <c r="E862">
        <v>0.49640943280690197</v>
      </c>
      <c r="F862">
        <v>357969</v>
      </c>
      <c r="G862" t="s">
        <v>8</v>
      </c>
      <c r="H862">
        <v>0.8</v>
      </c>
    </row>
    <row r="863" spans="1:8" x14ac:dyDescent="0.3">
      <c r="A863">
        <v>861</v>
      </c>
      <c r="B863">
        <v>3.1140969288484999</v>
      </c>
      <c r="C863">
        <v>6.8052237703485403</v>
      </c>
      <c r="D863">
        <v>2.30167316571807</v>
      </c>
      <c r="E863">
        <v>0.91408727520541799</v>
      </c>
      <c r="F863">
        <v>331699</v>
      </c>
      <c r="G863" t="s">
        <v>7</v>
      </c>
      <c r="H863">
        <v>0.24</v>
      </c>
    </row>
    <row r="864" spans="1:8" x14ac:dyDescent="0.3">
      <c r="A864">
        <v>862</v>
      </c>
      <c r="B864">
        <v>2.3887050134065402</v>
      </c>
      <c r="C864">
        <v>2.7675240028558199</v>
      </c>
      <c r="D864">
        <v>3.2718774540731799</v>
      </c>
      <c r="E864">
        <v>0.71281642417084401</v>
      </c>
      <c r="F864">
        <v>328593</v>
      </c>
      <c r="G864" t="s">
        <v>10</v>
      </c>
      <c r="H864">
        <v>0.94</v>
      </c>
    </row>
    <row r="865" spans="1:8" x14ac:dyDescent="0.3">
      <c r="A865">
        <v>863</v>
      </c>
      <c r="B865">
        <v>1.23331572379395</v>
      </c>
      <c r="C865">
        <v>2.28966024809657</v>
      </c>
      <c r="D865">
        <v>2.8924077138403099</v>
      </c>
      <c r="E865">
        <v>1.07095216087092</v>
      </c>
      <c r="F865">
        <v>362223</v>
      </c>
      <c r="G865" t="s">
        <v>10</v>
      </c>
      <c r="H865">
        <v>0.97</v>
      </c>
    </row>
    <row r="866" spans="1:8" x14ac:dyDescent="0.3">
      <c r="A866">
        <v>864</v>
      </c>
      <c r="B866">
        <v>2.92009671452338</v>
      </c>
      <c r="C866">
        <v>10.6525293903437</v>
      </c>
      <c r="D866">
        <v>0.207624895586588</v>
      </c>
      <c r="E866">
        <v>0.85916347264113002</v>
      </c>
      <c r="F866">
        <v>317056</v>
      </c>
      <c r="G866" t="s">
        <v>7</v>
      </c>
      <c r="H866">
        <v>0</v>
      </c>
    </row>
    <row r="867" spans="1:8" x14ac:dyDescent="0.3">
      <c r="A867">
        <v>865</v>
      </c>
      <c r="B867">
        <v>0.84554290685186195</v>
      </c>
      <c r="C867">
        <v>5.2656201455012104</v>
      </c>
      <c r="D867">
        <v>1.5520762458791499</v>
      </c>
      <c r="E867">
        <v>0.44802827592759398</v>
      </c>
      <c r="F867">
        <v>320831</v>
      </c>
      <c r="G867" t="s">
        <v>8</v>
      </c>
      <c r="H867">
        <v>0.99</v>
      </c>
    </row>
    <row r="868" spans="1:8" x14ac:dyDescent="0.3">
      <c r="A868">
        <v>866</v>
      </c>
      <c r="B868">
        <v>3.35074625971744</v>
      </c>
      <c r="C868">
        <v>4.5513192337322099</v>
      </c>
      <c r="D868">
        <v>1.2012123640088901</v>
      </c>
      <c r="E868">
        <v>0.242402947090748</v>
      </c>
      <c r="F868">
        <v>311278</v>
      </c>
      <c r="G868" t="s">
        <v>10</v>
      </c>
      <c r="H868">
        <v>0.76</v>
      </c>
    </row>
    <row r="869" spans="1:8" x14ac:dyDescent="0.3">
      <c r="A869">
        <v>867</v>
      </c>
      <c r="B869">
        <v>0.98087688773208204</v>
      </c>
      <c r="C869">
        <v>3.1582680406193799</v>
      </c>
      <c r="D869">
        <v>2.87409351797867</v>
      </c>
      <c r="E869">
        <v>0.18872639021634799</v>
      </c>
      <c r="F869">
        <v>323197</v>
      </c>
      <c r="G869" t="s">
        <v>10</v>
      </c>
      <c r="H869">
        <v>0.99</v>
      </c>
    </row>
    <row r="870" spans="1:8" x14ac:dyDescent="0.3">
      <c r="A870">
        <v>868</v>
      </c>
      <c r="B870">
        <v>3.0646886362743402</v>
      </c>
      <c r="C870">
        <v>0.67446599540014596</v>
      </c>
      <c r="D870">
        <v>3.1406027512760901</v>
      </c>
      <c r="E870">
        <v>1.0358416780175499</v>
      </c>
      <c r="F870">
        <v>316096</v>
      </c>
      <c r="G870" t="s">
        <v>9</v>
      </c>
      <c r="H870">
        <v>1</v>
      </c>
    </row>
    <row r="871" spans="1:8" x14ac:dyDescent="0.3">
      <c r="A871">
        <v>869</v>
      </c>
      <c r="B871">
        <v>3.1687518113342001</v>
      </c>
      <c r="C871">
        <v>6.3624215960346104</v>
      </c>
      <c r="D871">
        <v>0.33295504890670902</v>
      </c>
      <c r="E871">
        <v>0.34779157223439899</v>
      </c>
      <c r="F871">
        <v>322323</v>
      </c>
      <c r="G871" t="s">
        <v>8</v>
      </c>
      <c r="H871">
        <v>0.94</v>
      </c>
    </row>
    <row r="872" spans="1:8" x14ac:dyDescent="0.3">
      <c r="A872">
        <v>870</v>
      </c>
      <c r="B872">
        <v>2.3536806256578302</v>
      </c>
      <c r="C872">
        <v>9.7485282861580203</v>
      </c>
      <c r="D872">
        <v>2.86167690680794</v>
      </c>
      <c r="E872">
        <v>1.3333698219369201</v>
      </c>
      <c r="F872">
        <v>304058</v>
      </c>
      <c r="G872" t="s">
        <v>7</v>
      </c>
      <c r="H872">
        <v>0</v>
      </c>
    </row>
    <row r="873" spans="1:8" x14ac:dyDescent="0.3">
      <c r="A873">
        <v>871</v>
      </c>
      <c r="B873">
        <v>3.0914504012203898</v>
      </c>
      <c r="C873">
        <v>10.6774212716386</v>
      </c>
      <c r="D873">
        <v>0.506723474185098</v>
      </c>
      <c r="E873">
        <v>1.4796959300696999</v>
      </c>
      <c r="F873">
        <v>315251</v>
      </c>
      <c r="G873" t="s">
        <v>7</v>
      </c>
      <c r="H873">
        <v>0</v>
      </c>
    </row>
    <row r="874" spans="1:8" x14ac:dyDescent="0.3">
      <c r="A874">
        <v>872</v>
      </c>
      <c r="B874">
        <v>3.3203026227754102</v>
      </c>
      <c r="C874">
        <v>3.0472648954629902</v>
      </c>
      <c r="D874">
        <v>2.0646966013597399</v>
      </c>
      <c r="E874">
        <v>0.96353365645258904</v>
      </c>
      <c r="F874">
        <v>378910</v>
      </c>
      <c r="G874" t="s">
        <v>10</v>
      </c>
      <c r="H874">
        <v>0.86</v>
      </c>
    </row>
    <row r="875" spans="1:8" x14ac:dyDescent="0.3">
      <c r="A875">
        <v>873</v>
      </c>
      <c r="B875">
        <v>1.2593170154381299</v>
      </c>
      <c r="C875">
        <v>8.7318158148486997</v>
      </c>
      <c r="D875">
        <v>2.6223441641552001</v>
      </c>
      <c r="E875">
        <v>0.62121754988813005</v>
      </c>
      <c r="F875">
        <v>330310</v>
      </c>
      <c r="G875" t="s">
        <v>7</v>
      </c>
      <c r="H875">
        <v>0.05</v>
      </c>
    </row>
    <row r="876" spans="1:8" x14ac:dyDescent="0.3">
      <c r="A876">
        <v>874</v>
      </c>
      <c r="B876">
        <v>4.0960539108169298</v>
      </c>
      <c r="C876">
        <v>4.10508581406412</v>
      </c>
      <c r="D876">
        <v>4.6251477917845598</v>
      </c>
      <c r="E876">
        <v>0.75709995284688802</v>
      </c>
      <c r="F876">
        <v>350270</v>
      </c>
      <c r="G876" t="s">
        <v>8</v>
      </c>
      <c r="H876">
        <v>0.61</v>
      </c>
    </row>
    <row r="877" spans="1:8" x14ac:dyDescent="0.3">
      <c r="A877">
        <v>875</v>
      </c>
      <c r="B877">
        <v>1.97499686665854</v>
      </c>
      <c r="C877">
        <v>2.9011822496251098</v>
      </c>
      <c r="D877">
        <v>3.6929253866504599</v>
      </c>
      <c r="E877">
        <v>1.06349307773887</v>
      </c>
      <c r="F877">
        <v>352020</v>
      </c>
      <c r="G877" t="s">
        <v>10</v>
      </c>
      <c r="H877">
        <v>0.77</v>
      </c>
    </row>
    <row r="878" spans="1:8" x14ac:dyDescent="0.3">
      <c r="A878">
        <v>876</v>
      </c>
      <c r="B878">
        <v>2.1728218878297998</v>
      </c>
      <c r="C878">
        <v>0.46883442439307099</v>
      </c>
      <c r="D878">
        <v>3.8145742375737899</v>
      </c>
      <c r="E878">
        <v>0.13448436105718001</v>
      </c>
      <c r="F878">
        <v>361965</v>
      </c>
      <c r="G878" t="s">
        <v>9</v>
      </c>
      <c r="H878">
        <v>1</v>
      </c>
    </row>
    <row r="879" spans="1:8" x14ac:dyDescent="0.3">
      <c r="A879">
        <v>877</v>
      </c>
      <c r="B879">
        <v>1.94454910035074</v>
      </c>
      <c r="C879">
        <v>0.69297715124737302</v>
      </c>
      <c r="D879">
        <v>1.392398095978</v>
      </c>
      <c r="E879">
        <v>1.2679660032094899</v>
      </c>
      <c r="F879">
        <v>392800</v>
      </c>
      <c r="G879" t="s">
        <v>9</v>
      </c>
      <c r="H879">
        <v>1</v>
      </c>
    </row>
    <row r="880" spans="1:8" x14ac:dyDescent="0.3">
      <c r="A880">
        <v>878</v>
      </c>
      <c r="B880">
        <v>2.2677995856864199</v>
      </c>
      <c r="C880">
        <v>6.8297782701866803</v>
      </c>
      <c r="D880">
        <v>3.4809304771973801</v>
      </c>
      <c r="E880">
        <v>0.65972707281844201</v>
      </c>
      <c r="F880">
        <v>337467</v>
      </c>
      <c r="G880" t="s">
        <v>7</v>
      </c>
      <c r="H880">
        <v>0.2</v>
      </c>
    </row>
    <row r="881" spans="1:8" x14ac:dyDescent="0.3">
      <c r="A881">
        <v>879</v>
      </c>
      <c r="B881">
        <v>0.70548392532321802</v>
      </c>
      <c r="C881">
        <v>5.21668595999963</v>
      </c>
      <c r="D881">
        <v>3.24601003850659</v>
      </c>
      <c r="E881">
        <v>1.10602554830146</v>
      </c>
      <c r="F881">
        <v>379938</v>
      </c>
      <c r="G881" t="s">
        <v>8</v>
      </c>
      <c r="H881">
        <v>0.92</v>
      </c>
    </row>
    <row r="882" spans="1:8" x14ac:dyDescent="0.3">
      <c r="A882">
        <v>880</v>
      </c>
      <c r="B882">
        <v>0.43061829962172798</v>
      </c>
      <c r="C882">
        <v>8.1546026142015506</v>
      </c>
      <c r="D882">
        <v>4.11486888137616</v>
      </c>
      <c r="E882">
        <v>0.50567829678930898</v>
      </c>
      <c r="F882">
        <v>370689</v>
      </c>
      <c r="G882" t="s">
        <v>7</v>
      </c>
      <c r="H882">
        <v>0.06</v>
      </c>
    </row>
    <row r="883" spans="1:8" x14ac:dyDescent="0.3">
      <c r="A883">
        <v>881</v>
      </c>
      <c r="B883">
        <v>2.1123106855847</v>
      </c>
      <c r="C883">
        <v>11.0794771538927</v>
      </c>
      <c r="D883">
        <v>2.6494353349268902</v>
      </c>
      <c r="E883">
        <v>0.80725621013925997</v>
      </c>
      <c r="F883">
        <v>373012</v>
      </c>
      <c r="G883" t="s">
        <v>7</v>
      </c>
      <c r="H883">
        <v>0</v>
      </c>
    </row>
    <row r="884" spans="1:8" x14ac:dyDescent="0.3">
      <c r="A884">
        <v>882</v>
      </c>
      <c r="B884">
        <v>1.91827600393305</v>
      </c>
      <c r="C884">
        <v>1.1746915877492701</v>
      </c>
      <c r="D884">
        <v>0.46666930375148802</v>
      </c>
      <c r="E884">
        <v>0.84807749029266299</v>
      </c>
      <c r="F884">
        <v>347476</v>
      </c>
      <c r="G884" t="s">
        <v>9</v>
      </c>
      <c r="H884">
        <v>1</v>
      </c>
    </row>
    <row r="885" spans="1:8" x14ac:dyDescent="0.3">
      <c r="A885">
        <v>883</v>
      </c>
      <c r="B885">
        <v>0.26233774319478198</v>
      </c>
      <c r="C885">
        <v>4.4451154322892501</v>
      </c>
      <c r="D885">
        <v>1.9687918585612301</v>
      </c>
      <c r="E885">
        <v>0.79282010880290199</v>
      </c>
      <c r="F885">
        <v>333728</v>
      </c>
      <c r="G885" t="s">
        <v>10</v>
      </c>
      <c r="H885">
        <v>0.59</v>
      </c>
    </row>
    <row r="886" spans="1:8" x14ac:dyDescent="0.3">
      <c r="A886">
        <v>884</v>
      </c>
      <c r="B886">
        <v>4.0069771514984902</v>
      </c>
      <c r="C886">
        <v>6.2089397430894699</v>
      </c>
      <c r="D886">
        <v>4.5092578941902302</v>
      </c>
      <c r="E886">
        <v>0.94526748729711396</v>
      </c>
      <c r="F886">
        <v>359137</v>
      </c>
      <c r="G886" t="s">
        <v>7</v>
      </c>
      <c r="H886">
        <v>0.03</v>
      </c>
    </row>
    <row r="887" spans="1:8" x14ac:dyDescent="0.3">
      <c r="A887">
        <v>885</v>
      </c>
      <c r="B887">
        <v>5.8252600873256302E-2</v>
      </c>
      <c r="C887">
        <v>8.3559604500024403</v>
      </c>
      <c r="D887">
        <v>0.96977120239744896</v>
      </c>
      <c r="E887" s="1">
        <v>7.6829704685076302E-5</v>
      </c>
      <c r="F887">
        <v>348604</v>
      </c>
      <c r="G887" t="s">
        <v>8</v>
      </c>
      <c r="H887">
        <v>0.85</v>
      </c>
    </row>
    <row r="888" spans="1:8" x14ac:dyDescent="0.3">
      <c r="A888">
        <v>886</v>
      </c>
      <c r="B888">
        <v>3.2415518261669898</v>
      </c>
      <c r="C888">
        <v>9.5030838320701996</v>
      </c>
      <c r="D888">
        <v>2.51181296864607</v>
      </c>
      <c r="E888">
        <v>1.3474874097724301</v>
      </c>
      <c r="F888">
        <v>387914</v>
      </c>
      <c r="G888" t="s">
        <v>7</v>
      </c>
      <c r="H888">
        <v>0</v>
      </c>
    </row>
    <row r="889" spans="1:8" x14ac:dyDescent="0.3">
      <c r="A889">
        <v>887</v>
      </c>
      <c r="B889">
        <v>1.7368231994785499</v>
      </c>
      <c r="C889">
        <v>5.47259457721636</v>
      </c>
      <c r="D889">
        <v>2.2851011717874199</v>
      </c>
      <c r="E889">
        <v>0.90359565010853704</v>
      </c>
      <c r="F889">
        <v>313877</v>
      </c>
      <c r="G889" t="s">
        <v>8</v>
      </c>
      <c r="H889">
        <v>0.92</v>
      </c>
    </row>
    <row r="890" spans="1:8" x14ac:dyDescent="0.3">
      <c r="A890">
        <v>888</v>
      </c>
      <c r="B890">
        <v>2.04824549643208</v>
      </c>
      <c r="C890">
        <v>0.79093891626519397</v>
      </c>
      <c r="D890">
        <v>4.7993740856261802</v>
      </c>
      <c r="E890">
        <v>0.70477068511770902</v>
      </c>
      <c r="F890">
        <v>366016</v>
      </c>
      <c r="G890" t="s">
        <v>9</v>
      </c>
      <c r="H890">
        <v>1</v>
      </c>
    </row>
    <row r="891" spans="1:8" x14ac:dyDescent="0.3">
      <c r="A891">
        <v>889</v>
      </c>
      <c r="B891">
        <v>1.2824957559697201</v>
      </c>
      <c r="C891">
        <v>0.65665030831889304</v>
      </c>
      <c r="D891">
        <v>3.08121488770818</v>
      </c>
      <c r="E891">
        <v>0.122689888509523</v>
      </c>
      <c r="F891">
        <v>397524</v>
      </c>
      <c r="G891" t="s">
        <v>9</v>
      </c>
      <c r="H891">
        <v>1</v>
      </c>
    </row>
    <row r="892" spans="1:8" x14ac:dyDescent="0.3">
      <c r="A892">
        <v>890</v>
      </c>
      <c r="B892">
        <v>2.3694295424625</v>
      </c>
      <c r="C892">
        <v>6.0692749215764499</v>
      </c>
      <c r="D892">
        <v>0.57058811095948003</v>
      </c>
      <c r="E892">
        <v>0.69150096898444802</v>
      </c>
      <c r="F892">
        <v>345017</v>
      </c>
      <c r="G892" t="s">
        <v>8</v>
      </c>
      <c r="H892">
        <v>0.96</v>
      </c>
    </row>
    <row r="893" spans="1:8" x14ac:dyDescent="0.3">
      <c r="A893">
        <v>891</v>
      </c>
      <c r="B893">
        <v>2.1778244722176701</v>
      </c>
      <c r="C893">
        <v>4.84930573161291</v>
      </c>
      <c r="D893">
        <v>3.6034107130253701</v>
      </c>
      <c r="E893">
        <v>0.49400582976201202</v>
      </c>
      <c r="F893">
        <v>313942</v>
      </c>
      <c r="G893" t="s">
        <v>8</v>
      </c>
      <c r="H893">
        <v>0.91</v>
      </c>
    </row>
    <row r="894" spans="1:8" x14ac:dyDescent="0.3">
      <c r="A894">
        <v>892</v>
      </c>
      <c r="B894">
        <v>0.20198866454110001</v>
      </c>
      <c r="C894">
        <v>3.8197134254375502</v>
      </c>
      <c r="D894">
        <v>4.6070304877261696</v>
      </c>
      <c r="E894">
        <v>0.56546444445241495</v>
      </c>
      <c r="F894">
        <v>326530</v>
      </c>
      <c r="G894" t="s">
        <v>10</v>
      </c>
      <c r="H894">
        <v>0.67</v>
      </c>
    </row>
    <row r="895" spans="1:8" x14ac:dyDescent="0.3">
      <c r="A895">
        <v>893</v>
      </c>
      <c r="B895">
        <v>1.1302090002794301</v>
      </c>
      <c r="C895">
        <v>4.0909466604640201</v>
      </c>
      <c r="D895">
        <v>0.53118245132073805</v>
      </c>
      <c r="E895">
        <v>0.50522370687542495</v>
      </c>
      <c r="F895">
        <v>330526</v>
      </c>
      <c r="G895" t="s">
        <v>10</v>
      </c>
      <c r="H895">
        <v>0.95</v>
      </c>
    </row>
    <row r="896" spans="1:8" x14ac:dyDescent="0.3">
      <c r="A896">
        <v>894</v>
      </c>
      <c r="B896">
        <v>2.7405115032964402</v>
      </c>
      <c r="C896">
        <v>0.124020677276539</v>
      </c>
      <c r="D896">
        <v>1.2871869869169399</v>
      </c>
      <c r="E896">
        <v>0.35771293107284602</v>
      </c>
      <c r="F896">
        <v>327008</v>
      </c>
      <c r="G896" t="s">
        <v>9</v>
      </c>
      <c r="H896">
        <v>1</v>
      </c>
    </row>
    <row r="897" spans="1:8" x14ac:dyDescent="0.3">
      <c r="A897">
        <v>895</v>
      </c>
      <c r="B897">
        <v>0.25593981464047899</v>
      </c>
      <c r="C897">
        <v>7.7638642558503301</v>
      </c>
      <c r="D897">
        <v>2.21419575668205</v>
      </c>
      <c r="E897">
        <v>0.89953268441654599</v>
      </c>
      <c r="F897">
        <v>375124</v>
      </c>
      <c r="G897" t="s">
        <v>7</v>
      </c>
      <c r="H897">
        <v>0.43</v>
      </c>
    </row>
    <row r="898" spans="1:8" x14ac:dyDescent="0.3">
      <c r="A898">
        <v>896</v>
      </c>
      <c r="B898">
        <v>0.84281174014447302</v>
      </c>
      <c r="C898">
        <v>11.0358504743274</v>
      </c>
      <c r="D898">
        <v>3.9137648576887001</v>
      </c>
      <c r="E898">
        <v>1.07737594239639</v>
      </c>
      <c r="F898">
        <v>342530</v>
      </c>
      <c r="G898" t="s">
        <v>7</v>
      </c>
      <c r="H898">
        <v>0</v>
      </c>
    </row>
    <row r="899" spans="1:8" x14ac:dyDescent="0.3">
      <c r="A899">
        <v>897</v>
      </c>
      <c r="B899">
        <v>2.5793144611411201</v>
      </c>
      <c r="C899">
        <v>5.0592829186089698</v>
      </c>
      <c r="D899">
        <v>1.9854599633057599</v>
      </c>
      <c r="E899">
        <v>1.34294225038407</v>
      </c>
      <c r="F899">
        <v>368315</v>
      </c>
      <c r="G899" t="s">
        <v>8</v>
      </c>
      <c r="H899">
        <v>0.9</v>
      </c>
    </row>
    <row r="900" spans="1:8" x14ac:dyDescent="0.3">
      <c r="A900">
        <v>898</v>
      </c>
      <c r="B900">
        <v>1.5606784506050999</v>
      </c>
      <c r="C900">
        <v>2.6843372890397301</v>
      </c>
      <c r="D900">
        <v>2.5791366222157901</v>
      </c>
      <c r="E900">
        <v>1.1175355908903699</v>
      </c>
      <c r="F900">
        <v>374897</v>
      </c>
      <c r="G900" t="s">
        <v>10</v>
      </c>
      <c r="H900">
        <v>0.93</v>
      </c>
    </row>
    <row r="901" spans="1:8" x14ac:dyDescent="0.3">
      <c r="A901">
        <v>899</v>
      </c>
      <c r="B901">
        <v>1.6367814927767399</v>
      </c>
      <c r="C901">
        <v>1.68207863689532</v>
      </c>
      <c r="D901">
        <v>0.84005565498242796</v>
      </c>
      <c r="E901">
        <v>1.39797620725884</v>
      </c>
      <c r="F901">
        <v>368515</v>
      </c>
      <c r="G901" t="s">
        <v>10</v>
      </c>
      <c r="H901">
        <v>1</v>
      </c>
    </row>
    <row r="902" spans="1:8" x14ac:dyDescent="0.3">
      <c r="A902">
        <v>900</v>
      </c>
      <c r="B902">
        <v>1.18919837009499</v>
      </c>
      <c r="C902">
        <v>5.4124459313817503</v>
      </c>
      <c r="D902">
        <v>2.7318229397672602</v>
      </c>
      <c r="E902">
        <v>0.96704868885029205</v>
      </c>
      <c r="F902">
        <v>390834</v>
      </c>
      <c r="G902" t="s">
        <v>8</v>
      </c>
      <c r="H902">
        <v>0.92</v>
      </c>
    </row>
    <row r="903" spans="1:8" x14ac:dyDescent="0.3">
      <c r="A903">
        <v>901</v>
      </c>
      <c r="B903">
        <v>2.89950274288217</v>
      </c>
      <c r="C903">
        <v>8.20269712855902</v>
      </c>
      <c r="D903">
        <v>3.10800009839366</v>
      </c>
      <c r="E903">
        <v>1.0402882963973099</v>
      </c>
      <c r="F903">
        <v>318395</v>
      </c>
      <c r="G903" t="s">
        <v>7</v>
      </c>
      <c r="H903">
        <v>0.01</v>
      </c>
    </row>
    <row r="904" spans="1:8" x14ac:dyDescent="0.3">
      <c r="A904">
        <v>902</v>
      </c>
      <c r="B904">
        <v>0.51376858353423305</v>
      </c>
      <c r="C904">
        <v>11.008586510507399</v>
      </c>
      <c r="D904">
        <v>3.9841490558585901</v>
      </c>
      <c r="E904">
        <v>1.18376886891983</v>
      </c>
      <c r="F904">
        <v>323544</v>
      </c>
      <c r="G904" t="s">
        <v>7</v>
      </c>
      <c r="H904">
        <v>0</v>
      </c>
    </row>
    <row r="905" spans="1:8" x14ac:dyDescent="0.3">
      <c r="A905">
        <v>903</v>
      </c>
      <c r="B905">
        <v>2.69724537986695</v>
      </c>
      <c r="C905">
        <v>0.99683691537409402</v>
      </c>
      <c r="D905">
        <v>3.2316040961329602</v>
      </c>
      <c r="E905">
        <v>0.157103015045156</v>
      </c>
      <c r="F905">
        <v>312681</v>
      </c>
      <c r="G905" t="s">
        <v>9</v>
      </c>
      <c r="H905">
        <v>1</v>
      </c>
    </row>
    <row r="906" spans="1:8" x14ac:dyDescent="0.3">
      <c r="A906">
        <v>904</v>
      </c>
      <c r="B906">
        <v>2.0815786179846398</v>
      </c>
      <c r="C906">
        <v>9.9564191677847997</v>
      </c>
      <c r="D906">
        <v>0.61409730958660702</v>
      </c>
      <c r="E906">
        <v>4.7117713613594299E-2</v>
      </c>
      <c r="F906">
        <v>340628</v>
      </c>
      <c r="G906" t="s">
        <v>7</v>
      </c>
      <c r="H906">
        <v>7.0000000000000007E-2</v>
      </c>
    </row>
    <row r="907" spans="1:8" x14ac:dyDescent="0.3">
      <c r="A907">
        <v>905</v>
      </c>
      <c r="B907">
        <v>0.978067353237142</v>
      </c>
      <c r="C907">
        <v>9.5950495367073891</v>
      </c>
      <c r="D907">
        <v>3.62162102867486</v>
      </c>
      <c r="E907">
        <v>0.30572611046480702</v>
      </c>
      <c r="F907">
        <v>378499</v>
      </c>
      <c r="G907" t="s">
        <v>7</v>
      </c>
      <c r="H907">
        <v>0.01</v>
      </c>
    </row>
    <row r="908" spans="1:8" x14ac:dyDescent="0.3">
      <c r="A908">
        <v>906</v>
      </c>
      <c r="B908">
        <v>2.30004620131642</v>
      </c>
      <c r="C908">
        <v>11.1605264197969</v>
      </c>
      <c r="D908">
        <v>4.4283131231572002</v>
      </c>
      <c r="E908">
        <v>1.36244892192088</v>
      </c>
      <c r="F908">
        <v>358150</v>
      </c>
      <c r="G908" t="s">
        <v>7</v>
      </c>
      <c r="H908">
        <v>0</v>
      </c>
    </row>
    <row r="909" spans="1:8" x14ac:dyDescent="0.3">
      <c r="A909">
        <v>907</v>
      </c>
      <c r="B909">
        <v>4.4942352473232097</v>
      </c>
      <c r="C909">
        <v>9.0696905368386407</v>
      </c>
      <c r="D909">
        <v>1.8861353166038399</v>
      </c>
      <c r="E909">
        <v>0.67878417703437799</v>
      </c>
      <c r="F909">
        <v>371608</v>
      </c>
      <c r="G909" t="s">
        <v>7</v>
      </c>
      <c r="H909">
        <v>0</v>
      </c>
    </row>
    <row r="910" spans="1:8" x14ac:dyDescent="0.3">
      <c r="A910">
        <v>908</v>
      </c>
      <c r="B910">
        <v>2.8342083082760299</v>
      </c>
      <c r="C910">
        <v>6.2600262240018996</v>
      </c>
      <c r="D910">
        <v>4.3443711215677601</v>
      </c>
      <c r="E910">
        <v>0.40538194588273802</v>
      </c>
      <c r="F910">
        <v>380455</v>
      </c>
      <c r="G910" t="s">
        <v>7</v>
      </c>
      <c r="H910">
        <v>0.19</v>
      </c>
    </row>
    <row r="911" spans="1:8" x14ac:dyDescent="0.3">
      <c r="A911">
        <v>909</v>
      </c>
      <c r="B911">
        <v>3.1831801967347801</v>
      </c>
      <c r="C911">
        <v>9.8307788205126396</v>
      </c>
      <c r="D911">
        <v>0.58851190079442905</v>
      </c>
      <c r="E911">
        <v>0.51695472268420695</v>
      </c>
      <c r="F911">
        <v>337125</v>
      </c>
      <c r="G911" t="s">
        <v>7</v>
      </c>
      <c r="H911">
        <v>0.02</v>
      </c>
    </row>
    <row r="912" spans="1:8" x14ac:dyDescent="0.3">
      <c r="A912">
        <v>910</v>
      </c>
      <c r="B912">
        <v>1.9969597383789699</v>
      </c>
      <c r="C912">
        <v>1.50308082778897</v>
      </c>
      <c r="D912">
        <v>3.9777199092205402</v>
      </c>
      <c r="E912">
        <v>0.52352110972027399</v>
      </c>
      <c r="F912">
        <v>392942</v>
      </c>
      <c r="G912" t="s">
        <v>9</v>
      </c>
      <c r="H912">
        <v>0.95</v>
      </c>
    </row>
    <row r="913" spans="1:8" x14ac:dyDescent="0.3">
      <c r="A913">
        <v>911</v>
      </c>
      <c r="B913">
        <v>1.75185553673126</v>
      </c>
      <c r="C913">
        <v>7.9406086538885701</v>
      </c>
      <c r="D913">
        <v>4.49643146388249</v>
      </c>
      <c r="E913">
        <v>1.0013345221519401</v>
      </c>
      <c r="F913">
        <v>325933</v>
      </c>
      <c r="G913" t="s">
        <v>7</v>
      </c>
      <c r="H913">
        <v>0.01</v>
      </c>
    </row>
    <row r="914" spans="1:8" x14ac:dyDescent="0.3">
      <c r="A914">
        <v>912</v>
      </c>
      <c r="B914">
        <v>4.2315037433976403</v>
      </c>
      <c r="C914">
        <v>6.01747721209947</v>
      </c>
      <c r="D914">
        <v>2.9058748262724601</v>
      </c>
      <c r="E914">
        <v>0.39134975787898502</v>
      </c>
      <c r="F914">
        <v>312587</v>
      </c>
      <c r="G914" t="s">
        <v>7</v>
      </c>
      <c r="H914">
        <v>0.37</v>
      </c>
    </row>
    <row r="915" spans="1:8" x14ac:dyDescent="0.3">
      <c r="A915">
        <v>913</v>
      </c>
      <c r="B915">
        <v>3.5433182129469301</v>
      </c>
      <c r="C915">
        <v>4.4225669833449501</v>
      </c>
      <c r="D915">
        <v>4.7385097447543396</v>
      </c>
      <c r="E915">
        <v>0.33580918513729402</v>
      </c>
      <c r="F915">
        <v>315973</v>
      </c>
      <c r="G915" t="s">
        <v>8</v>
      </c>
      <c r="H915">
        <v>0.71</v>
      </c>
    </row>
    <row r="916" spans="1:8" x14ac:dyDescent="0.3">
      <c r="A916">
        <v>914</v>
      </c>
      <c r="B916">
        <v>3.1390079037273799</v>
      </c>
      <c r="C916">
        <v>10.665189541187599</v>
      </c>
      <c r="D916">
        <v>3.8474545883636599</v>
      </c>
      <c r="E916">
        <v>0.70599311337528803</v>
      </c>
      <c r="F916">
        <v>305372</v>
      </c>
      <c r="G916" t="s">
        <v>7</v>
      </c>
      <c r="H916">
        <v>0</v>
      </c>
    </row>
    <row r="917" spans="1:8" x14ac:dyDescent="0.3">
      <c r="A917">
        <v>915</v>
      </c>
      <c r="B917">
        <v>0.30273249346386899</v>
      </c>
      <c r="C917">
        <v>3.0555642416848201</v>
      </c>
      <c r="D917">
        <v>1.7330797471277199</v>
      </c>
      <c r="E917">
        <v>0.43132719115950102</v>
      </c>
      <c r="F917">
        <v>358761</v>
      </c>
      <c r="G917" t="s">
        <v>10</v>
      </c>
      <c r="H917">
        <v>0.99</v>
      </c>
    </row>
    <row r="918" spans="1:8" x14ac:dyDescent="0.3">
      <c r="A918">
        <v>916</v>
      </c>
      <c r="B918">
        <v>3.9747310724386802</v>
      </c>
      <c r="C918">
        <v>8.2956266003575596</v>
      </c>
      <c r="D918">
        <v>4.3121545609335898</v>
      </c>
      <c r="E918">
        <v>0.55249561388271595</v>
      </c>
      <c r="F918">
        <v>399891</v>
      </c>
      <c r="G918" t="s">
        <v>7</v>
      </c>
      <c r="H918">
        <v>0</v>
      </c>
    </row>
    <row r="919" spans="1:8" x14ac:dyDescent="0.3">
      <c r="A919">
        <v>917</v>
      </c>
      <c r="B919">
        <v>3.2736159417427002</v>
      </c>
      <c r="C919">
        <v>5.1010243658276702</v>
      </c>
      <c r="D919">
        <v>3.0175033032688798</v>
      </c>
      <c r="E919">
        <v>0.89589555668705001</v>
      </c>
      <c r="F919">
        <v>391988</v>
      </c>
      <c r="G919" t="s">
        <v>8</v>
      </c>
      <c r="H919">
        <v>0.73</v>
      </c>
    </row>
    <row r="920" spans="1:8" x14ac:dyDescent="0.3">
      <c r="A920">
        <v>918</v>
      </c>
      <c r="B920">
        <v>2.86268843382611</v>
      </c>
      <c r="C920">
        <v>11.362295536357401</v>
      </c>
      <c r="D920">
        <v>3.8583402259120598</v>
      </c>
      <c r="E920">
        <v>1.4492623587781499</v>
      </c>
      <c r="F920">
        <v>319266</v>
      </c>
      <c r="G920" t="s">
        <v>7</v>
      </c>
      <c r="H920">
        <v>0</v>
      </c>
    </row>
    <row r="921" spans="1:8" x14ac:dyDescent="0.3">
      <c r="A921">
        <v>919</v>
      </c>
      <c r="B921">
        <v>2.6817328994960001</v>
      </c>
      <c r="C921">
        <v>8.5895525486350195</v>
      </c>
      <c r="D921">
        <v>3.80074922727505</v>
      </c>
      <c r="E921">
        <v>1.1161686838618601</v>
      </c>
      <c r="F921">
        <v>360105</v>
      </c>
      <c r="G921" t="s">
        <v>7</v>
      </c>
      <c r="H921">
        <v>0</v>
      </c>
    </row>
    <row r="922" spans="1:8" x14ac:dyDescent="0.3">
      <c r="A922">
        <v>920</v>
      </c>
      <c r="B922">
        <v>0.146368558144198</v>
      </c>
      <c r="C922">
        <v>9.0145426540792908</v>
      </c>
      <c r="D922">
        <v>3.1427098930540001</v>
      </c>
      <c r="E922">
        <v>0.98397631215894699</v>
      </c>
      <c r="F922">
        <v>397222</v>
      </c>
      <c r="G922" t="s">
        <v>7</v>
      </c>
      <c r="H922">
        <v>0.03</v>
      </c>
    </row>
    <row r="923" spans="1:8" x14ac:dyDescent="0.3">
      <c r="A923">
        <v>921</v>
      </c>
      <c r="B923">
        <v>0.61093563136973605</v>
      </c>
      <c r="C923">
        <v>0.961105822687367</v>
      </c>
      <c r="D923">
        <v>3.1808411562190599</v>
      </c>
      <c r="E923">
        <v>0.71022430580321805</v>
      </c>
      <c r="F923">
        <v>334565</v>
      </c>
      <c r="G923" t="s">
        <v>9</v>
      </c>
      <c r="H923">
        <v>1</v>
      </c>
    </row>
    <row r="924" spans="1:8" x14ac:dyDescent="0.3">
      <c r="A924">
        <v>922</v>
      </c>
      <c r="B924">
        <v>1.74194136026615</v>
      </c>
      <c r="C924">
        <v>8.3126516624965596</v>
      </c>
      <c r="D924">
        <v>0.52969014502081102</v>
      </c>
      <c r="E924">
        <v>8.7626175076575094E-2</v>
      </c>
      <c r="F924">
        <v>356317</v>
      </c>
      <c r="G924" t="s">
        <v>8</v>
      </c>
      <c r="H924">
        <v>0.67</v>
      </c>
    </row>
    <row r="925" spans="1:8" x14ac:dyDescent="0.3">
      <c r="A925">
        <v>923</v>
      </c>
      <c r="B925">
        <v>3.0566700678672998</v>
      </c>
      <c r="C925">
        <v>11.0382238619445</v>
      </c>
      <c r="D925">
        <v>2.7057913845535899</v>
      </c>
      <c r="E925">
        <v>0.45700700034104802</v>
      </c>
      <c r="F925">
        <v>382861</v>
      </c>
      <c r="G925" t="s">
        <v>7</v>
      </c>
      <c r="H925">
        <v>0</v>
      </c>
    </row>
    <row r="926" spans="1:8" x14ac:dyDescent="0.3">
      <c r="A926">
        <v>924</v>
      </c>
      <c r="B926">
        <v>1.93743623730867</v>
      </c>
      <c r="C926">
        <v>6.6019927592674801</v>
      </c>
      <c r="D926">
        <v>4.5913939543903499</v>
      </c>
      <c r="E926">
        <v>0.85342694003591302</v>
      </c>
      <c r="F926">
        <v>315963</v>
      </c>
      <c r="G926" t="s">
        <v>7</v>
      </c>
      <c r="H926">
        <v>0.09</v>
      </c>
    </row>
    <row r="927" spans="1:8" x14ac:dyDescent="0.3">
      <c r="A927">
        <v>925</v>
      </c>
      <c r="B927">
        <v>0.74593837555876996</v>
      </c>
      <c r="C927">
        <v>11.1767128956417</v>
      </c>
      <c r="D927">
        <v>2.62418458592713</v>
      </c>
      <c r="E927">
        <v>1.1649246881808399</v>
      </c>
      <c r="F927">
        <v>335109</v>
      </c>
      <c r="G927" t="s">
        <v>7</v>
      </c>
      <c r="H927">
        <v>0</v>
      </c>
    </row>
    <row r="928" spans="1:8" x14ac:dyDescent="0.3">
      <c r="A928">
        <v>926</v>
      </c>
      <c r="B928">
        <v>4.0567173866520196</v>
      </c>
      <c r="C928">
        <v>9.6008732211788708</v>
      </c>
      <c r="D928">
        <v>4.7972094106431697</v>
      </c>
      <c r="E928">
        <v>0.50885650460842002</v>
      </c>
      <c r="F928">
        <v>330260</v>
      </c>
      <c r="G928" t="s">
        <v>7</v>
      </c>
      <c r="H928">
        <v>0</v>
      </c>
    </row>
    <row r="929" spans="1:8" x14ac:dyDescent="0.3">
      <c r="A929">
        <v>927</v>
      </c>
      <c r="B929">
        <v>1.0593461287992501</v>
      </c>
      <c r="C929">
        <v>10.9713067876568</v>
      </c>
      <c r="D929">
        <v>0.63022569006197104</v>
      </c>
      <c r="E929">
        <v>1.0214760442217801</v>
      </c>
      <c r="F929">
        <v>382264</v>
      </c>
      <c r="G929" t="s">
        <v>7</v>
      </c>
      <c r="H929">
        <v>0.01</v>
      </c>
    </row>
    <row r="930" spans="1:8" x14ac:dyDescent="0.3">
      <c r="A930">
        <v>928</v>
      </c>
      <c r="B930">
        <v>2.9019601212356601</v>
      </c>
      <c r="C930">
        <v>3.5645448674522902</v>
      </c>
      <c r="D930">
        <v>2.5812526386761099</v>
      </c>
      <c r="E930">
        <v>3.7227009991667198E-2</v>
      </c>
      <c r="F930">
        <v>301241</v>
      </c>
      <c r="G930" t="s">
        <v>10</v>
      </c>
      <c r="H930">
        <v>0.97</v>
      </c>
    </row>
    <row r="931" spans="1:8" x14ac:dyDescent="0.3">
      <c r="A931">
        <v>929</v>
      </c>
      <c r="B931">
        <v>2.47424644948038</v>
      </c>
      <c r="C931">
        <v>6.5178676566349196</v>
      </c>
      <c r="D931">
        <v>1.6967252269570099</v>
      </c>
      <c r="E931">
        <v>0.125243685588762</v>
      </c>
      <c r="F931">
        <v>370404</v>
      </c>
      <c r="G931" t="s">
        <v>8</v>
      </c>
      <c r="H931">
        <v>0.87</v>
      </c>
    </row>
    <row r="932" spans="1:8" x14ac:dyDescent="0.3">
      <c r="A932">
        <v>930</v>
      </c>
      <c r="B932">
        <v>2.8338887029667599</v>
      </c>
      <c r="C932">
        <v>2.9500503428800302</v>
      </c>
      <c r="D932">
        <v>3.55589989293644</v>
      </c>
      <c r="E932">
        <v>0.99001390255228605</v>
      </c>
      <c r="F932">
        <v>344027</v>
      </c>
      <c r="G932" t="s">
        <v>10</v>
      </c>
      <c r="H932">
        <v>0.74</v>
      </c>
    </row>
    <row r="933" spans="1:8" x14ac:dyDescent="0.3">
      <c r="A933">
        <v>931</v>
      </c>
      <c r="B933">
        <v>3.41551166470092</v>
      </c>
      <c r="C933">
        <v>4.3541234323423703</v>
      </c>
      <c r="D933">
        <v>1.45186538641248</v>
      </c>
      <c r="E933">
        <v>1.22702746545854</v>
      </c>
      <c r="F933">
        <v>300730</v>
      </c>
      <c r="G933" t="s">
        <v>8</v>
      </c>
      <c r="H933">
        <v>0.97</v>
      </c>
    </row>
    <row r="934" spans="1:8" x14ac:dyDescent="0.3">
      <c r="A934">
        <v>932</v>
      </c>
      <c r="B934">
        <v>0.41535200772862402</v>
      </c>
      <c r="C934">
        <v>5.2418923639298098</v>
      </c>
      <c r="D934">
        <v>4.0086538490994199</v>
      </c>
      <c r="E934">
        <v>1.0587631691409201</v>
      </c>
      <c r="F934">
        <v>341306</v>
      </c>
      <c r="G934" t="s">
        <v>8</v>
      </c>
      <c r="H934">
        <v>0.85</v>
      </c>
    </row>
    <row r="935" spans="1:8" x14ac:dyDescent="0.3">
      <c r="A935">
        <v>933</v>
      </c>
      <c r="B935">
        <v>4.0936702898959503</v>
      </c>
      <c r="C935">
        <v>1.6407869887672399</v>
      </c>
      <c r="D935">
        <v>0.43474761897856201</v>
      </c>
      <c r="E935">
        <v>0.35608099070693899</v>
      </c>
      <c r="F935">
        <v>312988</v>
      </c>
      <c r="G935" t="s">
        <v>9</v>
      </c>
      <c r="H935">
        <v>1</v>
      </c>
    </row>
    <row r="936" spans="1:8" x14ac:dyDescent="0.3">
      <c r="A936">
        <v>934</v>
      </c>
      <c r="B936">
        <v>0.46951280615812901</v>
      </c>
      <c r="C936">
        <v>2.2121353213225499</v>
      </c>
      <c r="D936">
        <v>2.3839087920355801</v>
      </c>
      <c r="E936">
        <v>0.57208206137855799</v>
      </c>
      <c r="F936">
        <v>394588</v>
      </c>
      <c r="G936" t="s">
        <v>10</v>
      </c>
      <c r="H936">
        <v>1</v>
      </c>
    </row>
    <row r="937" spans="1:8" x14ac:dyDescent="0.3">
      <c r="A937">
        <v>935</v>
      </c>
      <c r="B937">
        <v>0.92356177281075003</v>
      </c>
      <c r="C937">
        <v>5.8801385696992901</v>
      </c>
      <c r="D937">
        <v>3.14660675557908</v>
      </c>
      <c r="E937">
        <v>0.858647880887489</v>
      </c>
      <c r="F937">
        <v>303034</v>
      </c>
      <c r="G937" t="s">
        <v>8</v>
      </c>
      <c r="H937">
        <v>0.82</v>
      </c>
    </row>
    <row r="938" spans="1:8" x14ac:dyDescent="0.3">
      <c r="A938">
        <v>936</v>
      </c>
      <c r="B938">
        <v>1.54960271766752</v>
      </c>
      <c r="C938">
        <v>10.4989205399292</v>
      </c>
      <c r="D938">
        <v>3.5765301036333699</v>
      </c>
      <c r="E938">
        <v>0.675734542196607</v>
      </c>
      <c r="F938">
        <v>312959</v>
      </c>
      <c r="G938" t="s">
        <v>7</v>
      </c>
      <c r="H938">
        <v>0</v>
      </c>
    </row>
    <row r="939" spans="1:8" x14ac:dyDescent="0.3">
      <c r="A939">
        <v>937</v>
      </c>
      <c r="B939">
        <v>0.50005423272945704</v>
      </c>
      <c r="C939">
        <v>6.8493204000061798</v>
      </c>
      <c r="D939">
        <v>4.2108152470866003</v>
      </c>
      <c r="E939">
        <v>0.96677518855034905</v>
      </c>
      <c r="F939">
        <v>390063</v>
      </c>
      <c r="G939" t="s">
        <v>7</v>
      </c>
      <c r="H939">
        <v>0.22</v>
      </c>
    </row>
    <row r="940" spans="1:8" x14ac:dyDescent="0.3">
      <c r="A940">
        <v>938</v>
      </c>
      <c r="B940">
        <v>1.3304510960084599</v>
      </c>
      <c r="C940">
        <v>0.71751079752262303</v>
      </c>
      <c r="D940">
        <v>2.8772265456639601</v>
      </c>
      <c r="E940">
        <v>1.12364915691748</v>
      </c>
      <c r="F940">
        <v>375611</v>
      </c>
      <c r="G940" t="s">
        <v>9</v>
      </c>
      <c r="H940">
        <v>1</v>
      </c>
    </row>
    <row r="941" spans="1:8" x14ac:dyDescent="0.3">
      <c r="A941">
        <v>939</v>
      </c>
      <c r="B941">
        <v>3.7327209440272102</v>
      </c>
      <c r="C941">
        <v>2.5770717686803599</v>
      </c>
      <c r="D941">
        <v>0.15589277112549299</v>
      </c>
      <c r="E941">
        <v>0.63180032628411897</v>
      </c>
      <c r="F941">
        <v>346248</v>
      </c>
      <c r="G941" t="s">
        <v>10</v>
      </c>
      <c r="H941">
        <v>1</v>
      </c>
    </row>
    <row r="942" spans="1:8" x14ac:dyDescent="0.3">
      <c r="A942">
        <v>940</v>
      </c>
      <c r="B942">
        <v>2.8286327838847001</v>
      </c>
      <c r="C942">
        <v>7.2789538515643404</v>
      </c>
      <c r="D942">
        <v>2.6374555040718799</v>
      </c>
      <c r="E942">
        <v>1.2812037171378201</v>
      </c>
      <c r="F942">
        <v>305602</v>
      </c>
      <c r="G942" t="s">
        <v>7</v>
      </c>
      <c r="H942">
        <v>0.06</v>
      </c>
    </row>
    <row r="943" spans="1:8" x14ac:dyDescent="0.3">
      <c r="A943">
        <v>941</v>
      </c>
      <c r="B943">
        <v>2.62841945169682</v>
      </c>
      <c r="C943">
        <v>11.1036862007756</v>
      </c>
      <c r="D943">
        <v>2.5661268195465698</v>
      </c>
      <c r="E943">
        <v>0.63552315574493901</v>
      </c>
      <c r="F943">
        <v>321674</v>
      </c>
      <c r="G943" t="s">
        <v>7</v>
      </c>
      <c r="H943">
        <v>0</v>
      </c>
    </row>
    <row r="944" spans="1:8" x14ac:dyDescent="0.3">
      <c r="A944">
        <v>942</v>
      </c>
      <c r="B944">
        <v>1.73585758326482</v>
      </c>
      <c r="C944">
        <v>1.7889898460993101</v>
      </c>
      <c r="D944">
        <v>2.73996431965368</v>
      </c>
      <c r="E944">
        <v>0.64583071330088904</v>
      </c>
      <c r="F944">
        <v>308675</v>
      </c>
      <c r="G944" t="s">
        <v>10</v>
      </c>
      <c r="H944">
        <v>1</v>
      </c>
    </row>
    <row r="945" spans="1:8" x14ac:dyDescent="0.3">
      <c r="A945">
        <v>943</v>
      </c>
      <c r="B945">
        <v>0.24675267421249</v>
      </c>
      <c r="C945">
        <v>4.1273856964582096</v>
      </c>
      <c r="D945">
        <v>4.5715512425840297</v>
      </c>
      <c r="E945">
        <v>1.2901728257501699</v>
      </c>
      <c r="F945">
        <v>325415</v>
      </c>
      <c r="G945" t="s">
        <v>8</v>
      </c>
      <c r="H945">
        <v>0.95</v>
      </c>
    </row>
    <row r="946" spans="1:8" x14ac:dyDescent="0.3">
      <c r="A946">
        <v>944</v>
      </c>
      <c r="B946">
        <v>3.7847836189176398</v>
      </c>
      <c r="C946">
        <v>10.3558955400482</v>
      </c>
      <c r="D946">
        <v>3.05663172621108</v>
      </c>
      <c r="E946">
        <v>0.51794086641645998</v>
      </c>
      <c r="F946">
        <v>347234</v>
      </c>
      <c r="G946" t="s">
        <v>7</v>
      </c>
      <c r="H946">
        <v>0</v>
      </c>
    </row>
    <row r="947" spans="1:8" x14ac:dyDescent="0.3">
      <c r="A947">
        <v>945</v>
      </c>
      <c r="B947">
        <v>2.8990534435078299</v>
      </c>
      <c r="C947">
        <v>10.4873229389386</v>
      </c>
      <c r="D947">
        <v>3.7573192266763802</v>
      </c>
      <c r="E947">
        <v>0.15135522430656601</v>
      </c>
      <c r="F947">
        <v>333127</v>
      </c>
      <c r="G947" t="s">
        <v>7</v>
      </c>
      <c r="H947">
        <v>0</v>
      </c>
    </row>
    <row r="948" spans="1:8" x14ac:dyDescent="0.3">
      <c r="A948">
        <v>946</v>
      </c>
      <c r="B948">
        <v>1.6776682288542799</v>
      </c>
      <c r="C948">
        <v>7.5554004856805603</v>
      </c>
      <c r="D948">
        <v>0.70164061227820895</v>
      </c>
      <c r="E948">
        <v>1.10128534408235</v>
      </c>
      <c r="F948">
        <v>321030</v>
      </c>
      <c r="G948" t="s">
        <v>8</v>
      </c>
      <c r="H948">
        <v>0.57999999999999996</v>
      </c>
    </row>
    <row r="949" spans="1:8" x14ac:dyDescent="0.3">
      <c r="A949">
        <v>947</v>
      </c>
      <c r="B949">
        <v>0.99420368550282601</v>
      </c>
      <c r="C949">
        <v>1.3617274471819201</v>
      </c>
      <c r="D949">
        <v>4.3311619253303197</v>
      </c>
      <c r="E949">
        <v>0.62084562101666596</v>
      </c>
      <c r="F949">
        <v>336867</v>
      </c>
      <c r="G949" t="s">
        <v>9</v>
      </c>
      <c r="H949">
        <v>0.96</v>
      </c>
    </row>
    <row r="950" spans="1:8" x14ac:dyDescent="0.3">
      <c r="A950">
        <v>948</v>
      </c>
      <c r="B950">
        <v>1.45878050512445</v>
      </c>
      <c r="C950">
        <v>7.8102860042548103</v>
      </c>
      <c r="D950">
        <v>2.61333591290391</v>
      </c>
      <c r="E950">
        <v>1.1520862538577801</v>
      </c>
      <c r="F950">
        <v>358198</v>
      </c>
      <c r="G950" t="s">
        <v>7</v>
      </c>
      <c r="H950">
        <v>0.09</v>
      </c>
    </row>
    <row r="951" spans="1:8" x14ac:dyDescent="0.3">
      <c r="A951">
        <v>949</v>
      </c>
      <c r="B951">
        <v>2.6419523222377901</v>
      </c>
      <c r="C951">
        <v>2.1569065107993599</v>
      </c>
      <c r="D951">
        <v>1.4078041041327001</v>
      </c>
      <c r="E951">
        <v>1.0450891015758299</v>
      </c>
      <c r="F951">
        <v>312598</v>
      </c>
      <c r="G951" t="s">
        <v>10</v>
      </c>
      <c r="H951">
        <v>0.99</v>
      </c>
    </row>
    <row r="952" spans="1:8" x14ac:dyDescent="0.3">
      <c r="A952">
        <v>950</v>
      </c>
      <c r="B952">
        <v>3.2474604327046799</v>
      </c>
      <c r="C952">
        <v>7.9745553101274496</v>
      </c>
      <c r="D952">
        <v>1.5506888867522399</v>
      </c>
      <c r="E952">
        <v>1.487029662389</v>
      </c>
      <c r="F952">
        <v>399845</v>
      </c>
      <c r="G952" t="s">
        <v>7</v>
      </c>
      <c r="H952">
        <v>0.03</v>
      </c>
    </row>
    <row r="953" spans="1:8" x14ac:dyDescent="0.3">
      <c r="A953">
        <v>951</v>
      </c>
      <c r="B953">
        <v>0.91864672422094396</v>
      </c>
      <c r="C953">
        <v>0.79822466700828199</v>
      </c>
      <c r="D953">
        <v>2.9125875039536702</v>
      </c>
      <c r="E953">
        <v>1.1976244596927299</v>
      </c>
      <c r="F953">
        <v>354172</v>
      </c>
      <c r="G953" t="s">
        <v>9</v>
      </c>
      <c r="H953">
        <v>0.97</v>
      </c>
    </row>
    <row r="954" spans="1:8" x14ac:dyDescent="0.3">
      <c r="A954">
        <v>952</v>
      </c>
      <c r="B954">
        <v>0.886560751418629</v>
      </c>
      <c r="C954">
        <v>10.797350574415001</v>
      </c>
      <c r="D954">
        <v>4.5169881932713398</v>
      </c>
      <c r="E954">
        <v>0.12979684459472901</v>
      </c>
      <c r="F954">
        <v>315514</v>
      </c>
      <c r="G954" t="s">
        <v>7</v>
      </c>
      <c r="H954">
        <v>0</v>
      </c>
    </row>
    <row r="955" spans="1:8" x14ac:dyDescent="0.3">
      <c r="A955">
        <v>953</v>
      </c>
      <c r="B955">
        <v>3.6173635392227701</v>
      </c>
      <c r="C955">
        <v>7.7813625995416302</v>
      </c>
      <c r="D955">
        <v>0.14893883515678399</v>
      </c>
      <c r="E955">
        <v>1.25769699940558</v>
      </c>
      <c r="F955">
        <v>368792</v>
      </c>
      <c r="G955" t="s">
        <v>7</v>
      </c>
      <c r="H955">
        <v>0.2</v>
      </c>
    </row>
    <row r="956" spans="1:8" x14ac:dyDescent="0.3">
      <c r="A956">
        <v>954</v>
      </c>
      <c r="B956">
        <v>1.5364447308009299</v>
      </c>
      <c r="C956">
        <v>4.7904549157948004</v>
      </c>
      <c r="D956">
        <v>2.7332981441441002</v>
      </c>
      <c r="E956">
        <v>0.47641676530800098</v>
      </c>
      <c r="F956">
        <v>341988</v>
      </c>
      <c r="G956" t="s">
        <v>8</v>
      </c>
      <c r="H956">
        <v>0.98</v>
      </c>
    </row>
    <row r="957" spans="1:8" x14ac:dyDescent="0.3">
      <c r="A957">
        <v>955</v>
      </c>
      <c r="B957">
        <v>2.8694450085411098</v>
      </c>
      <c r="C957">
        <v>10.5783248215804</v>
      </c>
      <c r="D957">
        <v>0.88518730424029901</v>
      </c>
      <c r="E957">
        <v>0.40768204817479498</v>
      </c>
      <c r="F957">
        <v>390372</v>
      </c>
      <c r="G957" t="s">
        <v>7</v>
      </c>
      <c r="H957">
        <v>0.01</v>
      </c>
    </row>
    <row r="958" spans="1:8" x14ac:dyDescent="0.3">
      <c r="A958">
        <v>956</v>
      </c>
      <c r="B958">
        <v>3.7118407931904298</v>
      </c>
      <c r="C958">
        <v>11.240236628226601</v>
      </c>
      <c r="D958">
        <v>4.1015389729549998</v>
      </c>
      <c r="E958">
        <v>0.187204438747607</v>
      </c>
      <c r="F958">
        <v>376471</v>
      </c>
      <c r="G958" t="s">
        <v>7</v>
      </c>
      <c r="H958">
        <v>0</v>
      </c>
    </row>
    <row r="959" spans="1:8" x14ac:dyDescent="0.3">
      <c r="A959">
        <v>957</v>
      </c>
      <c r="B959">
        <v>0.54924824128518701</v>
      </c>
      <c r="C959">
        <v>2.7779674530629399</v>
      </c>
      <c r="D959">
        <v>2.6493002992645902</v>
      </c>
      <c r="E959">
        <v>0.58312365948045897</v>
      </c>
      <c r="F959">
        <v>385378</v>
      </c>
      <c r="G959" t="s">
        <v>10</v>
      </c>
      <c r="H959">
        <v>0.99</v>
      </c>
    </row>
    <row r="960" spans="1:8" x14ac:dyDescent="0.3">
      <c r="A960">
        <v>958</v>
      </c>
      <c r="B960">
        <v>0.15446053749260699</v>
      </c>
      <c r="C960">
        <v>1.5950320552911901</v>
      </c>
      <c r="D960">
        <v>1.1491174686138099</v>
      </c>
      <c r="E960">
        <v>1.4746750431275799</v>
      </c>
      <c r="F960">
        <v>318589</v>
      </c>
      <c r="G960" t="s">
        <v>10</v>
      </c>
      <c r="H960">
        <v>1</v>
      </c>
    </row>
    <row r="961" spans="1:8" x14ac:dyDescent="0.3">
      <c r="A961">
        <v>959</v>
      </c>
      <c r="B961">
        <v>2.8350477436211801</v>
      </c>
      <c r="C961">
        <v>4.9866451620594896</v>
      </c>
      <c r="D961">
        <v>4.3669111848433602</v>
      </c>
      <c r="E961">
        <v>0.44193424909037998</v>
      </c>
      <c r="F961">
        <v>317686</v>
      </c>
      <c r="G961" t="s">
        <v>8</v>
      </c>
      <c r="H961">
        <v>0.68</v>
      </c>
    </row>
    <row r="962" spans="1:8" x14ac:dyDescent="0.3">
      <c r="A962">
        <v>960</v>
      </c>
      <c r="B962">
        <v>0.59822081059265297</v>
      </c>
      <c r="C962">
        <v>9.9384701398454993</v>
      </c>
      <c r="D962">
        <v>3.6541075380978598</v>
      </c>
      <c r="E962">
        <v>0.65808234353918804</v>
      </c>
      <c r="F962">
        <v>334697</v>
      </c>
      <c r="G962" t="s">
        <v>7</v>
      </c>
      <c r="H962">
        <v>0</v>
      </c>
    </row>
    <row r="963" spans="1:8" x14ac:dyDescent="0.3">
      <c r="A963">
        <v>961</v>
      </c>
      <c r="B963">
        <v>2.28445188154596</v>
      </c>
      <c r="C963">
        <v>2.72494112274839</v>
      </c>
      <c r="D963">
        <v>4.7336335317008</v>
      </c>
      <c r="E963">
        <v>1.14229162309382</v>
      </c>
      <c r="F963">
        <v>375663</v>
      </c>
      <c r="G963" t="s">
        <v>10</v>
      </c>
      <c r="H963">
        <v>0.61</v>
      </c>
    </row>
    <row r="964" spans="1:8" x14ac:dyDescent="0.3">
      <c r="A964">
        <v>962</v>
      </c>
      <c r="B964">
        <v>2.4356640007066401</v>
      </c>
      <c r="C964">
        <v>3.7964719758029202</v>
      </c>
      <c r="D964">
        <v>2.3624852730036099</v>
      </c>
      <c r="E964">
        <v>0.17956575592386401</v>
      </c>
      <c r="F964">
        <v>395983</v>
      </c>
      <c r="G964" t="s">
        <v>10</v>
      </c>
      <c r="H964">
        <v>0.94</v>
      </c>
    </row>
    <row r="965" spans="1:8" x14ac:dyDescent="0.3">
      <c r="A965">
        <v>963</v>
      </c>
      <c r="B965">
        <v>1.3173103046858601</v>
      </c>
      <c r="C965">
        <v>4.4972804786587099</v>
      </c>
      <c r="D965">
        <v>5.8817341516089097E-2</v>
      </c>
      <c r="E965">
        <v>0.21017082700606601</v>
      </c>
      <c r="F965">
        <v>363781</v>
      </c>
      <c r="G965" t="s">
        <v>10</v>
      </c>
      <c r="H965">
        <v>0.96</v>
      </c>
    </row>
    <row r="966" spans="1:8" x14ac:dyDescent="0.3">
      <c r="A966">
        <v>964</v>
      </c>
      <c r="B966">
        <v>1.9660858038151601</v>
      </c>
      <c r="C966">
        <v>10.3611824445798</v>
      </c>
      <c r="D966">
        <v>1.16189567096846</v>
      </c>
      <c r="E966">
        <v>1.4506558601883699</v>
      </c>
      <c r="F966">
        <v>318949</v>
      </c>
      <c r="G966" t="s">
        <v>7</v>
      </c>
      <c r="H966">
        <v>0</v>
      </c>
    </row>
    <row r="967" spans="1:8" x14ac:dyDescent="0.3">
      <c r="A967">
        <v>965</v>
      </c>
      <c r="B967">
        <v>0.22283326451552801</v>
      </c>
      <c r="C967">
        <v>5.3439886868948498</v>
      </c>
      <c r="D967">
        <v>3.5821258423932401</v>
      </c>
      <c r="E967">
        <v>1.2442980597565501</v>
      </c>
      <c r="F967">
        <v>390136</v>
      </c>
      <c r="G967" t="s">
        <v>8</v>
      </c>
      <c r="H967">
        <v>0.88</v>
      </c>
    </row>
    <row r="968" spans="1:8" x14ac:dyDescent="0.3">
      <c r="A968">
        <v>966</v>
      </c>
      <c r="B968">
        <v>2.83545001377865</v>
      </c>
      <c r="C968">
        <v>4.6483125590763397</v>
      </c>
      <c r="D968">
        <v>0.94134571068291595</v>
      </c>
      <c r="E968">
        <v>8.5816292708053105E-2</v>
      </c>
      <c r="F968">
        <v>390722</v>
      </c>
      <c r="G968" t="s">
        <v>10</v>
      </c>
      <c r="H968">
        <v>0.87</v>
      </c>
    </row>
    <row r="969" spans="1:8" x14ac:dyDescent="0.3">
      <c r="A969">
        <v>967</v>
      </c>
      <c r="B969">
        <v>3.3714298056184502</v>
      </c>
      <c r="C969">
        <v>9.8983426984827592</v>
      </c>
      <c r="D969">
        <v>4.6461486515400896</v>
      </c>
      <c r="E969">
        <v>0.27592153673806602</v>
      </c>
      <c r="F969">
        <v>361294</v>
      </c>
      <c r="G969" t="s">
        <v>7</v>
      </c>
      <c r="H969">
        <v>0</v>
      </c>
    </row>
    <row r="970" spans="1:8" x14ac:dyDescent="0.3">
      <c r="A970">
        <v>968</v>
      </c>
      <c r="B970">
        <v>2.7497420589594901</v>
      </c>
      <c r="C970">
        <v>5.9365506477307601</v>
      </c>
      <c r="D970">
        <v>1.3663286950537199</v>
      </c>
      <c r="E970">
        <v>0.76338164634156402</v>
      </c>
      <c r="F970">
        <v>354246</v>
      </c>
      <c r="G970" t="s">
        <v>8</v>
      </c>
      <c r="H970">
        <v>0.89</v>
      </c>
    </row>
    <row r="971" spans="1:8" x14ac:dyDescent="0.3">
      <c r="A971">
        <v>969</v>
      </c>
      <c r="B971">
        <v>0.219039143849937</v>
      </c>
      <c r="C971">
        <v>11.0768106978348</v>
      </c>
      <c r="D971">
        <v>2.95336593944196</v>
      </c>
      <c r="E971">
        <v>0.86530272790906104</v>
      </c>
      <c r="F971">
        <v>387926</v>
      </c>
      <c r="G971" t="s">
        <v>7</v>
      </c>
      <c r="H971">
        <v>0</v>
      </c>
    </row>
    <row r="972" spans="1:8" x14ac:dyDescent="0.3">
      <c r="A972">
        <v>970</v>
      </c>
      <c r="B972">
        <v>3.8513448479697101</v>
      </c>
      <c r="C972">
        <v>7.7873329113013403</v>
      </c>
      <c r="D972">
        <v>2.0552536701754298</v>
      </c>
      <c r="E972">
        <v>1.0459908441286001</v>
      </c>
      <c r="F972">
        <v>303316</v>
      </c>
      <c r="G972" t="s">
        <v>7</v>
      </c>
      <c r="H972">
        <v>0.03</v>
      </c>
    </row>
    <row r="973" spans="1:8" x14ac:dyDescent="0.3">
      <c r="A973">
        <v>971</v>
      </c>
      <c r="B973">
        <v>2.52522984893668</v>
      </c>
      <c r="C973">
        <v>3.1847874164658698</v>
      </c>
      <c r="D973">
        <v>3.8257731360825402</v>
      </c>
      <c r="E973">
        <v>0.31041459782832298</v>
      </c>
      <c r="F973">
        <v>391907</v>
      </c>
      <c r="G973" t="s">
        <v>10</v>
      </c>
      <c r="H973">
        <v>0.94</v>
      </c>
    </row>
    <row r="974" spans="1:8" x14ac:dyDescent="0.3">
      <c r="A974">
        <v>972</v>
      </c>
      <c r="B974">
        <v>0.61915237717059401</v>
      </c>
      <c r="C974">
        <v>10.3327105033125</v>
      </c>
      <c r="D974">
        <v>1.59983922067565</v>
      </c>
      <c r="E974">
        <v>1.3256915961712701</v>
      </c>
      <c r="F974">
        <v>327998</v>
      </c>
      <c r="G974" t="s">
        <v>7</v>
      </c>
      <c r="H974">
        <v>0.01</v>
      </c>
    </row>
    <row r="975" spans="1:8" x14ac:dyDescent="0.3">
      <c r="A975">
        <v>973</v>
      </c>
      <c r="B975">
        <v>3.2736852780415999</v>
      </c>
      <c r="C975">
        <v>4.5751395618422803</v>
      </c>
      <c r="D975">
        <v>2.73168573711872</v>
      </c>
      <c r="E975">
        <v>0.58315844417104101</v>
      </c>
      <c r="F975">
        <v>380343</v>
      </c>
      <c r="G975" t="s">
        <v>8</v>
      </c>
      <c r="H975">
        <v>0.94</v>
      </c>
    </row>
    <row r="976" spans="1:8" x14ac:dyDescent="0.3">
      <c r="A976">
        <v>974</v>
      </c>
      <c r="B976">
        <v>0.795545883410683</v>
      </c>
      <c r="C976">
        <v>3.6612773606933802</v>
      </c>
      <c r="D976">
        <v>0.53649471639886104</v>
      </c>
      <c r="E976">
        <v>0.287566560336461</v>
      </c>
      <c r="F976">
        <v>347174</v>
      </c>
      <c r="G976" t="s">
        <v>10</v>
      </c>
      <c r="H976">
        <v>0.99</v>
      </c>
    </row>
    <row r="977" spans="1:8" x14ac:dyDescent="0.3">
      <c r="A977">
        <v>975</v>
      </c>
      <c r="B977">
        <v>0.21066337622726999</v>
      </c>
      <c r="C977">
        <v>1.10539238640992</v>
      </c>
      <c r="D977">
        <v>1.1787676273482699</v>
      </c>
      <c r="E977">
        <v>1.3336566126295899</v>
      </c>
      <c r="F977">
        <v>350644</v>
      </c>
      <c r="G977" t="s">
        <v>9</v>
      </c>
      <c r="H977">
        <v>0.52</v>
      </c>
    </row>
    <row r="978" spans="1:8" x14ac:dyDescent="0.3">
      <c r="A978">
        <v>976</v>
      </c>
      <c r="B978">
        <v>0.38107893029613099</v>
      </c>
      <c r="C978">
        <v>6.8693458330883903</v>
      </c>
      <c r="D978">
        <v>1.3485658501261499</v>
      </c>
      <c r="E978">
        <v>0.139960721919451</v>
      </c>
      <c r="F978">
        <v>325838</v>
      </c>
      <c r="G978" t="s">
        <v>8</v>
      </c>
      <c r="H978">
        <v>0.97</v>
      </c>
    </row>
    <row r="979" spans="1:8" x14ac:dyDescent="0.3">
      <c r="A979">
        <v>977</v>
      </c>
      <c r="B979">
        <v>1.21638855336948</v>
      </c>
      <c r="C979">
        <v>3.5898604632992202</v>
      </c>
      <c r="D979">
        <v>4.34548792213858</v>
      </c>
      <c r="E979">
        <v>0.35509874158083299</v>
      </c>
      <c r="F979">
        <v>383391</v>
      </c>
      <c r="G979" t="s">
        <v>10</v>
      </c>
      <c r="H979">
        <v>0.85</v>
      </c>
    </row>
    <row r="980" spans="1:8" x14ac:dyDescent="0.3">
      <c r="A980">
        <v>978</v>
      </c>
      <c r="B980">
        <v>3.6581048041301401</v>
      </c>
      <c r="C980">
        <v>10.303270043806</v>
      </c>
      <c r="D980">
        <v>0.99080386496852701</v>
      </c>
      <c r="E980">
        <v>1.0019914981303999</v>
      </c>
      <c r="F980">
        <v>371317</v>
      </c>
      <c r="G980" t="s">
        <v>7</v>
      </c>
      <c r="H980">
        <v>0</v>
      </c>
    </row>
    <row r="981" spans="1:8" x14ac:dyDescent="0.3">
      <c r="A981">
        <v>979</v>
      </c>
      <c r="B981">
        <v>2.77579393727025</v>
      </c>
      <c r="C981">
        <v>8.72951508028242</v>
      </c>
      <c r="D981">
        <v>1.0502840323795699</v>
      </c>
      <c r="E981">
        <v>0.41089405565460002</v>
      </c>
      <c r="F981">
        <v>376089</v>
      </c>
      <c r="G981" t="s">
        <v>7</v>
      </c>
      <c r="H981">
        <v>0.12</v>
      </c>
    </row>
    <row r="982" spans="1:8" x14ac:dyDescent="0.3">
      <c r="A982">
        <v>980</v>
      </c>
      <c r="B982">
        <v>4.3208421824777998</v>
      </c>
      <c r="C982">
        <v>2.2069321611673698</v>
      </c>
      <c r="D982">
        <v>4.0836123168702603</v>
      </c>
      <c r="E982">
        <v>0.234591729277941</v>
      </c>
      <c r="F982">
        <v>371676</v>
      </c>
      <c r="G982" t="s">
        <v>10</v>
      </c>
      <c r="H982">
        <v>0.99</v>
      </c>
    </row>
    <row r="983" spans="1:8" x14ac:dyDescent="0.3">
      <c r="A983">
        <v>981</v>
      </c>
      <c r="B983">
        <v>4.2257221775903098</v>
      </c>
      <c r="C983">
        <v>11.1337236785287</v>
      </c>
      <c r="D983">
        <v>4.5574730233768896</v>
      </c>
      <c r="E983">
        <v>0.64040045062941897</v>
      </c>
      <c r="F983">
        <v>343224</v>
      </c>
      <c r="G983" t="s">
        <v>7</v>
      </c>
      <c r="H983">
        <v>0</v>
      </c>
    </row>
    <row r="984" spans="1:8" x14ac:dyDescent="0.3">
      <c r="A984">
        <v>982</v>
      </c>
      <c r="B984">
        <v>0.97334162695559001</v>
      </c>
      <c r="C984">
        <v>10.717252810086899</v>
      </c>
      <c r="D984">
        <v>2.1052349279044602</v>
      </c>
      <c r="E984">
        <v>0.39201139102149701</v>
      </c>
      <c r="F984">
        <v>385600</v>
      </c>
      <c r="G984" t="s">
        <v>7</v>
      </c>
      <c r="H984">
        <v>0.01</v>
      </c>
    </row>
    <row r="985" spans="1:8" x14ac:dyDescent="0.3">
      <c r="A985">
        <v>983</v>
      </c>
      <c r="B985">
        <v>1.20764977018808</v>
      </c>
      <c r="C985">
        <v>10.1017225324773</v>
      </c>
      <c r="D985">
        <v>2.4717238116551599</v>
      </c>
      <c r="E985">
        <v>0.64212342476180295</v>
      </c>
      <c r="F985">
        <v>368780</v>
      </c>
      <c r="G985" t="s">
        <v>7</v>
      </c>
      <c r="H985">
        <v>0.01</v>
      </c>
    </row>
    <row r="986" spans="1:8" x14ac:dyDescent="0.3">
      <c r="A986">
        <v>984</v>
      </c>
      <c r="B986">
        <v>1.43044418614069</v>
      </c>
      <c r="C986">
        <v>8.4142781223744993</v>
      </c>
      <c r="D986">
        <v>3.02886599567513</v>
      </c>
      <c r="E986">
        <v>0.83138348363410597</v>
      </c>
      <c r="F986">
        <v>324465</v>
      </c>
      <c r="G986" t="s">
        <v>7</v>
      </c>
      <c r="H986">
        <v>0.04</v>
      </c>
    </row>
    <row r="987" spans="1:8" x14ac:dyDescent="0.3">
      <c r="A987">
        <v>985</v>
      </c>
      <c r="B987">
        <v>1.0930523698451999</v>
      </c>
      <c r="C987">
        <v>10.0290988928865</v>
      </c>
      <c r="D987">
        <v>3.6729536570203201</v>
      </c>
      <c r="E987">
        <v>0.86038167305989399</v>
      </c>
      <c r="F987">
        <v>368182</v>
      </c>
      <c r="G987" t="s">
        <v>7</v>
      </c>
      <c r="H987">
        <v>0</v>
      </c>
    </row>
    <row r="988" spans="1:8" x14ac:dyDescent="0.3">
      <c r="A988">
        <v>986</v>
      </c>
      <c r="B988">
        <v>2.1619163822597498</v>
      </c>
      <c r="C988">
        <v>3.6077883202053198</v>
      </c>
      <c r="D988">
        <v>2.4951468867006601</v>
      </c>
      <c r="E988">
        <v>0.27893366567540301</v>
      </c>
      <c r="F988">
        <v>381887</v>
      </c>
      <c r="G988" t="s">
        <v>10</v>
      </c>
      <c r="H988">
        <v>0.95</v>
      </c>
    </row>
    <row r="989" spans="1:8" x14ac:dyDescent="0.3">
      <c r="A989">
        <v>987</v>
      </c>
      <c r="B989">
        <v>0.768030608448523</v>
      </c>
      <c r="C989">
        <v>3.8768921740224598</v>
      </c>
      <c r="D989">
        <v>3.9681589301126001</v>
      </c>
      <c r="E989">
        <v>1.0820866913334499</v>
      </c>
      <c r="F989">
        <v>349745</v>
      </c>
      <c r="G989" t="s">
        <v>8</v>
      </c>
      <c r="H989">
        <v>0.98</v>
      </c>
    </row>
    <row r="990" spans="1:8" x14ac:dyDescent="0.3">
      <c r="A990">
        <v>988</v>
      </c>
      <c r="B990">
        <v>3.1175988584394401</v>
      </c>
      <c r="C990">
        <v>1.4598534730667101</v>
      </c>
      <c r="D990">
        <v>4.3573710040014602</v>
      </c>
      <c r="E990">
        <v>0.103762738637614</v>
      </c>
      <c r="F990">
        <v>389532</v>
      </c>
      <c r="G990" t="s">
        <v>9</v>
      </c>
      <c r="H990">
        <v>1</v>
      </c>
    </row>
    <row r="991" spans="1:8" x14ac:dyDescent="0.3">
      <c r="A991">
        <v>989</v>
      </c>
      <c r="B991">
        <v>0.636549236086422</v>
      </c>
      <c r="C991">
        <v>2.6461213977890798</v>
      </c>
      <c r="D991">
        <v>2.1494464068295298</v>
      </c>
      <c r="E991">
        <v>1.0063073958973601</v>
      </c>
      <c r="F991">
        <v>335617</v>
      </c>
      <c r="G991" t="s">
        <v>10</v>
      </c>
      <c r="H991">
        <v>0.98</v>
      </c>
    </row>
    <row r="992" spans="1:8" x14ac:dyDescent="0.3">
      <c r="A992">
        <v>990</v>
      </c>
      <c r="B992">
        <v>0.78563971846803704</v>
      </c>
      <c r="C992">
        <v>10.379481235726599</v>
      </c>
      <c r="D992">
        <v>4.35845291195721</v>
      </c>
      <c r="E992">
        <v>1.8268081700814801E-2</v>
      </c>
      <c r="F992">
        <v>305060</v>
      </c>
      <c r="G992" t="s">
        <v>7</v>
      </c>
      <c r="H992">
        <v>0</v>
      </c>
    </row>
    <row r="993" spans="1:8" x14ac:dyDescent="0.3">
      <c r="A993">
        <v>991</v>
      </c>
      <c r="B993">
        <v>2.8148771868436402</v>
      </c>
      <c r="C993">
        <v>2.01505596895701</v>
      </c>
      <c r="D993">
        <v>4.4435434148906801</v>
      </c>
      <c r="E993">
        <v>0.60220490613064004</v>
      </c>
      <c r="F993">
        <v>332690</v>
      </c>
      <c r="G993" t="s">
        <v>10</v>
      </c>
      <c r="H993">
        <v>0.98</v>
      </c>
    </row>
    <row r="994" spans="1:8" x14ac:dyDescent="0.3">
      <c r="A994">
        <v>992</v>
      </c>
      <c r="B994">
        <v>4.0432090127972096</v>
      </c>
      <c r="C994">
        <v>7.7823865650911097</v>
      </c>
      <c r="D994">
        <v>1.9563218093591099</v>
      </c>
      <c r="E994">
        <v>0.45172043399485101</v>
      </c>
      <c r="F994">
        <v>350664</v>
      </c>
      <c r="G994" t="s">
        <v>7</v>
      </c>
      <c r="H994">
        <v>7.0000000000000007E-2</v>
      </c>
    </row>
    <row r="995" spans="1:8" x14ac:dyDescent="0.3">
      <c r="A995">
        <v>993</v>
      </c>
      <c r="B995">
        <v>3.1663781615238702</v>
      </c>
      <c r="C995">
        <v>9.5628106535288904</v>
      </c>
      <c r="D995">
        <v>0.29031043215812802</v>
      </c>
      <c r="E995">
        <v>0.110459836733734</v>
      </c>
      <c r="F995">
        <v>370409</v>
      </c>
      <c r="G995" t="s">
        <v>7</v>
      </c>
      <c r="H995">
        <v>0.08</v>
      </c>
    </row>
    <row r="996" spans="1:8" x14ac:dyDescent="0.3">
      <c r="A996">
        <v>994</v>
      </c>
      <c r="B996">
        <v>2.8507913239377798</v>
      </c>
      <c r="C996">
        <v>5.8170749098946999</v>
      </c>
      <c r="D996">
        <v>2.6165171240024998</v>
      </c>
      <c r="E996">
        <v>0.81703154351565099</v>
      </c>
      <c r="F996">
        <v>310354</v>
      </c>
      <c r="G996" t="s">
        <v>8</v>
      </c>
      <c r="H996">
        <v>0.66</v>
      </c>
    </row>
    <row r="997" spans="1:8" x14ac:dyDescent="0.3">
      <c r="A997">
        <v>995</v>
      </c>
      <c r="B997">
        <v>2.2680539794260901</v>
      </c>
      <c r="C997">
        <v>5.0705781936154199</v>
      </c>
      <c r="D997">
        <v>2.9106661577778898</v>
      </c>
      <c r="E997">
        <v>1.05349392991382</v>
      </c>
      <c r="F997">
        <v>329559</v>
      </c>
      <c r="G997" t="s">
        <v>8</v>
      </c>
      <c r="H997">
        <v>0.86</v>
      </c>
    </row>
    <row r="998" spans="1:8" x14ac:dyDescent="0.3">
      <c r="A998">
        <v>996</v>
      </c>
      <c r="B998">
        <v>1.7755874598881201</v>
      </c>
      <c r="C998">
        <v>8.6511759573691496</v>
      </c>
      <c r="D998">
        <v>3.9337838340347999</v>
      </c>
      <c r="E998">
        <v>1.1265583254403</v>
      </c>
      <c r="F998">
        <v>396320</v>
      </c>
      <c r="G998" t="s">
        <v>7</v>
      </c>
      <c r="H998">
        <v>0</v>
      </c>
    </row>
    <row r="999" spans="1:8" x14ac:dyDescent="0.3">
      <c r="A999">
        <v>997</v>
      </c>
      <c r="B999">
        <v>2.0709350192016398</v>
      </c>
      <c r="C999">
        <v>7.6815538327373103</v>
      </c>
      <c r="D999">
        <v>3.53761185359562</v>
      </c>
      <c r="E999">
        <v>0.83273693199140497</v>
      </c>
      <c r="F999">
        <v>338431</v>
      </c>
      <c r="G999" t="s">
        <v>7</v>
      </c>
      <c r="H999">
        <v>0.04</v>
      </c>
    </row>
    <row r="1000" spans="1:8" x14ac:dyDescent="0.3">
      <c r="A1000">
        <v>998</v>
      </c>
      <c r="B1000">
        <v>2.3882086794845598</v>
      </c>
      <c r="C1000">
        <v>0.30647166165844097</v>
      </c>
      <c r="D1000">
        <v>3.76581092904632</v>
      </c>
      <c r="E1000">
        <v>0.90226047643608198</v>
      </c>
      <c r="F1000">
        <v>348756</v>
      </c>
      <c r="G1000" t="s">
        <v>9</v>
      </c>
      <c r="H1000">
        <v>1</v>
      </c>
    </row>
    <row r="1001" spans="1:8" x14ac:dyDescent="0.3">
      <c r="A1001">
        <v>999</v>
      </c>
      <c r="B1001">
        <v>4.2815214457607302</v>
      </c>
      <c r="C1001">
        <v>1.74315970179971</v>
      </c>
      <c r="D1001">
        <v>3.7973353295428298</v>
      </c>
      <c r="E1001">
        <v>1.4128933679093201</v>
      </c>
      <c r="F1001">
        <v>309993</v>
      </c>
      <c r="G1001" t="s">
        <v>10</v>
      </c>
      <c r="H1001">
        <v>0.85</v>
      </c>
    </row>
    <row r="1002" spans="1:8" x14ac:dyDescent="0.3">
      <c r="A1002">
        <v>1000</v>
      </c>
      <c r="B1002">
        <v>2.1134349335096001</v>
      </c>
      <c r="C1002">
        <v>7.0602542761186298</v>
      </c>
      <c r="D1002">
        <v>0.46874513642566301</v>
      </c>
      <c r="E1002">
        <v>0.44670313154462699</v>
      </c>
      <c r="F1002">
        <v>334529</v>
      </c>
      <c r="G1002" t="s">
        <v>8</v>
      </c>
      <c r="H1002">
        <v>0.9</v>
      </c>
    </row>
    <row r="1003" spans="1:8" x14ac:dyDescent="0.3">
      <c r="A1003">
        <v>1001</v>
      </c>
      <c r="B1003">
        <v>2.19266070535885</v>
      </c>
      <c r="C1003">
        <v>2.0737154792480301</v>
      </c>
      <c r="D1003">
        <v>2.6136878950023501</v>
      </c>
      <c r="E1003">
        <v>0.94387399157528096</v>
      </c>
      <c r="F1003">
        <v>390729</v>
      </c>
      <c r="G1003" t="s">
        <v>10</v>
      </c>
      <c r="H1003">
        <v>0.99</v>
      </c>
    </row>
    <row r="1004" spans="1:8" x14ac:dyDescent="0.3">
      <c r="A1004">
        <v>1002</v>
      </c>
      <c r="B1004">
        <v>4.3161700429877801</v>
      </c>
      <c r="C1004">
        <v>10.5426008354997</v>
      </c>
      <c r="D1004">
        <v>4.5123789119925899</v>
      </c>
      <c r="E1004">
        <v>1.01507427590194</v>
      </c>
      <c r="F1004">
        <v>365248</v>
      </c>
      <c r="G1004" t="s">
        <v>7</v>
      </c>
      <c r="H1004">
        <v>0</v>
      </c>
    </row>
    <row r="1005" spans="1:8" x14ac:dyDescent="0.3">
      <c r="A1005">
        <v>1003</v>
      </c>
      <c r="B1005">
        <v>1.9335208023350601</v>
      </c>
      <c r="C1005">
        <v>10.769322733026399</v>
      </c>
      <c r="D1005">
        <v>5.6846731832340298E-2</v>
      </c>
      <c r="E1005">
        <v>0.19895854170815</v>
      </c>
      <c r="F1005">
        <v>308769</v>
      </c>
      <c r="G1005" t="s">
        <v>7</v>
      </c>
      <c r="H1005">
        <v>0.03</v>
      </c>
    </row>
    <row r="1006" spans="1:8" x14ac:dyDescent="0.3">
      <c r="A1006">
        <v>1004</v>
      </c>
      <c r="B1006">
        <v>3.2046484489888201</v>
      </c>
      <c r="C1006">
        <v>5.3585048465024601</v>
      </c>
      <c r="D1006">
        <v>1.7109036540286899</v>
      </c>
      <c r="E1006">
        <v>1.0934200630826501</v>
      </c>
      <c r="F1006">
        <v>342747</v>
      </c>
      <c r="G1006" t="s">
        <v>8</v>
      </c>
      <c r="H1006">
        <v>0.86</v>
      </c>
    </row>
    <row r="1007" spans="1:8" x14ac:dyDescent="0.3">
      <c r="A1007">
        <v>1005</v>
      </c>
      <c r="B1007">
        <v>0.40746138973423301</v>
      </c>
      <c r="C1007">
        <v>7.5680894184248597</v>
      </c>
      <c r="D1007">
        <v>3.6817766415987601</v>
      </c>
      <c r="E1007">
        <v>0.86750828593466101</v>
      </c>
      <c r="F1007">
        <v>332055</v>
      </c>
      <c r="G1007" t="s">
        <v>7</v>
      </c>
      <c r="H1007">
        <v>0.15</v>
      </c>
    </row>
    <row r="1008" spans="1:8" x14ac:dyDescent="0.3">
      <c r="A1008">
        <v>1006</v>
      </c>
      <c r="B1008">
        <v>2.31551041840908</v>
      </c>
      <c r="C1008">
        <v>6.9648255429867696</v>
      </c>
      <c r="D1008">
        <v>2.4282970258723902</v>
      </c>
      <c r="E1008">
        <v>1.1584554978606101</v>
      </c>
      <c r="F1008">
        <v>311562</v>
      </c>
      <c r="G1008" t="s">
        <v>7</v>
      </c>
      <c r="H1008">
        <v>0.22</v>
      </c>
    </row>
    <row r="1009" spans="1:8" x14ac:dyDescent="0.3">
      <c r="A1009">
        <v>1007</v>
      </c>
      <c r="B1009">
        <v>3.3705263579726998</v>
      </c>
      <c r="C1009">
        <v>6.4835815131386099</v>
      </c>
      <c r="D1009">
        <v>3.8296891079078401</v>
      </c>
      <c r="E1009">
        <v>0.88636158475701798</v>
      </c>
      <c r="F1009">
        <v>351492</v>
      </c>
      <c r="G1009" t="s">
        <v>7</v>
      </c>
      <c r="H1009">
        <v>0.08</v>
      </c>
    </row>
    <row r="1010" spans="1:8" x14ac:dyDescent="0.3">
      <c r="A1010">
        <v>1008</v>
      </c>
      <c r="B1010">
        <v>4.3312071740318201</v>
      </c>
      <c r="C1010">
        <v>5.6372973337061802E-2</v>
      </c>
      <c r="D1010">
        <v>0.95575536744337997</v>
      </c>
      <c r="E1010">
        <v>0.72835292110910899</v>
      </c>
      <c r="F1010">
        <v>394454</v>
      </c>
      <c r="G1010" t="s">
        <v>9</v>
      </c>
      <c r="H1010">
        <v>1</v>
      </c>
    </row>
    <row r="1011" spans="1:8" x14ac:dyDescent="0.3">
      <c r="A1011">
        <v>1009</v>
      </c>
      <c r="B1011">
        <v>2.3481863643215299</v>
      </c>
      <c r="C1011">
        <v>4.8236538058032403</v>
      </c>
      <c r="D1011">
        <v>2.9223516032033698</v>
      </c>
      <c r="E1011">
        <v>9.1776388584733901E-2</v>
      </c>
      <c r="F1011">
        <v>328720</v>
      </c>
      <c r="G1011" t="s">
        <v>10</v>
      </c>
      <c r="H1011">
        <v>0.54</v>
      </c>
    </row>
    <row r="1012" spans="1:8" x14ac:dyDescent="0.3">
      <c r="A1012">
        <v>1010</v>
      </c>
      <c r="B1012">
        <v>3.81380880291956</v>
      </c>
      <c r="C1012">
        <v>3.6548281899505302</v>
      </c>
      <c r="D1012">
        <v>2.4956001264996002</v>
      </c>
      <c r="E1012">
        <v>1.08501446690437</v>
      </c>
      <c r="F1012">
        <v>360706</v>
      </c>
      <c r="G1012" t="s">
        <v>8</v>
      </c>
      <c r="H1012">
        <v>0.97</v>
      </c>
    </row>
    <row r="1013" spans="1:8" x14ac:dyDescent="0.3">
      <c r="A1013">
        <v>1011</v>
      </c>
      <c r="B1013">
        <v>4.2641758694647596</v>
      </c>
      <c r="C1013">
        <v>5.3511768741846701</v>
      </c>
      <c r="D1013">
        <v>3.49425564944129</v>
      </c>
      <c r="E1013">
        <v>1.1673394044779</v>
      </c>
      <c r="F1013">
        <v>366577</v>
      </c>
      <c r="G1013" t="s">
        <v>7</v>
      </c>
      <c r="H1013">
        <v>0.22</v>
      </c>
    </row>
    <row r="1014" spans="1:8" x14ac:dyDescent="0.3">
      <c r="A1014">
        <v>1012</v>
      </c>
      <c r="B1014">
        <v>0.35046802904288699</v>
      </c>
      <c r="C1014">
        <v>7.7355848743853599</v>
      </c>
      <c r="D1014">
        <v>1.75599211187132</v>
      </c>
      <c r="E1014">
        <v>1.24567185781376</v>
      </c>
      <c r="F1014">
        <v>394399</v>
      </c>
      <c r="G1014" t="s">
        <v>7</v>
      </c>
      <c r="H1014">
        <v>0.42</v>
      </c>
    </row>
    <row r="1015" spans="1:8" x14ac:dyDescent="0.3">
      <c r="A1015">
        <v>1013</v>
      </c>
      <c r="B1015">
        <v>3.8534943450102901</v>
      </c>
      <c r="C1015">
        <v>7.9524632651091602</v>
      </c>
      <c r="D1015">
        <v>4.5507799501512798</v>
      </c>
      <c r="E1015">
        <v>0.161238116848407</v>
      </c>
      <c r="F1015">
        <v>395537</v>
      </c>
      <c r="G1015" t="s">
        <v>7</v>
      </c>
      <c r="H1015">
        <v>0.01</v>
      </c>
    </row>
    <row r="1016" spans="1:8" x14ac:dyDescent="0.3">
      <c r="A1016">
        <v>1014</v>
      </c>
      <c r="B1016">
        <v>6.7476560188308001E-3</v>
      </c>
      <c r="C1016">
        <v>6.1855046963270102</v>
      </c>
      <c r="D1016">
        <v>2.9708638450590801</v>
      </c>
      <c r="E1016">
        <v>1.0737785719431601</v>
      </c>
      <c r="F1016">
        <v>320069</v>
      </c>
      <c r="G1016" t="s">
        <v>8</v>
      </c>
      <c r="H1016">
        <v>0.83</v>
      </c>
    </row>
    <row r="1017" spans="1:8" x14ac:dyDescent="0.3">
      <c r="A1017">
        <v>1015</v>
      </c>
      <c r="B1017">
        <v>3.22352411374996</v>
      </c>
      <c r="C1017">
        <v>7.3568799374265499</v>
      </c>
      <c r="D1017">
        <v>4.2394197848911297</v>
      </c>
      <c r="E1017">
        <v>0.66586008831918397</v>
      </c>
      <c r="F1017">
        <v>334123</v>
      </c>
      <c r="G1017" t="s">
        <v>7</v>
      </c>
      <c r="H1017">
        <v>0.02</v>
      </c>
    </row>
    <row r="1018" spans="1:8" x14ac:dyDescent="0.3">
      <c r="A1018">
        <v>1016</v>
      </c>
      <c r="B1018">
        <v>3.6325825132049099</v>
      </c>
      <c r="C1018">
        <v>10.8042332433781</v>
      </c>
      <c r="D1018">
        <v>2.9519113302089002</v>
      </c>
      <c r="E1018">
        <v>0.58729908671678199</v>
      </c>
      <c r="F1018">
        <v>336856</v>
      </c>
      <c r="G1018" t="s">
        <v>7</v>
      </c>
      <c r="H1018">
        <v>0</v>
      </c>
    </row>
    <row r="1019" spans="1:8" x14ac:dyDescent="0.3">
      <c r="A1019">
        <v>1017</v>
      </c>
      <c r="B1019">
        <v>1.1755252576947901</v>
      </c>
      <c r="C1019">
        <v>0.93333527759780899</v>
      </c>
      <c r="D1019">
        <v>1.91597935812353</v>
      </c>
      <c r="E1019">
        <v>1.38048323552286</v>
      </c>
      <c r="F1019">
        <v>374875</v>
      </c>
      <c r="G1019" t="s">
        <v>9</v>
      </c>
      <c r="H1019">
        <v>0.53</v>
      </c>
    </row>
    <row r="1020" spans="1:8" x14ac:dyDescent="0.3">
      <c r="A1020">
        <v>1018</v>
      </c>
      <c r="B1020">
        <v>7.2365055844314996E-3</v>
      </c>
      <c r="C1020">
        <v>1.46345687823214</v>
      </c>
      <c r="D1020">
        <v>1.5498653223257099</v>
      </c>
      <c r="E1020">
        <v>0.274909032685211</v>
      </c>
      <c r="F1020">
        <v>341839</v>
      </c>
      <c r="G1020" t="s">
        <v>9</v>
      </c>
      <c r="H1020">
        <v>1</v>
      </c>
    </row>
    <row r="1021" spans="1:8" x14ac:dyDescent="0.3">
      <c r="A1021">
        <v>1019</v>
      </c>
      <c r="B1021">
        <v>2.0818476699222299</v>
      </c>
      <c r="C1021">
        <v>10.446782281819299</v>
      </c>
      <c r="D1021">
        <v>3.5806254259788202</v>
      </c>
      <c r="E1021">
        <v>0.430535709376967</v>
      </c>
      <c r="F1021">
        <v>396886</v>
      </c>
      <c r="G1021" t="s">
        <v>7</v>
      </c>
      <c r="H1021">
        <v>0</v>
      </c>
    </row>
    <row r="1022" spans="1:8" x14ac:dyDescent="0.3">
      <c r="A1022">
        <v>1020</v>
      </c>
      <c r="B1022">
        <v>2.3531212024047101</v>
      </c>
      <c r="C1022">
        <v>7.0487719866023397</v>
      </c>
      <c r="D1022">
        <v>4.6167457381945898</v>
      </c>
      <c r="E1022">
        <v>1.0739913649616899</v>
      </c>
      <c r="F1022">
        <v>386077</v>
      </c>
      <c r="G1022" t="s">
        <v>7</v>
      </c>
      <c r="H1022">
        <v>0.02</v>
      </c>
    </row>
    <row r="1023" spans="1:8" x14ac:dyDescent="0.3">
      <c r="A1023">
        <v>1021</v>
      </c>
      <c r="B1023">
        <v>9.1184875083534497E-2</v>
      </c>
      <c r="C1023">
        <v>10.106612968557</v>
      </c>
      <c r="D1023">
        <v>2.34460111109725</v>
      </c>
      <c r="E1023">
        <v>1.1773752828926201</v>
      </c>
      <c r="F1023">
        <v>333525</v>
      </c>
      <c r="G1023" t="s">
        <v>7</v>
      </c>
      <c r="H1023">
        <v>0.01</v>
      </c>
    </row>
    <row r="1024" spans="1:8" x14ac:dyDescent="0.3">
      <c r="A1024">
        <v>1022</v>
      </c>
      <c r="B1024">
        <v>1.7252410151603999E-2</v>
      </c>
      <c r="C1024">
        <v>6.0387650320178103</v>
      </c>
      <c r="D1024">
        <v>1.9450965685541799</v>
      </c>
      <c r="E1024">
        <v>1.4811606592070901</v>
      </c>
      <c r="F1024">
        <v>329798</v>
      </c>
      <c r="G1024" t="s">
        <v>8</v>
      </c>
      <c r="H1024">
        <v>0.92</v>
      </c>
    </row>
    <row r="1025" spans="1:8" x14ac:dyDescent="0.3">
      <c r="A1025">
        <v>1023</v>
      </c>
      <c r="B1025">
        <v>4.3969287651212801</v>
      </c>
      <c r="C1025">
        <v>1.8250249854229901</v>
      </c>
      <c r="D1025">
        <v>3.9687421267268101</v>
      </c>
      <c r="E1025">
        <v>0.72712958723635301</v>
      </c>
      <c r="F1025">
        <v>332608</v>
      </c>
      <c r="G1025" t="s">
        <v>10</v>
      </c>
      <c r="H1025">
        <v>0.98</v>
      </c>
    </row>
    <row r="1026" spans="1:8" x14ac:dyDescent="0.3">
      <c r="A1026">
        <v>1024</v>
      </c>
      <c r="B1026">
        <v>0.85206034725813995</v>
      </c>
      <c r="C1026">
        <v>2.1002550918182599</v>
      </c>
      <c r="D1026">
        <v>1.1301928309289799</v>
      </c>
      <c r="E1026">
        <v>1.46489177060802</v>
      </c>
      <c r="F1026">
        <v>327661</v>
      </c>
      <c r="G1026" t="s">
        <v>10</v>
      </c>
      <c r="H1026">
        <v>0.99</v>
      </c>
    </row>
    <row r="1027" spans="1:8" x14ac:dyDescent="0.3">
      <c r="A1027">
        <v>1025</v>
      </c>
      <c r="B1027">
        <v>4.4172847019582502</v>
      </c>
      <c r="C1027">
        <v>3.80366880305459</v>
      </c>
      <c r="D1027">
        <v>0.42869645678532797</v>
      </c>
      <c r="E1027">
        <v>0.86940772217682805</v>
      </c>
      <c r="F1027">
        <v>342260</v>
      </c>
      <c r="G1027" t="s">
        <v>10</v>
      </c>
      <c r="H1027">
        <v>0.73</v>
      </c>
    </row>
    <row r="1028" spans="1:8" x14ac:dyDescent="0.3">
      <c r="A1028">
        <v>1026</v>
      </c>
      <c r="B1028">
        <v>3.1424084887511299</v>
      </c>
      <c r="C1028">
        <v>8.1136759064927908</v>
      </c>
      <c r="D1028">
        <v>1.6924859184052601</v>
      </c>
      <c r="E1028">
        <v>5.33495011710182E-2</v>
      </c>
      <c r="F1028">
        <v>344453</v>
      </c>
      <c r="G1028" t="s">
        <v>7</v>
      </c>
      <c r="H1028">
        <v>0.2</v>
      </c>
    </row>
    <row r="1029" spans="1:8" x14ac:dyDescent="0.3">
      <c r="A1029">
        <v>1027</v>
      </c>
      <c r="B1029">
        <v>3.5023291184405498</v>
      </c>
      <c r="C1029">
        <v>10.6909814733479</v>
      </c>
      <c r="D1029">
        <v>2.5572954023074499</v>
      </c>
      <c r="E1029">
        <v>0.31304294480488998</v>
      </c>
      <c r="F1029">
        <v>362112</v>
      </c>
      <c r="G1029" t="s">
        <v>7</v>
      </c>
      <c r="H1029">
        <v>0</v>
      </c>
    </row>
    <row r="1030" spans="1:8" x14ac:dyDescent="0.3">
      <c r="A1030">
        <v>1028</v>
      </c>
      <c r="B1030">
        <v>1.10826875414338</v>
      </c>
      <c r="C1030">
        <v>9.0248070343901698</v>
      </c>
      <c r="D1030">
        <v>4.5666083679499403</v>
      </c>
      <c r="E1030">
        <v>0.317920738896944</v>
      </c>
      <c r="F1030">
        <v>368166</v>
      </c>
      <c r="G1030" t="s">
        <v>7</v>
      </c>
      <c r="H1030">
        <v>0.01</v>
      </c>
    </row>
    <row r="1031" spans="1:8" x14ac:dyDescent="0.3">
      <c r="A1031">
        <v>1029</v>
      </c>
      <c r="B1031">
        <v>2.3599372196612198</v>
      </c>
      <c r="C1031">
        <v>0.46892437876843901</v>
      </c>
      <c r="D1031">
        <v>0.88715922629478305</v>
      </c>
      <c r="E1031">
        <v>0.67255205648984395</v>
      </c>
      <c r="F1031">
        <v>375982</v>
      </c>
      <c r="G1031" t="s">
        <v>9</v>
      </c>
      <c r="H1031">
        <v>1</v>
      </c>
    </row>
    <row r="1032" spans="1:8" x14ac:dyDescent="0.3">
      <c r="A1032">
        <v>1030</v>
      </c>
      <c r="B1032">
        <v>2.1197074748182798</v>
      </c>
      <c r="C1032">
        <v>4.3930411126019502</v>
      </c>
      <c r="D1032">
        <v>2.1064464459889498</v>
      </c>
      <c r="E1032">
        <v>0.36487602373203198</v>
      </c>
      <c r="F1032">
        <v>385850</v>
      </c>
      <c r="G1032" t="s">
        <v>10</v>
      </c>
      <c r="H1032">
        <v>0.73</v>
      </c>
    </row>
    <row r="1033" spans="1:8" x14ac:dyDescent="0.3">
      <c r="A1033">
        <v>1031</v>
      </c>
      <c r="B1033">
        <v>1.21808024504317</v>
      </c>
      <c r="C1033">
        <v>9.5817824257151507</v>
      </c>
      <c r="D1033">
        <v>1.4214451487272199</v>
      </c>
      <c r="E1033">
        <v>1.14871060688161</v>
      </c>
      <c r="F1033">
        <v>373085</v>
      </c>
      <c r="G1033" t="s">
        <v>7</v>
      </c>
      <c r="H1033">
        <v>0.02</v>
      </c>
    </row>
    <row r="1034" spans="1:8" x14ac:dyDescent="0.3">
      <c r="A1034">
        <v>1032</v>
      </c>
      <c r="B1034">
        <v>4.48160559438994</v>
      </c>
      <c r="C1034">
        <v>4.1220692651545399</v>
      </c>
      <c r="D1034">
        <v>0.16374717981466699</v>
      </c>
      <c r="E1034">
        <v>0.15471349060350101</v>
      </c>
      <c r="F1034">
        <v>316962</v>
      </c>
      <c r="G1034" t="s">
        <v>10</v>
      </c>
      <c r="H1034">
        <v>0.94</v>
      </c>
    </row>
    <row r="1035" spans="1:8" x14ac:dyDescent="0.3">
      <c r="A1035">
        <v>1033</v>
      </c>
      <c r="B1035">
        <v>2.03679069374614</v>
      </c>
      <c r="C1035">
        <v>4.4851791719577498</v>
      </c>
      <c r="D1035">
        <v>4.0468074212660099</v>
      </c>
      <c r="E1035">
        <v>0.63174367144183496</v>
      </c>
      <c r="F1035">
        <v>376862</v>
      </c>
      <c r="G1035" t="s">
        <v>8</v>
      </c>
      <c r="H1035">
        <v>0.92</v>
      </c>
    </row>
    <row r="1036" spans="1:8" x14ac:dyDescent="0.3">
      <c r="A1036">
        <v>1034</v>
      </c>
      <c r="B1036">
        <v>3.5956758482104698</v>
      </c>
      <c r="C1036">
        <v>6.85617632667077</v>
      </c>
      <c r="D1036">
        <v>1.6767439210964299</v>
      </c>
      <c r="E1036">
        <v>0.93064751774935595</v>
      </c>
      <c r="F1036">
        <v>302902</v>
      </c>
      <c r="G1036" t="s">
        <v>7</v>
      </c>
      <c r="H1036">
        <v>0.28000000000000003</v>
      </c>
    </row>
    <row r="1037" spans="1:8" x14ac:dyDescent="0.3">
      <c r="A1037">
        <v>1035</v>
      </c>
      <c r="B1037">
        <v>3.3459802674103898</v>
      </c>
      <c r="C1037">
        <v>4.5645123912261099</v>
      </c>
      <c r="D1037">
        <v>2.0055145838647701</v>
      </c>
      <c r="E1037">
        <v>1.25656689712022</v>
      </c>
      <c r="F1037">
        <v>350078</v>
      </c>
      <c r="G1037" t="s">
        <v>8</v>
      </c>
      <c r="H1037">
        <v>0.92</v>
      </c>
    </row>
    <row r="1038" spans="1:8" x14ac:dyDescent="0.3">
      <c r="A1038">
        <v>1036</v>
      </c>
      <c r="B1038">
        <v>2.7434458417854999</v>
      </c>
      <c r="C1038">
        <v>7.2241340381099199</v>
      </c>
      <c r="D1038">
        <v>0.69783680611899801</v>
      </c>
      <c r="E1038">
        <v>4.0217818711548697E-2</v>
      </c>
      <c r="F1038">
        <v>379664</v>
      </c>
      <c r="G1038" t="s">
        <v>8</v>
      </c>
      <c r="H1038">
        <v>0.85</v>
      </c>
    </row>
    <row r="1039" spans="1:8" x14ac:dyDescent="0.3">
      <c r="A1039">
        <v>1037</v>
      </c>
      <c r="B1039">
        <v>0.62589898857825599</v>
      </c>
      <c r="C1039">
        <v>1.36367144446804</v>
      </c>
      <c r="D1039">
        <v>2.1026032872634799</v>
      </c>
      <c r="E1039">
        <v>1.35480887999883</v>
      </c>
      <c r="F1039">
        <v>387389</v>
      </c>
      <c r="G1039" t="s">
        <v>10</v>
      </c>
      <c r="H1039">
        <v>1</v>
      </c>
    </row>
    <row r="1040" spans="1:8" x14ac:dyDescent="0.3">
      <c r="A1040">
        <v>1038</v>
      </c>
      <c r="B1040">
        <v>1.3161859980602399</v>
      </c>
      <c r="C1040">
        <v>9.4840204074291208</v>
      </c>
      <c r="D1040">
        <v>1.55774211696738</v>
      </c>
      <c r="E1040">
        <v>0.62656013884627804</v>
      </c>
      <c r="F1040">
        <v>362005</v>
      </c>
      <c r="G1040" t="s">
        <v>7</v>
      </c>
      <c r="H1040">
        <v>0.04</v>
      </c>
    </row>
    <row r="1041" spans="1:8" x14ac:dyDescent="0.3">
      <c r="A1041">
        <v>1039</v>
      </c>
      <c r="B1041">
        <v>3.7117994778058598</v>
      </c>
      <c r="C1041">
        <v>5.2968484451163098</v>
      </c>
      <c r="D1041">
        <v>0.25138399019123497</v>
      </c>
      <c r="E1041">
        <v>0.85359689053947996</v>
      </c>
      <c r="F1041">
        <v>306567</v>
      </c>
      <c r="G1041" t="s">
        <v>8</v>
      </c>
      <c r="H1041">
        <v>0.97</v>
      </c>
    </row>
    <row r="1042" spans="1:8" x14ac:dyDescent="0.3">
      <c r="A1042">
        <v>1040</v>
      </c>
      <c r="B1042">
        <v>2.2560559868311101</v>
      </c>
      <c r="C1042">
        <v>8.6794215296164801</v>
      </c>
      <c r="D1042">
        <v>4.4451942382559197</v>
      </c>
      <c r="E1042">
        <v>0.72043473529109403</v>
      </c>
      <c r="F1042">
        <v>367883</v>
      </c>
      <c r="G1042" t="s">
        <v>7</v>
      </c>
      <c r="H1042">
        <v>0</v>
      </c>
    </row>
    <row r="1043" spans="1:8" x14ac:dyDescent="0.3">
      <c r="A1043">
        <v>1041</v>
      </c>
      <c r="B1043">
        <v>1.5390381961812301</v>
      </c>
      <c r="C1043">
        <v>2.3613290802545199</v>
      </c>
      <c r="D1043">
        <v>2.1075907033930199</v>
      </c>
      <c r="E1043">
        <v>0.28265111388804698</v>
      </c>
      <c r="F1043">
        <v>334636</v>
      </c>
      <c r="G1043" t="s">
        <v>10</v>
      </c>
      <c r="H1043">
        <v>1</v>
      </c>
    </row>
    <row r="1044" spans="1:8" x14ac:dyDescent="0.3">
      <c r="A1044">
        <v>1042</v>
      </c>
      <c r="B1044">
        <v>2.8978698675468899</v>
      </c>
      <c r="C1044">
        <v>3.56611858986733</v>
      </c>
      <c r="D1044">
        <v>4.6113640599089498</v>
      </c>
      <c r="E1044">
        <v>1.17410563149339</v>
      </c>
      <c r="F1044">
        <v>359707</v>
      </c>
      <c r="G1044" t="s">
        <v>8</v>
      </c>
      <c r="H1044">
        <v>0.85</v>
      </c>
    </row>
    <row r="1045" spans="1:8" x14ac:dyDescent="0.3">
      <c r="A1045">
        <v>1043</v>
      </c>
      <c r="B1045">
        <v>3.9298673558634398</v>
      </c>
      <c r="C1045">
        <v>8.5462240693841096</v>
      </c>
      <c r="D1045">
        <v>0.49804639491473501</v>
      </c>
      <c r="E1045">
        <v>0.51445709467588896</v>
      </c>
      <c r="F1045">
        <v>357693</v>
      </c>
      <c r="G1045" t="s">
        <v>7</v>
      </c>
      <c r="H1045">
        <v>0.1</v>
      </c>
    </row>
    <row r="1046" spans="1:8" x14ac:dyDescent="0.3">
      <c r="A1046">
        <v>1044</v>
      </c>
      <c r="B1046">
        <v>7.8789499896899706E-2</v>
      </c>
      <c r="C1046">
        <v>3.00338092674032</v>
      </c>
      <c r="D1046">
        <v>3.5935714499253302</v>
      </c>
      <c r="E1046">
        <v>1.2801447974353899</v>
      </c>
      <c r="F1046">
        <v>390680</v>
      </c>
      <c r="G1046" t="s">
        <v>10</v>
      </c>
      <c r="H1046">
        <v>0.75</v>
      </c>
    </row>
    <row r="1047" spans="1:8" x14ac:dyDescent="0.3">
      <c r="A1047">
        <v>1045</v>
      </c>
      <c r="B1047">
        <v>0.60493592179886402</v>
      </c>
      <c r="C1047">
        <v>8.7311188519342409</v>
      </c>
      <c r="D1047">
        <v>3.65321616179122</v>
      </c>
      <c r="E1047">
        <v>1.0812811165619101</v>
      </c>
      <c r="F1047">
        <v>319096</v>
      </c>
      <c r="G1047" t="s">
        <v>7</v>
      </c>
      <c r="H1047">
        <v>0.01</v>
      </c>
    </row>
    <row r="1048" spans="1:8" x14ac:dyDescent="0.3">
      <c r="A1048">
        <v>1046</v>
      </c>
      <c r="B1048">
        <v>1.69122630498586</v>
      </c>
      <c r="C1048">
        <v>4.7905990080223404</v>
      </c>
      <c r="D1048">
        <v>0.76825454756010403</v>
      </c>
      <c r="E1048">
        <v>1.1470208911656401</v>
      </c>
      <c r="F1048">
        <v>373801</v>
      </c>
      <c r="G1048" t="s">
        <v>8</v>
      </c>
      <c r="H1048">
        <v>0.99</v>
      </c>
    </row>
    <row r="1049" spans="1:8" x14ac:dyDescent="0.3">
      <c r="A1049">
        <v>1047</v>
      </c>
      <c r="B1049">
        <v>1.4141149832534601</v>
      </c>
      <c r="C1049">
        <v>10.5823024128923</v>
      </c>
      <c r="D1049">
        <v>3.3487594734367501</v>
      </c>
      <c r="E1049">
        <v>0.61001459055445295</v>
      </c>
      <c r="F1049">
        <v>333380</v>
      </c>
      <c r="G1049" t="s">
        <v>7</v>
      </c>
      <c r="H1049">
        <v>0</v>
      </c>
    </row>
    <row r="1050" spans="1:8" x14ac:dyDescent="0.3">
      <c r="A1050">
        <v>1048</v>
      </c>
      <c r="B1050">
        <v>2.7005032412719401</v>
      </c>
      <c r="C1050">
        <v>3.9523845713886701</v>
      </c>
      <c r="D1050">
        <v>2.8751788328494898</v>
      </c>
      <c r="E1050">
        <v>0.62192202934667196</v>
      </c>
      <c r="F1050">
        <v>344980</v>
      </c>
      <c r="G1050" t="s">
        <v>10</v>
      </c>
      <c r="H1050">
        <v>0.59</v>
      </c>
    </row>
    <row r="1051" spans="1:8" x14ac:dyDescent="0.3">
      <c r="A1051">
        <v>1049</v>
      </c>
      <c r="B1051">
        <v>4.2458459223016103</v>
      </c>
      <c r="C1051">
        <v>9.9032371591077304</v>
      </c>
      <c r="D1051">
        <v>4.1523738614405596</v>
      </c>
      <c r="E1051">
        <v>1.4756831786798099</v>
      </c>
      <c r="F1051">
        <v>396794</v>
      </c>
      <c r="G1051" t="s">
        <v>7</v>
      </c>
      <c r="H1051">
        <v>0</v>
      </c>
    </row>
    <row r="1052" spans="1:8" x14ac:dyDescent="0.3">
      <c r="A1052">
        <v>1050</v>
      </c>
      <c r="B1052">
        <v>2.7728768249296099E-2</v>
      </c>
      <c r="C1052">
        <v>4.1308966424938101</v>
      </c>
      <c r="D1052">
        <v>1.3045057622466001</v>
      </c>
      <c r="E1052">
        <v>0.318179784769548</v>
      </c>
      <c r="F1052">
        <v>346383</v>
      </c>
      <c r="G1052" t="s">
        <v>10</v>
      </c>
      <c r="H1052">
        <v>0.97</v>
      </c>
    </row>
    <row r="1053" spans="1:8" x14ac:dyDescent="0.3">
      <c r="A1053">
        <v>1051</v>
      </c>
      <c r="B1053">
        <v>4.3394286405734697</v>
      </c>
      <c r="C1053">
        <v>0.298114056462154</v>
      </c>
      <c r="D1053">
        <v>1.02372002270009</v>
      </c>
      <c r="E1053">
        <v>0.32697891181851602</v>
      </c>
      <c r="F1053">
        <v>359372</v>
      </c>
      <c r="G1053" t="s">
        <v>9</v>
      </c>
      <c r="H1053">
        <v>1</v>
      </c>
    </row>
    <row r="1054" spans="1:8" x14ac:dyDescent="0.3">
      <c r="A1054">
        <v>1052</v>
      </c>
      <c r="B1054">
        <v>3.3154083870445699</v>
      </c>
      <c r="C1054">
        <v>7.8237212209406399</v>
      </c>
      <c r="D1054">
        <v>0.83963838069716901</v>
      </c>
      <c r="E1054">
        <v>1.4457056617044499</v>
      </c>
      <c r="F1054">
        <v>337461</v>
      </c>
      <c r="G1054" t="s">
        <v>7</v>
      </c>
      <c r="H1054">
        <v>0.09</v>
      </c>
    </row>
    <row r="1055" spans="1:8" x14ac:dyDescent="0.3">
      <c r="A1055">
        <v>1053</v>
      </c>
      <c r="B1055">
        <v>1.0169852844405001</v>
      </c>
      <c r="C1055">
        <v>3.49479301007417</v>
      </c>
      <c r="D1055">
        <v>4.4836644044178202</v>
      </c>
      <c r="E1055">
        <v>0.83146041984616004</v>
      </c>
      <c r="F1055">
        <v>366893</v>
      </c>
      <c r="G1055" t="s">
        <v>10</v>
      </c>
      <c r="H1055">
        <v>0.57999999999999996</v>
      </c>
    </row>
    <row r="1056" spans="1:8" x14ac:dyDescent="0.3">
      <c r="A1056">
        <v>1054</v>
      </c>
      <c r="B1056">
        <v>2.5412856680532898</v>
      </c>
      <c r="C1056">
        <v>0.70467738466434504</v>
      </c>
      <c r="D1056">
        <v>1.6530628318520899</v>
      </c>
      <c r="E1056">
        <v>0.38504821451371302</v>
      </c>
      <c r="F1056">
        <v>387179</v>
      </c>
      <c r="G1056" t="s">
        <v>9</v>
      </c>
      <c r="H1056">
        <v>1</v>
      </c>
    </row>
    <row r="1057" spans="1:8" x14ac:dyDescent="0.3">
      <c r="A1057">
        <v>1055</v>
      </c>
      <c r="B1057">
        <v>2.3142444962044801</v>
      </c>
      <c r="C1057">
        <v>8.7577592327533296</v>
      </c>
      <c r="D1057">
        <v>2.6127449221458501</v>
      </c>
      <c r="E1057">
        <v>0.61751327693422697</v>
      </c>
      <c r="F1057">
        <v>373385</v>
      </c>
      <c r="G1057" t="s">
        <v>7</v>
      </c>
      <c r="H1057">
        <v>0.02</v>
      </c>
    </row>
    <row r="1058" spans="1:8" x14ac:dyDescent="0.3">
      <c r="A1058">
        <v>1056</v>
      </c>
      <c r="B1058">
        <v>1.4887584874953701</v>
      </c>
      <c r="C1058">
        <v>7.0623147197188301</v>
      </c>
      <c r="D1058">
        <v>0.51850556950501103</v>
      </c>
      <c r="E1058">
        <v>2.0053740614866099E-2</v>
      </c>
      <c r="F1058">
        <v>398554</v>
      </c>
      <c r="G1058" t="s">
        <v>8</v>
      </c>
      <c r="H1058">
        <v>0.96</v>
      </c>
    </row>
    <row r="1059" spans="1:8" x14ac:dyDescent="0.3">
      <c r="A1059">
        <v>1057</v>
      </c>
      <c r="B1059">
        <v>0.34326570620254199</v>
      </c>
      <c r="C1059">
        <v>9.7154498533264402</v>
      </c>
      <c r="D1059">
        <v>4.4270167457360401</v>
      </c>
      <c r="E1059">
        <v>0.76245932838511199</v>
      </c>
      <c r="F1059">
        <v>336919</v>
      </c>
      <c r="G1059" t="s">
        <v>7</v>
      </c>
      <c r="H1059">
        <v>0</v>
      </c>
    </row>
    <row r="1060" spans="1:8" x14ac:dyDescent="0.3">
      <c r="A1060">
        <v>1058</v>
      </c>
      <c r="B1060">
        <v>0.84279369390141501</v>
      </c>
      <c r="C1060">
        <v>4.7465520433119597</v>
      </c>
      <c r="D1060">
        <v>2.7425515036453598</v>
      </c>
      <c r="E1060">
        <v>0.72995138927407199</v>
      </c>
      <c r="F1060">
        <v>342445</v>
      </c>
      <c r="G1060" t="s">
        <v>8</v>
      </c>
      <c r="H1060">
        <v>0.99</v>
      </c>
    </row>
    <row r="1061" spans="1:8" x14ac:dyDescent="0.3">
      <c r="A1061">
        <v>1059</v>
      </c>
      <c r="B1061">
        <v>1.3474498318777</v>
      </c>
      <c r="C1061">
        <v>10.245341664746</v>
      </c>
      <c r="D1061">
        <v>1.6413657843823799</v>
      </c>
      <c r="E1061">
        <v>0.93873615839304503</v>
      </c>
      <c r="F1061">
        <v>385231</v>
      </c>
      <c r="G1061" t="s">
        <v>7</v>
      </c>
      <c r="H1061">
        <v>0.01</v>
      </c>
    </row>
    <row r="1062" spans="1:8" x14ac:dyDescent="0.3">
      <c r="A1062">
        <v>1060</v>
      </c>
      <c r="B1062">
        <v>0.19922451405723701</v>
      </c>
      <c r="C1062">
        <v>3.4746586064004701</v>
      </c>
      <c r="D1062">
        <v>4.0478819411571996</v>
      </c>
      <c r="E1062">
        <v>1.1088637346583701</v>
      </c>
      <c r="F1062">
        <v>314434</v>
      </c>
      <c r="G1062" t="s">
        <v>10</v>
      </c>
      <c r="H1062">
        <v>0.53</v>
      </c>
    </row>
    <row r="1063" spans="1:8" x14ac:dyDescent="0.3">
      <c r="A1063">
        <v>1061</v>
      </c>
      <c r="B1063">
        <v>0.38912351409025198</v>
      </c>
      <c r="C1063">
        <v>7.3678285910189496</v>
      </c>
      <c r="D1063">
        <v>1.4917806603793899</v>
      </c>
      <c r="E1063">
        <v>0.63079882880673899</v>
      </c>
      <c r="F1063">
        <v>356581</v>
      </c>
      <c r="G1063" t="s">
        <v>8</v>
      </c>
      <c r="H1063">
        <v>0.83</v>
      </c>
    </row>
    <row r="1064" spans="1:8" x14ac:dyDescent="0.3">
      <c r="A1064">
        <v>1062</v>
      </c>
      <c r="B1064">
        <v>1.75603221893632</v>
      </c>
      <c r="C1064">
        <v>10.0124749695935</v>
      </c>
      <c r="D1064">
        <v>1.7100334767546801</v>
      </c>
      <c r="E1064">
        <v>1.02879252180725</v>
      </c>
      <c r="F1064">
        <v>304612</v>
      </c>
      <c r="G1064" t="s">
        <v>7</v>
      </c>
      <c r="H1064">
        <v>0.01</v>
      </c>
    </row>
    <row r="1065" spans="1:8" x14ac:dyDescent="0.3">
      <c r="A1065">
        <v>1063</v>
      </c>
      <c r="B1065">
        <v>0.53620886393317102</v>
      </c>
      <c r="C1065">
        <v>1.2408540503199701</v>
      </c>
      <c r="D1065">
        <v>4.1515153439723598</v>
      </c>
      <c r="E1065">
        <v>1.4491011819323101</v>
      </c>
      <c r="F1065">
        <v>363057</v>
      </c>
      <c r="G1065" t="s">
        <v>10</v>
      </c>
      <c r="H1065">
        <v>0.99</v>
      </c>
    </row>
    <row r="1066" spans="1:8" x14ac:dyDescent="0.3">
      <c r="A1066">
        <v>1064</v>
      </c>
      <c r="B1066">
        <v>0.13999559883559601</v>
      </c>
      <c r="C1066">
        <v>0.59980050925109996</v>
      </c>
      <c r="D1066">
        <v>3.83059240027008</v>
      </c>
      <c r="E1066">
        <v>7.0840637076094295E-2</v>
      </c>
      <c r="F1066">
        <v>356710</v>
      </c>
      <c r="G1066" t="s">
        <v>9</v>
      </c>
      <c r="H1066">
        <v>1</v>
      </c>
    </row>
    <row r="1067" spans="1:8" x14ac:dyDescent="0.3">
      <c r="A1067">
        <v>1065</v>
      </c>
      <c r="B1067">
        <v>2.9996801914001998</v>
      </c>
      <c r="C1067">
        <v>5.5436477064098799</v>
      </c>
      <c r="D1067">
        <v>1.85858772019447</v>
      </c>
      <c r="E1067">
        <v>0.99694268735054403</v>
      </c>
      <c r="F1067">
        <v>357807</v>
      </c>
      <c r="G1067" t="s">
        <v>8</v>
      </c>
      <c r="H1067">
        <v>0.84</v>
      </c>
    </row>
    <row r="1068" spans="1:8" x14ac:dyDescent="0.3">
      <c r="A1068">
        <v>1066</v>
      </c>
      <c r="B1068">
        <v>4.1158845210155199</v>
      </c>
      <c r="C1068">
        <v>2.6987861832539202</v>
      </c>
      <c r="D1068">
        <v>2.0007424979352799</v>
      </c>
      <c r="E1068">
        <v>0.413108789585867</v>
      </c>
      <c r="F1068">
        <v>316603</v>
      </c>
      <c r="G1068" t="s">
        <v>10</v>
      </c>
      <c r="H1068">
        <v>0.99</v>
      </c>
    </row>
    <row r="1069" spans="1:8" x14ac:dyDescent="0.3">
      <c r="A1069">
        <v>1067</v>
      </c>
      <c r="B1069">
        <v>0.17295274540907599</v>
      </c>
      <c r="C1069">
        <v>4.4973100520808096</v>
      </c>
      <c r="D1069">
        <v>2.0099815848448301</v>
      </c>
      <c r="E1069">
        <v>0.48949015582567201</v>
      </c>
      <c r="F1069">
        <v>360660</v>
      </c>
      <c r="G1069" t="s">
        <v>10</v>
      </c>
      <c r="H1069">
        <v>0.78</v>
      </c>
    </row>
    <row r="1070" spans="1:8" x14ac:dyDescent="0.3">
      <c r="A1070">
        <v>1068</v>
      </c>
      <c r="B1070">
        <v>2.0483818800559801</v>
      </c>
      <c r="C1070">
        <v>8.0039164320775207</v>
      </c>
      <c r="D1070">
        <v>0.66499874355472899</v>
      </c>
      <c r="E1070">
        <v>1.4637862428083801</v>
      </c>
      <c r="F1070">
        <v>372272</v>
      </c>
      <c r="G1070" t="s">
        <v>7</v>
      </c>
      <c r="H1070">
        <v>0.21</v>
      </c>
    </row>
    <row r="1071" spans="1:8" x14ac:dyDescent="0.3">
      <c r="A1071">
        <v>1069</v>
      </c>
      <c r="B1071">
        <v>4.2691809641928096</v>
      </c>
      <c r="C1071">
        <v>0.59905618181742804</v>
      </c>
      <c r="D1071">
        <v>1.0748710330258699</v>
      </c>
      <c r="E1071">
        <v>1.49299279374139</v>
      </c>
      <c r="F1071">
        <v>301100</v>
      </c>
      <c r="G1071" t="s">
        <v>9</v>
      </c>
      <c r="H1071">
        <v>0.93</v>
      </c>
    </row>
    <row r="1072" spans="1:8" x14ac:dyDescent="0.3">
      <c r="A1072">
        <v>1070</v>
      </c>
      <c r="B1072">
        <v>0.19754290960089199</v>
      </c>
      <c r="C1072">
        <v>0.58565250318615403</v>
      </c>
      <c r="D1072">
        <v>1.40669878223403</v>
      </c>
      <c r="E1072">
        <v>1.22346632469131</v>
      </c>
      <c r="F1072">
        <v>312325</v>
      </c>
      <c r="G1072" t="s">
        <v>9</v>
      </c>
      <c r="H1072">
        <v>1</v>
      </c>
    </row>
    <row r="1073" spans="1:8" x14ac:dyDescent="0.3">
      <c r="A1073">
        <v>1071</v>
      </c>
      <c r="B1073">
        <v>3.9095284918292599</v>
      </c>
      <c r="C1073">
        <v>8.2510804265093807</v>
      </c>
      <c r="D1073">
        <v>4.4113557676020898</v>
      </c>
      <c r="E1073">
        <v>1.39529318964893</v>
      </c>
      <c r="F1073">
        <v>390121</v>
      </c>
      <c r="G1073" t="s">
        <v>7</v>
      </c>
      <c r="H1073">
        <v>0</v>
      </c>
    </row>
    <row r="1074" spans="1:8" x14ac:dyDescent="0.3">
      <c r="A1074">
        <v>1072</v>
      </c>
      <c r="B1074">
        <v>4.4607241579248003</v>
      </c>
      <c r="C1074">
        <v>3.9856972410029199</v>
      </c>
      <c r="D1074">
        <v>0.42035190947491302</v>
      </c>
      <c r="E1074">
        <v>1.3287458259867899</v>
      </c>
      <c r="F1074">
        <v>396730</v>
      </c>
      <c r="G1074" t="s">
        <v>8</v>
      </c>
      <c r="H1074">
        <v>0.99</v>
      </c>
    </row>
    <row r="1075" spans="1:8" x14ac:dyDescent="0.3">
      <c r="A1075">
        <v>1073</v>
      </c>
      <c r="B1075">
        <v>3.5563646299245903E-2</v>
      </c>
      <c r="C1075">
        <v>2.89828324956969</v>
      </c>
      <c r="D1075">
        <v>0.65058776221619796</v>
      </c>
      <c r="E1075">
        <v>0.59823297275086895</v>
      </c>
      <c r="F1075">
        <v>301540</v>
      </c>
      <c r="G1075" t="s">
        <v>10</v>
      </c>
      <c r="H1075">
        <v>1</v>
      </c>
    </row>
    <row r="1076" spans="1:8" x14ac:dyDescent="0.3">
      <c r="A1076">
        <v>1074</v>
      </c>
      <c r="B1076">
        <v>4.0200802277867904</v>
      </c>
      <c r="C1076">
        <v>1.2406149347987701</v>
      </c>
      <c r="D1076">
        <v>3.86668373226397</v>
      </c>
      <c r="E1076">
        <v>0.63501918249295697</v>
      </c>
      <c r="F1076">
        <v>319009</v>
      </c>
      <c r="G1076" t="s">
        <v>9</v>
      </c>
      <c r="H1076">
        <v>0.98</v>
      </c>
    </row>
    <row r="1077" spans="1:8" x14ac:dyDescent="0.3">
      <c r="A1077">
        <v>1075</v>
      </c>
      <c r="B1077">
        <v>0.90905104604419795</v>
      </c>
      <c r="C1077">
        <v>6.4886104092088503</v>
      </c>
      <c r="D1077">
        <v>4.2947009354458698</v>
      </c>
      <c r="E1077">
        <v>0.68656353496518296</v>
      </c>
      <c r="F1077">
        <v>386784</v>
      </c>
      <c r="G1077" t="s">
        <v>7</v>
      </c>
      <c r="H1077">
        <v>0.35</v>
      </c>
    </row>
    <row r="1078" spans="1:8" x14ac:dyDescent="0.3">
      <c r="A1078">
        <v>1076</v>
      </c>
      <c r="B1078">
        <v>4.4624013551859703</v>
      </c>
      <c r="C1078">
        <v>3.7682066068754101</v>
      </c>
      <c r="D1078">
        <v>0.32032136923240401</v>
      </c>
      <c r="E1078">
        <v>0.66503702936738796</v>
      </c>
      <c r="F1078">
        <v>389383</v>
      </c>
      <c r="G1078" t="s">
        <v>10</v>
      </c>
      <c r="H1078">
        <v>0.86</v>
      </c>
    </row>
    <row r="1079" spans="1:8" x14ac:dyDescent="0.3">
      <c r="A1079">
        <v>1077</v>
      </c>
      <c r="B1079">
        <v>0.11283566616749301</v>
      </c>
      <c r="C1079">
        <v>9.7901840806280305</v>
      </c>
      <c r="D1079">
        <v>1.70823373375049</v>
      </c>
      <c r="E1079">
        <v>0.150867731393062</v>
      </c>
      <c r="F1079">
        <v>346532</v>
      </c>
      <c r="G1079" t="s">
        <v>7</v>
      </c>
      <c r="H1079">
        <v>0.12</v>
      </c>
    </row>
    <row r="1080" spans="1:8" x14ac:dyDescent="0.3">
      <c r="A1080">
        <v>1078</v>
      </c>
      <c r="B1080">
        <v>1.9280996074465699</v>
      </c>
      <c r="C1080">
        <v>4.2639342709861703</v>
      </c>
      <c r="D1080">
        <v>3.7058908654353102</v>
      </c>
      <c r="E1080">
        <v>0.39280958766373802</v>
      </c>
      <c r="F1080">
        <v>335068</v>
      </c>
      <c r="G1080" t="s">
        <v>10</v>
      </c>
      <c r="H1080">
        <v>0.53</v>
      </c>
    </row>
    <row r="1081" spans="1:8" x14ac:dyDescent="0.3">
      <c r="A1081">
        <v>1079</v>
      </c>
      <c r="B1081">
        <v>3.9776697283398201</v>
      </c>
      <c r="C1081">
        <v>8.8510593928931804</v>
      </c>
      <c r="D1081">
        <v>3.3989819918553699</v>
      </c>
      <c r="E1081">
        <v>1.10810577659281</v>
      </c>
      <c r="F1081">
        <v>347619</v>
      </c>
      <c r="G1081" t="s">
        <v>7</v>
      </c>
      <c r="H1081">
        <v>0</v>
      </c>
    </row>
    <row r="1082" spans="1:8" x14ac:dyDescent="0.3">
      <c r="A1082">
        <v>1080</v>
      </c>
      <c r="B1082">
        <v>3.9778788257078799</v>
      </c>
      <c r="C1082">
        <v>1.5372553986439501</v>
      </c>
      <c r="D1082">
        <v>2.3295320619151498</v>
      </c>
      <c r="E1082">
        <v>2.2589721087667498E-2</v>
      </c>
      <c r="F1082">
        <v>341746</v>
      </c>
      <c r="G1082" t="s">
        <v>9</v>
      </c>
      <c r="H1082">
        <v>1</v>
      </c>
    </row>
    <row r="1083" spans="1:8" x14ac:dyDescent="0.3">
      <c r="A1083">
        <v>1081</v>
      </c>
      <c r="B1083">
        <v>3.3209959450182001</v>
      </c>
      <c r="C1083">
        <v>10.754174273895</v>
      </c>
      <c r="D1083">
        <v>3.2074548080907701</v>
      </c>
      <c r="E1083">
        <v>0.72646783224017097</v>
      </c>
      <c r="F1083">
        <v>344609</v>
      </c>
      <c r="G1083" t="s">
        <v>7</v>
      </c>
      <c r="H1083">
        <v>0</v>
      </c>
    </row>
    <row r="1084" spans="1:8" x14ac:dyDescent="0.3">
      <c r="A1084">
        <v>1082</v>
      </c>
      <c r="B1084">
        <v>3.3357367187968698</v>
      </c>
      <c r="C1084">
        <v>1.0616155298435701</v>
      </c>
      <c r="D1084">
        <v>4.4979802880546504</v>
      </c>
      <c r="E1084">
        <v>1.29236921202629</v>
      </c>
      <c r="F1084">
        <v>371496</v>
      </c>
      <c r="G1084" t="s">
        <v>10</v>
      </c>
      <c r="H1084">
        <v>0.98</v>
      </c>
    </row>
    <row r="1085" spans="1:8" x14ac:dyDescent="0.3">
      <c r="A1085">
        <v>1083</v>
      </c>
      <c r="B1085">
        <v>1.5232305588005099</v>
      </c>
      <c r="C1085">
        <v>7.1648646529164797</v>
      </c>
      <c r="D1085">
        <v>0.122776051376616</v>
      </c>
      <c r="E1085">
        <v>0.42869646492070801</v>
      </c>
      <c r="F1085">
        <v>313072</v>
      </c>
      <c r="G1085" t="s">
        <v>8</v>
      </c>
      <c r="H1085">
        <v>0.95</v>
      </c>
    </row>
    <row r="1086" spans="1:8" x14ac:dyDescent="0.3">
      <c r="A1086">
        <v>1084</v>
      </c>
      <c r="B1086">
        <v>0.47194552005887902</v>
      </c>
      <c r="C1086">
        <v>4.6760781502339697</v>
      </c>
      <c r="D1086">
        <v>4.4116543781349096</v>
      </c>
      <c r="E1086">
        <v>0.81880727959311905</v>
      </c>
      <c r="F1086">
        <v>386880</v>
      </c>
      <c r="G1086" t="s">
        <v>8</v>
      </c>
      <c r="H1086">
        <v>0.93</v>
      </c>
    </row>
    <row r="1087" spans="1:8" x14ac:dyDescent="0.3">
      <c r="A1087">
        <v>1085</v>
      </c>
      <c r="B1087">
        <v>1.1270103781479499</v>
      </c>
      <c r="C1087">
        <v>0.98172900137066899</v>
      </c>
      <c r="D1087">
        <v>1.52763231351863</v>
      </c>
      <c r="E1087">
        <v>0.80271995193308499</v>
      </c>
      <c r="F1087">
        <v>318672</v>
      </c>
      <c r="G1087" t="s">
        <v>9</v>
      </c>
      <c r="H1087">
        <v>1</v>
      </c>
    </row>
    <row r="1088" spans="1:8" x14ac:dyDescent="0.3">
      <c r="A1088">
        <v>1086</v>
      </c>
      <c r="B1088">
        <v>0.708150226679643</v>
      </c>
      <c r="C1088">
        <v>4.8434976229106903</v>
      </c>
      <c r="D1088">
        <v>1.1904539000398799</v>
      </c>
      <c r="E1088">
        <v>1.4079759994774701</v>
      </c>
      <c r="F1088">
        <v>359648</v>
      </c>
      <c r="G1088" t="s">
        <v>8</v>
      </c>
      <c r="H1088">
        <v>0.99</v>
      </c>
    </row>
    <row r="1089" spans="1:8" x14ac:dyDescent="0.3">
      <c r="A1089">
        <v>1087</v>
      </c>
      <c r="B1089">
        <v>0.77451157909747503</v>
      </c>
      <c r="C1089">
        <v>7.4260136598128197</v>
      </c>
      <c r="D1089">
        <v>3.1248988543059499</v>
      </c>
      <c r="E1089">
        <v>1.40369237567044</v>
      </c>
      <c r="F1089">
        <v>320074</v>
      </c>
      <c r="G1089" t="s">
        <v>7</v>
      </c>
      <c r="H1089">
        <v>0.12</v>
      </c>
    </row>
    <row r="1090" spans="1:8" x14ac:dyDescent="0.3">
      <c r="A1090">
        <v>1088</v>
      </c>
      <c r="B1090">
        <v>0.242585724489468</v>
      </c>
      <c r="C1090">
        <v>4.7455385174465201</v>
      </c>
      <c r="D1090">
        <v>0.19710841745659899</v>
      </c>
      <c r="E1090">
        <v>0.73302131360643596</v>
      </c>
      <c r="F1090">
        <v>342977</v>
      </c>
      <c r="G1090" t="s">
        <v>10</v>
      </c>
      <c r="H1090">
        <v>0.76</v>
      </c>
    </row>
    <row r="1091" spans="1:8" x14ac:dyDescent="0.3">
      <c r="A1091">
        <v>1089</v>
      </c>
      <c r="B1091">
        <v>8.3422544764568896E-2</v>
      </c>
      <c r="C1091">
        <v>8.4574046631091093</v>
      </c>
      <c r="D1091">
        <v>1.32239496692235</v>
      </c>
      <c r="E1091">
        <v>0.80463852635887501</v>
      </c>
      <c r="F1091">
        <v>366472</v>
      </c>
      <c r="G1091" t="s">
        <v>7</v>
      </c>
      <c r="H1091">
        <v>0.45</v>
      </c>
    </row>
    <row r="1092" spans="1:8" x14ac:dyDescent="0.3">
      <c r="A1092">
        <v>1090</v>
      </c>
      <c r="B1092">
        <v>0.56303617778442905</v>
      </c>
      <c r="C1092">
        <v>5.3379511909328601</v>
      </c>
      <c r="D1092">
        <v>8.4632080671439097E-2</v>
      </c>
      <c r="E1092">
        <v>0.34599191485771502</v>
      </c>
      <c r="F1092">
        <v>331979</v>
      </c>
      <c r="G1092" t="s">
        <v>10</v>
      </c>
      <c r="H1092">
        <v>0.72</v>
      </c>
    </row>
    <row r="1093" spans="1:8" x14ac:dyDescent="0.3">
      <c r="A1093">
        <v>1091</v>
      </c>
      <c r="B1093">
        <v>1.96285725818232</v>
      </c>
      <c r="C1093">
        <v>7.9985102809212503</v>
      </c>
      <c r="D1093">
        <v>1.05327064608404</v>
      </c>
      <c r="E1093">
        <v>0.17937182787755901</v>
      </c>
      <c r="F1093">
        <v>324424</v>
      </c>
      <c r="G1093" t="s">
        <v>8</v>
      </c>
      <c r="H1093">
        <v>0.59</v>
      </c>
    </row>
    <row r="1094" spans="1:8" x14ac:dyDescent="0.3">
      <c r="A1094">
        <v>1092</v>
      </c>
      <c r="B1094">
        <v>1.91808133632089</v>
      </c>
      <c r="C1094">
        <v>10.427329513675801</v>
      </c>
      <c r="D1094">
        <v>1.33247723492893</v>
      </c>
      <c r="E1094">
        <v>0.24004108959352699</v>
      </c>
      <c r="F1094">
        <v>329539</v>
      </c>
      <c r="G1094" t="s">
        <v>7</v>
      </c>
      <c r="H1094">
        <v>0.01</v>
      </c>
    </row>
    <row r="1095" spans="1:8" x14ac:dyDescent="0.3">
      <c r="A1095">
        <v>1093</v>
      </c>
      <c r="B1095">
        <v>3.7675264450067498</v>
      </c>
      <c r="C1095">
        <v>3.7484657297001802</v>
      </c>
      <c r="D1095">
        <v>2.00131965563711</v>
      </c>
      <c r="E1095">
        <v>0.84655497596837603</v>
      </c>
      <c r="F1095">
        <v>365652</v>
      </c>
      <c r="G1095" t="s">
        <v>10</v>
      </c>
      <c r="H1095">
        <v>0.57999999999999996</v>
      </c>
    </row>
    <row r="1096" spans="1:8" x14ac:dyDescent="0.3">
      <c r="A1096">
        <v>1094</v>
      </c>
      <c r="B1096">
        <v>4.4836053803361802</v>
      </c>
      <c r="C1096">
        <v>7.6284213686210798</v>
      </c>
      <c r="D1096">
        <v>4.3690755580662497</v>
      </c>
      <c r="E1096">
        <v>0.35954609996339498</v>
      </c>
      <c r="F1096">
        <v>355710</v>
      </c>
      <c r="G1096" t="s">
        <v>7</v>
      </c>
      <c r="H1096">
        <v>0</v>
      </c>
    </row>
    <row r="1097" spans="1:8" x14ac:dyDescent="0.3">
      <c r="A1097">
        <v>1095</v>
      </c>
      <c r="B1097">
        <v>3.0849939885051501</v>
      </c>
      <c r="C1097">
        <v>8.23495180303998</v>
      </c>
      <c r="D1097">
        <v>0.45295617229145702</v>
      </c>
      <c r="E1097">
        <v>0.28240567907299302</v>
      </c>
      <c r="F1097">
        <v>323037</v>
      </c>
      <c r="G1097" t="s">
        <v>7</v>
      </c>
      <c r="H1097">
        <v>0.38</v>
      </c>
    </row>
    <row r="1098" spans="1:8" x14ac:dyDescent="0.3">
      <c r="A1098">
        <v>1096</v>
      </c>
      <c r="B1098">
        <v>3.9423507106792801</v>
      </c>
      <c r="C1098">
        <v>1.67414597867711</v>
      </c>
      <c r="D1098">
        <v>2.1998534912895198</v>
      </c>
      <c r="E1098">
        <v>1.0099768691079201</v>
      </c>
      <c r="F1098">
        <v>353302</v>
      </c>
      <c r="G1098" t="s">
        <v>10</v>
      </c>
      <c r="H1098">
        <v>0.99</v>
      </c>
    </row>
    <row r="1099" spans="1:8" x14ac:dyDescent="0.3">
      <c r="A1099">
        <v>1097</v>
      </c>
      <c r="B1099">
        <v>0.56761720267542604</v>
      </c>
      <c r="C1099">
        <v>1.0956553703655301</v>
      </c>
      <c r="D1099">
        <v>2.9727672864466101</v>
      </c>
      <c r="E1099">
        <v>0.95052145711214697</v>
      </c>
      <c r="F1099">
        <v>387286</v>
      </c>
      <c r="G1099" t="s">
        <v>9</v>
      </c>
      <c r="H1099">
        <v>0.97</v>
      </c>
    </row>
    <row r="1100" spans="1:8" x14ac:dyDescent="0.3">
      <c r="A1100">
        <v>1098</v>
      </c>
      <c r="B1100">
        <v>0.916000014395284</v>
      </c>
      <c r="C1100">
        <v>3.5407920161451298</v>
      </c>
      <c r="D1100">
        <v>1.5287098213854899</v>
      </c>
      <c r="E1100">
        <v>0.75478847360989698</v>
      </c>
      <c r="F1100">
        <v>359821</v>
      </c>
      <c r="G1100" t="s">
        <v>10</v>
      </c>
      <c r="H1100">
        <v>0.94</v>
      </c>
    </row>
    <row r="1101" spans="1:8" x14ac:dyDescent="0.3">
      <c r="A1101">
        <v>1099</v>
      </c>
      <c r="B1101">
        <v>2.3658284532791498</v>
      </c>
      <c r="C1101">
        <v>7.5076547081790999</v>
      </c>
      <c r="D1101">
        <v>4.6099727867473597</v>
      </c>
      <c r="E1101">
        <v>0.204355435815222</v>
      </c>
      <c r="F1101">
        <v>349500</v>
      </c>
      <c r="G1101" t="s">
        <v>7</v>
      </c>
      <c r="H1101">
        <v>0.04</v>
      </c>
    </row>
    <row r="1102" spans="1:8" x14ac:dyDescent="0.3">
      <c r="A1102">
        <v>1100</v>
      </c>
      <c r="B1102">
        <v>3.27959950943933</v>
      </c>
      <c r="C1102">
        <v>8.5752134109833094</v>
      </c>
      <c r="D1102">
        <v>2.5180032744589198</v>
      </c>
      <c r="E1102">
        <v>0.32605601732059403</v>
      </c>
      <c r="F1102">
        <v>394870</v>
      </c>
      <c r="G1102" t="s">
        <v>7</v>
      </c>
      <c r="H1102">
        <v>0.02</v>
      </c>
    </row>
    <row r="1103" spans="1:8" x14ac:dyDescent="0.3">
      <c r="A1103">
        <v>1101</v>
      </c>
      <c r="B1103">
        <v>3.3486640429855199</v>
      </c>
      <c r="C1103">
        <v>0.56355822947102097</v>
      </c>
      <c r="D1103">
        <v>0.93835070425300504</v>
      </c>
      <c r="E1103">
        <v>1.44079374055109</v>
      </c>
      <c r="F1103">
        <v>391629</v>
      </c>
      <c r="G1103" t="s">
        <v>9</v>
      </c>
      <c r="H1103">
        <v>0.99</v>
      </c>
    </row>
    <row r="1104" spans="1:8" x14ac:dyDescent="0.3">
      <c r="A1104">
        <v>1102</v>
      </c>
      <c r="B1104">
        <v>0.21929092709004999</v>
      </c>
      <c r="C1104">
        <v>8.0123557892790505</v>
      </c>
      <c r="D1104">
        <v>1.5280896644295501</v>
      </c>
      <c r="E1104">
        <v>0.58516127426114395</v>
      </c>
      <c r="F1104">
        <v>310411</v>
      </c>
      <c r="G1104" t="s">
        <v>8</v>
      </c>
      <c r="H1104">
        <v>0.65</v>
      </c>
    </row>
    <row r="1105" spans="1:8" x14ac:dyDescent="0.3">
      <c r="A1105">
        <v>1103</v>
      </c>
      <c r="B1105">
        <v>0.84998853854198397</v>
      </c>
      <c r="C1105">
        <v>5.1332769680783903</v>
      </c>
      <c r="D1105">
        <v>1.9526546257993</v>
      </c>
      <c r="E1105">
        <v>1.4963433768019101</v>
      </c>
      <c r="F1105">
        <v>397645</v>
      </c>
      <c r="G1105" t="s">
        <v>8</v>
      </c>
      <c r="H1105">
        <v>0.96</v>
      </c>
    </row>
    <row r="1106" spans="1:8" x14ac:dyDescent="0.3">
      <c r="A1106">
        <v>1104</v>
      </c>
      <c r="B1106">
        <v>3.48363764557726</v>
      </c>
      <c r="C1106">
        <v>5.6731258605337196</v>
      </c>
      <c r="D1106">
        <v>1.89235573740489</v>
      </c>
      <c r="E1106">
        <v>0.10039460938873</v>
      </c>
      <c r="F1106">
        <v>303266</v>
      </c>
      <c r="G1106" t="s">
        <v>8</v>
      </c>
      <c r="H1106">
        <v>0.91</v>
      </c>
    </row>
    <row r="1107" spans="1:8" x14ac:dyDescent="0.3">
      <c r="A1107">
        <v>1105</v>
      </c>
      <c r="B1107">
        <v>0.84009008440616695</v>
      </c>
      <c r="C1107">
        <v>3.7277239837382101</v>
      </c>
      <c r="D1107">
        <v>4.5309991833135204</v>
      </c>
      <c r="E1107">
        <v>1.20512769212473</v>
      </c>
      <c r="F1107">
        <v>335720</v>
      </c>
      <c r="G1107" t="s">
        <v>8</v>
      </c>
      <c r="H1107">
        <v>0.96</v>
      </c>
    </row>
    <row r="1108" spans="1:8" x14ac:dyDescent="0.3">
      <c r="A1108">
        <v>1106</v>
      </c>
      <c r="B1108">
        <v>0.114869871148341</v>
      </c>
      <c r="C1108">
        <v>1.6305664692845001</v>
      </c>
      <c r="D1108">
        <v>2.4968597851982901</v>
      </c>
      <c r="E1108">
        <v>0.28567570643152901</v>
      </c>
      <c r="F1108">
        <v>304771</v>
      </c>
      <c r="G1108" t="s">
        <v>9</v>
      </c>
      <c r="H1108">
        <v>1</v>
      </c>
    </row>
    <row r="1109" spans="1:8" x14ac:dyDescent="0.3">
      <c r="A1109">
        <v>1107</v>
      </c>
      <c r="B1109">
        <v>4.1539688517675497</v>
      </c>
      <c r="C1109">
        <v>7.4323969055883001</v>
      </c>
      <c r="D1109">
        <v>4.37479392859803</v>
      </c>
      <c r="E1109">
        <v>6.1357604297905897E-2</v>
      </c>
      <c r="F1109">
        <v>332077</v>
      </c>
      <c r="G1109" t="s">
        <v>7</v>
      </c>
      <c r="H1109">
        <v>0.01</v>
      </c>
    </row>
    <row r="1110" spans="1:8" x14ac:dyDescent="0.3">
      <c r="A1110">
        <v>1108</v>
      </c>
      <c r="B1110">
        <v>1.5448806489829701</v>
      </c>
      <c r="C1110">
        <v>5.7447904111620902</v>
      </c>
      <c r="D1110">
        <v>2.5456937149271002</v>
      </c>
      <c r="E1110">
        <v>0.94006584066955601</v>
      </c>
      <c r="F1110">
        <v>343474</v>
      </c>
      <c r="G1110" t="s">
        <v>8</v>
      </c>
      <c r="H1110">
        <v>0.86</v>
      </c>
    </row>
    <row r="1111" spans="1:8" x14ac:dyDescent="0.3">
      <c r="A1111">
        <v>1109</v>
      </c>
      <c r="B1111">
        <v>1.72751848104525</v>
      </c>
      <c r="C1111">
        <v>7.2122459274874098</v>
      </c>
      <c r="D1111">
        <v>4.0075223951126597</v>
      </c>
      <c r="E1111">
        <v>1.21499421825748</v>
      </c>
      <c r="F1111">
        <v>363477</v>
      </c>
      <c r="G1111" t="s">
        <v>7</v>
      </c>
      <c r="H1111">
        <v>0.04</v>
      </c>
    </row>
    <row r="1112" spans="1:8" x14ac:dyDescent="0.3">
      <c r="A1112">
        <v>1110</v>
      </c>
      <c r="B1112">
        <v>3.1413352228136602</v>
      </c>
      <c r="C1112">
        <v>8.6616989449894408</v>
      </c>
      <c r="D1112">
        <v>1.0703337136869899</v>
      </c>
      <c r="E1112">
        <v>0.96751964145663405</v>
      </c>
      <c r="F1112">
        <v>326009</v>
      </c>
      <c r="G1112" t="s">
        <v>7</v>
      </c>
      <c r="H1112">
        <v>0.04</v>
      </c>
    </row>
    <row r="1113" spans="1:8" x14ac:dyDescent="0.3">
      <c r="A1113">
        <v>1111</v>
      </c>
      <c r="B1113">
        <v>3.6675902190602199</v>
      </c>
      <c r="C1113">
        <v>3.9410210685030398</v>
      </c>
      <c r="D1113">
        <v>1.27982252667678</v>
      </c>
      <c r="E1113">
        <v>1.25483229053554</v>
      </c>
      <c r="F1113">
        <v>342122</v>
      </c>
      <c r="G1113" t="s">
        <v>8</v>
      </c>
      <c r="H1113">
        <v>0.99</v>
      </c>
    </row>
    <row r="1114" spans="1:8" x14ac:dyDescent="0.3">
      <c r="A1114">
        <v>1112</v>
      </c>
      <c r="B1114">
        <v>2.4832948483804</v>
      </c>
      <c r="C1114">
        <v>10.161718480432301</v>
      </c>
      <c r="D1114">
        <v>1.5113364383913199</v>
      </c>
      <c r="E1114">
        <v>0.169221715023156</v>
      </c>
      <c r="F1114">
        <v>340094</v>
      </c>
      <c r="G1114" t="s">
        <v>7</v>
      </c>
      <c r="H1114">
        <v>0.01</v>
      </c>
    </row>
    <row r="1115" spans="1:8" x14ac:dyDescent="0.3">
      <c r="A1115">
        <v>1113</v>
      </c>
      <c r="B1115">
        <v>3.0806098873252599</v>
      </c>
      <c r="C1115">
        <v>6.3856082134019401</v>
      </c>
      <c r="D1115">
        <v>2.6310215773566501</v>
      </c>
      <c r="E1115">
        <v>1.0638355609410699</v>
      </c>
      <c r="F1115">
        <v>356097</v>
      </c>
      <c r="G1115" t="s">
        <v>7</v>
      </c>
      <c r="H1115">
        <v>0.28000000000000003</v>
      </c>
    </row>
    <row r="1116" spans="1:8" x14ac:dyDescent="0.3">
      <c r="A1116">
        <v>1114</v>
      </c>
      <c r="B1116">
        <v>1.5620047433391999</v>
      </c>
      <c r="C1116">
        <v>8.61022684588945</v>
      </c>
      <c r="D1116">
        <v>0.83487465408691697</v>
      </c>
      <c r="E1116">
        <v>0.65527011229483001</v>
      </c>
      <c r="F1116">
        <v>397194</v>
      </c>
      <c r="G1116" t="s">
        <v>7</v>
      </c>
      <c r="H1116">
        <v>0.28999999999999998</v>
      </c>
    </row>
    <row r="1117" spans="1:8" x14ac:dyDescent="0.3">
      <c r="A1117">
        <v>1115</v>
      </c>
      <c r="B1117">
        <v>3.5765967616883301</v>
      </c>
      <c r="C1117">
        <v>1.45878248791075</v>
      </c>
      <c r="D1117">
        <v>1.6623398274639101</v>
      </c>
      <c r="E1117">
        <v>0.83899051656472601</v>
      </c>
      <c r="F1117">
        <v>364590</v>
      </c>
      <c r="G1117" t="s">
        <v>9</v>
      </c>
      <c r="H1117">
        <v>0.75</v>
      </c>
    </row>
    <row r="1118" spans="1:8" x14ac:dyDescent="0.3">
      <c r="A1118">
        <v>1116</v>
      </c>
      <c r="B1118">
        <v>0.13527703832329299</v>
      </c>
      <c r="C1118">
        <v>10.5969210107514</v>
      </c>
      <c r="D1118">
        <v>0.40000435730359102</v>
      </c>
      <c r="E1118">
        <v>0.109736395296616</v>
      </c>
      <c r="F1118">
        <v>378386</v>
      </c>
      <c r="G1118" t="s">
        <v>7</v>
      </c>
      <c r="H1118">
        <v>0.13</v>
      </c>
    </row>
    <row r="1119" spans="1:8" x14ac:dyDescent="0.3">
      <c r="A1119">
        <v>1117</v>
      </c>
      <c r="B1119">
        <v>1.3579548536339401</v>
      </c>
      <c r="C1119">
        <v>5.7098542921356801</v>
      </c>
      <c r="D1119">
        <v>3.5218337079964801</v>
      </c>
      <c r="E1119">
        <v>0.71684028109083198</v>
      </c>
      <c r="F1119">
        <v>334386</v>
      </c>
      <c r="G1119" t="s">
        <v>8</v>
      </c>
      <c r="H1119">
        <v>0.78</v>
      </c>
    </row>
    <row r="1120" spans="1:8" x14ac:dyDescent="0.3">
      <c r="A1120">
        <v>1118</v>
      </c>
      <c r="B1120">
        <v>4.2398248800793104</v>
      </c>
      <c r="C1120">
        <v>1.20595270141911</v>
      </c>
      <c r="D1120">
        <v>0.58279754196073497</v>
      </c>
      <c r="E1120">
        <v>6.9386166923619499E-2</v>
      </c>
      <c r="F1120">
        <v>359458</v>
      </c>
      <c r="G1120" t="s">
        <v>9</v>
      </c>
      <c r="H1120">
        <v>1</v>
      </c>
    </row>
    <row r="1121" spans="1:8" x14ac:dyDescent="0.3">
      <c r="A1121">
        <v>1119</v>
      </c>
      <c r="B1121">
        <v>3.9098081213763498</v>
      </c>
      <c r="C1121">
        <v>10.987100283365599</v>
      </c>
      <c r="D1121">
        <v>4.3838118393515897</v>
      </c>
      <c r="E1121">
        <v>0.14911762521689501</v>
      </c>
      <c r="F1121">
        <v>301547</v>
      </c>
      <c r="G1121" t="s">
        <v>7</v>
      </c>
      <c r="H1121">
        <v>0</v>
      </c>
    </row>
    <row r="1122" spans="1:8" x14ac:dyDescent="0.3">
      <c r="A1122">
        <v>1120</v>
      </c>
      <c r="B1122">
        <v>0.247294963561387</v>
      </c>
      <c r="C1122">
        <v>3.0964759536767001</v>
      </c>
      <c r="D1122">
        <v>0.33485664310639901</v>
      </c>
      <c r="E1122">
        <v>0.51091045575326099</v>
      </c>
      <c r="F1122">
        <v>372810</v>
      </c>
      <c r="G1122" t="s">
        <v>10</v>
      </c>
      <c r="H1122">
        <v>1</v>
      </c>
    </row>
    <row r="1123" spans="1:8" x14ac:dyDescent="0.3">
      <c r="A1123">
        <v>1121</v>
      </c>
      <c r="B1123">
        <v>0.67823677973632601</v>
      </c>
      <c r="C1123">
        <v>3.3433357681899301</v>
      </c>
      <c r="D1123">
        <v>3.0491085255475898</v>
      </c>
      <c r="E1123">
        <v>0.51769446207394298</v>
      </c>
      <c r="F1123">
        <v>343720</v>
      </c>
      <c r="G1123" t="s">
        <v>10</v>
      </c>
      <c r="H1123">
        <v>0.95</v>
      </c>
    </row>
    <row r="1124" spans="1:8" x14ac:dyDescent="0.3">
      <c r="A1124">
        <v>1122</v>
      </c>
      <c r="B1124">
        <v>3.23476366411164</v>
      </c>
      <c r="C1124">
        <v>3.66458408389297</v>
      </c>
      <c r="D1124">
        <v>4.3242323120075197</v>
      </c>
      <c r="E1124">
        <v>0.69632668802900699</v>
      </c>
      <c r="F1124">
        <v>394895</v>
      </c>
      <c r="G1124" t="s">
        <v>8</v>
      </c>
      <c r="H1124">
        <v>0.92</v>
      </c>
    </row>
    <row r="1125" spans="1:8" x14ac:dyDescent="0.3">
      <c r="A1125">
        <v>1123</v>
      </c>
      <c r="B1125">
        <v>1.72850025862613</v>
      </c>
      <c r="C1125">
        <v>9.4037183987219493</v>
      </c>
      <c r="D1125">
        <v>4.0586649131539101</v>
      </c>
      <c r="E1125">
        <v>0.75674427611404005</v>
      </c>
      <c r="F1125">
        <v>303521</v>
      </c>
      <c r="G1125" t="s">
        <v>7</v>
      </c>
      <c r="H1125">
        <v>0</v>
      </c>
    </row>
    <row r="1126" spans="1:8" x14ac:dyDescent="0.3">
      <c r="A1126">
        <v>1124</v>
      </c>
      <c r="B1126">
        <v>1.8864195604640599</v>
      </c>
      <c r="C1126">
        <v>6.1233026865013898</v>
      </c>
      <c r="D1126">
        <v>4.15964228481461</v>
      </c>
      <c r="E1126">
        <v>1.36560336390726</v>
      </c>
      <c r="F1126">
        <v>380047</v>
      </c>
      <c r="G1126" t="s">
        <v>7</v>
      </c>
      <c r="H1126">
        <v>0.15</v>
      </c>
    </row>
    <row r="1127" spans="1:8" x14ac:dyDescent="0.3">
      <c r="A1127">
        <v>1125</v>
      </c>
      <c r="B1127">
        <v>2.6962759828400502</v>
      </c>
      <c r="C1127">
        <v>10.853329626075199</v>
      </c>
      <c r="D1127">
        <v>3.2021420778720802</v>
      </c>
      <c r="E1127">
        <v>0.98698457966795605</v>
      </c>
      <c r="F1127">
        <v>308567</v>
      </c>
      <c r="G1127" t="s">
        <v>7</v>
      </c>
      <c r="H1127">
        <v>0</v>
      </c>
    </row>
    <row r="1128" spans="1:8" x14ac:dyDescent="0.3">
      <c r="A1128">
        <v>1126</v>
      </c>
      <c r="B1128">
        <v>2.61049074693811</v>
      </c>
      <c r="C1128">
        <v>0.12605124993095701</v>
      </c>
      <c r="D1128">
        <v>0.43347131247563297</v>
      </c>
      <c r="E1128">
        <v>0.56201116339592005</v>
      </c>
      <c r="F1128">
        <v>353085</v>
      </c>
      <c r="G1128" t="s">
        <v>9</v>
      </c>
      <c r="H1128">
        <v>1</v>
      </c>
    </row>
    <row r="1129" spans="1:8" x14ac:dyDescent="0.3">
      <c r="A1129">
        <v>1127</v>
      </c>
      <c r="B1129">
        <v>0.433467297974581</v>
      </c>
      <c r="C1129">
        <v>4.3665564608607301</v>
      </c>
      <c r="D1129">
        <v>2.1570414553107402</v>
      </c>
      <c r="E1129">
        <v>0.51762860367557395</v>
      </c>
      <c r="F1129">
        <v>319693</v>
      </c>
      <c r="G1129" t="s">
        <v>10</v>
      </c>
      <c r="H1129">
        <v>0.78</v>
      </c>
    </row>
    <row r="1130" spans="1:8" x14ac:dyDescent="0.3">
      <c r="A1130">
        <v>1128</v>
      </c>
      <c r="B1130">
        <v>3.0583166542432401</v>
      </c>
      <c r="C1130">
        <v>8.33604914196032</v>
      </c>
      <c r="D1130">
        <v>3.9489547794519999</v>
      </c>
      <c r="E1130">
        <v>0.17918794536897201</v>
      </c>
      <c r="F1130">
        <v>394591</v>
      </c>
      <c r="G1130" t="s">
        <v>7</v>
      </c>
      <c r="H1130">
        <v>0.01</v>
      </c>
    </row>
    <row r="1131" spans="1:8" x14ac:dyDescent="0.3">
      <c r="A1131">
        <v>1129</v>
      </c>
      <c r="B1131">
        <v>2.1311480969022698</v>
      </c>
      <c r="C1131">
        <v>2.4252901918366399</v>
      </c>
      <c r="D1131">
        <v>2.3324158651242302</v>
      </c>
      <c r="E1131">
        <v>0.70522214253780702</v>
      </c>
      <c r="F1131">
        <v>351328</v>
      </c>
      <c r="G1131" t="s">
        <v>10</v>
      </c>
      <c r="H1131">
        <v>0.99</v>
      </c>
    </row>
    <row r="1132" spans="1:8" x14ac:dyDescent="0.3">
      <c r="A1132">
        <v>1130</v>
      </c>
      <c r="B1132">
        <v>3.9518118222806899</v>
      </c>
      <c r="C1132">
        <v>3.8899054315814001</v>
      </c>
      <c r="D1132">
        <v>1.8230289100375801</v>
      </c>
      <c r="E1132">
        <v>0.498589834487142</v>
      </c>
      <c r="F1132">
        <v>335801</v>
      </c>
      <c r="G1132" t="s">
        <v>10</v>
      </c>
      <c r="H1132">
        <v>0.77</v>
      </c>
    </row>
    <row r="1133" spans="1:8" x14ac:dyDescent="0.3">
      <c r="A1133">
        <v>1131</v>
      </c>
      <c r="B1133">
        <v>3.4000850511719598</v>
      </c>
      <c r="C1133">
        <v>2.7593500236019799</v>
      </c>
      <c r="D1133">
        <v>3.5793531508340801</v>
      </c>
      <c r="E1133">
        <v>1.28658536871018</v>
      </c>
      <c r="F1133">
        <v>389991</v>
      </c>
      <c r="G1133" t="s">
        <v>10</v>
      </c>
      <c r="H1133">
        <v>0.56000000000000005</v>
      </c>
    </row>
    <row r="1134" spans="1:8" x14ac:dyDescent="0.3">
      <c r="A1134">
        <v>1132</v>
      </c>
      <c r="B1134">
        <v>1.14307222952917</v>
      </c>
      <c r="C1134">
        <v>4.5930781967139698</v>
      </c>
      <c r="D1134">
        <v>3.6485172373300898</v>
      </c>
      <c r="E1134">
        <v>6.8427513342433993E-2</v>
      </c>
      <c r="F1134">
        <v>374372</v>
      </c>
      <c r="G1134" t="s">
        <v>10</v>
      </c>
      <c r="H1134">
        <v>0.69</v>
      </c>
    </row>
    <row r="1135" spans="1:8" x14ac:dyDescent="0.3">
      <c r="A1135">
        <v>1133</v>
      </c>
      <c r="B1135">
        <v>3.4494471198607899</v>
      </c>
      <c r="C1135">
        <v>1.0252657611765299</v>
      </c>
      <c r="D1135">
        <v>3.9160417142405799</v>
      </c>
      <c r="E1135">
        <v>1.2455260284032801</v>
      </c>
      <c r="F1135">
        <v>307579</v>
      </c>
      <c r="G1135" t="s">
        <v>10</v>
      </c>
      <c r="H1135">
        <v>0.99</v>
      </c>
    </row>
    <row r="1136" spans="1:8" x14ac:dyDescent="0.3">
      <c r="A1136">
        <v>1134</v>
      </c>
      <c r="B1136">
        <v>1.76299813606448</v>
      </c>
      <c r="C1136">
        <v>7.7260432116156803</v>
      </c>
      <c r="D1136">
        <v>2.5507396850528399</v>
      </c>
      <c r="E1136">
        <v>0.30287187217607697</v>
      </c>
      <c r="F1136">
        <v>318135</v>
      </c>
      <c r="G1136" t="s">
        <v>7</v>
      </c>
      <c r="H1136">
        <v>0.28000000000000003</v>
      </c>
    </row>
    <row r="1137" spans="1:8" x14ac:dyDescent="0.3">
      <c r="A1137">
        <v>1135</v>
      </c>
      <c r="B1137">
        <v>2.8716193701494199</v>
      </c>
      <c r="C1137">
        <v>4.16506770806805</v>
      </c>
      <c r="D1137">
        <v>2.27713027618644</v>
      </c>
      <c r="E1137">
        <v>0.121520709254429</v>
      </c>
      <c r="F1137">
        <v>323825</v>
      </c>
      <c r="G1137" t="s">
        <v>10</v>
      </c>
      <c r="H1137">
        <v>0.87</v>
      </c>
    </row>
    <row r="1138" spans="1:8" x14ac:dyDescent="0.3">
      <c r="A1138">
        <v>1136</v>
      </c>
      <c r="B1138">
        <v>1.1371260211495899</v>
      </c>
      <c r="C1138">
        <v>2.4078703538700199</v>
      </c>
      <c r="D1138">
        <v>1.3943954282073601</v>
      </c>
      <c r="E1138">
        <v>0.189597253909917</v>
      </c>
      <c r="F1138">
        <v>319733</v>
      </c>
      <c r="G1138" t="s">
        <v>9</v>
      </c>
      <c r="H1138">
        <v>0.57999999999999996</v>
      </c>
    </row>
    <row r="1139" spans="1:8" x14ac:dyDescent="0.3">
      <c r="A1139">
        <v>1137</v>
      </c>
      <c r="B1139">
        <v>0.46871308886909302</v>
      </c>
      <c r="C1139">
        <v>1.55974679505105</v>
      </c>
      <c r="D1139">
        <v>2.4477035365348501</v>
      </c>
      <c r="E1139">
        <v>0.13880888659880899</v>
      </c>
      <c r="F1139">
        <v>311344</v>
      </c>
      <c r="G1139" t="s">
        <v>9</v>
      </c>
      <c r="H1139">
        <v>1</v>
      </c>
    </row>
    <row r="1140" spans="1:8" x14ac:dyDescent="0.3">
      <c r="A1140">
        <v>1138</v>
      </c>
      <c r="B1140">
        <v>1.54121832253394</v>
      </c>
      <c r="C1140">
        <v>1.9299083326395601</v>
      </c>
      <c r="D1140">
        <v>3.6866864838121902</v>
      </c>
      <c r="E1140">
        <v>0.36353304211773801</v>
      </c>
      <c r="F1140">
        <v>351909</v>
      </c>
      <c r="G1140" t="s">
        <v>9</v>
      </c>
      <c r="H1140">
        <v>0.6</v>
      </c>
    </row>
    <row r="1141" spans="1:8" x14ac:dyDescent="0.3">
      <c r="A1141">
        <v>1139</v>
      </c>
      <c r="B1141">
        <v>0.88249017645217498</v>
      </c>
      <c r="C1141">
        <v>4.6214130865720504</v>
      </c>
      <c r="D1141">
        <v>3.2371929079267701</v>
      </c>
      <c r="E1141">
        <v>0.933415557198921</v>
      </c>
      <c r="F1141">
        <v>340714</v>
      </c>
      <c r="G1141" t="s">
        <v>8</v>
      </c>
      <c r="H1141">
        <v>0.97</v>
      </c>
    </row>
    <row r="1142" spans="1:8" x14ac:dyDescent="0.3">
      <c r="A1142">
        <v>1140</v>
      </c>
      <c r="B1142">
        <v>0.99717604735557697</v>
      </c>
      <c r="C1142">
        <v>4.9151099819633401</v>
      </c>
      <c r="D1142">
        <v>4.4228127601751401</v>
      </c>
      <c r="E1142">
        <v>0.84122688429214099</v>
      </c>
      <c r="F1142">
        <v>301833</v>
      </c>
      <c r="G1142" t="s">
        <v>8</v>
      </c>
      <c r="H1142">
        <v>0.85</v>
      </c>
    </row>
    <row r="1143" spans="1:8" x14ac:dyDescent="0.3">
      <c r="A1143">
        <v>1141</v>
      </c>
      <c r="B1143">
        <v>1.9507221474482801</v>
      </c>
      <c r="C1143">
        <v>8.51384564299941</v>
      </c>
      <c r="D1143">
        <v>3.1022088137964801</v>
      </c>
      <c r="E1143">
        <v>0.82121989730329603</v>
      </c>
      <c r="F1143">
        <v>304928</v>
      </c>
      <c r="G1143" t="s">
        <v>7</v>
      </c>
      <c r="H1143">
        <v>0.02</v>
      </c>
    </row>
    <row r="1144" spans="1:8" x14ac:dyDescent="0.3">
      <c r="A1144">
        <v>1142</v>
      </c>
      <c r="B1144">
        <v>0.45190251094295703</v>
      </c>
      <c r="C1144">
        <v>7.5273915132352798</v>
      </c>
      <c r="D1144">
        <v>3.33616043695082</v>
      </c>
      <c r="E1144">
        <v>1.0031999733980801</v>
      </c>
      <c r="F1144">
        <v>386680</v>
      </c>
      <c r="G1144" t="s">
        <v>7</v>
      </c>
      <c r="H1144">
        <v>0.18</v>
      </c>
    </row>
    <row r="1145" spans="1:8" x14ac:dyDescent="0.3">
      <c r="A1145">
        <v>1143</v>
      </c>
      <c r="B1145">
        <v>2.1937775140967299</v>
      </c>
      <c r="C1145">
        <v>5.6308448988597499</v>
      </c>
      <c r="D1145">
        <v>2.0080616331557701</v>
      </c>
      <c r="E1145">
        <v>1.2887578820843899</v>
      </c>
      <c r="F1145">
        <v>341882</v>
      </c>
      <c r="G1145" t="s">
        <v>8</v>
      </c>
      <c r="H1145">
        <v>0.82</v>
      </c>
    </row>
    <row r="1146" spans="1:8" x14ac:dyDescent="0.3">
      <c r="A1146">
        <v>1144</v>
      </c>
      <c r="B1146">
        <v>3.8913018354329898</v>
      </c>
      <c r="C1146">
        <v>3.9125744006012502</v>
      </c>
      <c r="D1146">
        <v>3.25675062129879</v>
      </c>
      <c r="E1146">
        <v>0.28481695337600299</v>
      </c>
      <c r="F1146">
        <v>386117</v>
      </c>
      <c r="G1146" t="s">
        <v>10</v>
      </c>
      <c r="H1146">
        <v>0.69</v>
      </c>
    </row>
    <row r="1147" spans="1:8" x14ac:dyDescent="0.3">
      <c r="A1147">
        <v>1145</v>
      </c>
      <c r="B1147">
        <v>0.408067749234234</v>
      </c>
      <c r="C1147">
        <v>9.0979840200595508</v>
      </c>
      <c r="D1147">
        <v>2.39101669099795</v>
      </c>
      <c r="E1147">
        <v>0.15932127002699301</v>
      </c>
      <c r="F1147">
        <v>346892</v>
      </c>
      <c r="G1147" t="s">
        <v>7</v>
      </c>
      <c r="H1147">
        <v>0.14000000000000001</v>
      </c>
    </row>
    <row r="1148" spans="1:8" x14ac:dyDescent="0.3">
      <c r="A1148">
        <v>1146</v>
      </c>
      <c r="B1148">
        <v>2.3505984375812301</v>
      </c>
      <c r="C1148">
        <v>0.56471359652626796</v>
      </c>
      <c r="D1148">
        <v>0.23275099298202601</v>
      </c>
      <c r="E1148">
        <v>1.2972817250238</v>
      </c>
      <c r="F1148">
        <v>374411</v>
      </c>
      <c r="G1148" t="s">
        <v>9</v>
      </c>
      <c r="H1148">
        <v>1</v>
      </c>
    </row>
    <row r="1149" spans="1:8" x14ac:dyDescent="0.3">
      <c r="A1149">
        <v>1147</v>
      </c>
      <c r="B1149">
        <v>1.72738287950875</v>
      </c>
      <c r="C1149">
        <v>6.67550924933209</v>
      </c>
      <c r="D1149">
        <v>4.62884399808644</v>
      </c>
      <c r="E1149">
        <v>1.31372786832358</v>
      </c>
      <c r="F1149">
        <v>354023</v>
      </c>
      <c r="G1149" t="s">
        <v>7</v>
      </c>
      <c r="H1149">
        <v>0.04</v>
      </c>
    </row>
    <row r="1150" spans="1:8" x14ac:dyDescent="0.3">
      <c r="A1150">
        <v>1148</v>
      </c>
      <c r="B1150">
        <v>3.1075039850995898</v>
      </c>
      <c r="C1150">
        <v>1.4451940028688099</v>
      </c>
      <c r="D1150">
        <v>0.61531022392616797</v>
      </c>
      <c r="E1150">
        <v>3.5505972048224498E-2</v>
      </c>
      <c r="F1150">
        <v>301463</v>
      </c>
      <c r="G1150" t="s">
        <v>9</v>
      </c>
      <c r="H1150">
        <v>1</v>
      </c>
    </row>
    <row r="1151" spans="1:8" x14ac:dyDescent="0.3">
      <c r="A1151">
        <v>1149</v>
      </c>
      <c r="B1151">
        <v>2.66491333631431</v>
      </c>
      <c r="C1151">
        <v>11.0851972341097</v>
      </c>
      <c r="D1151">
        <v>1.8845764517454899</v>
      </c>
      <c r="E1151">
        <v>1.18541688024388</v>
      </c>
      <c r="F1151">
        <v>311890</v>
      </c>
      <c r="G1151" t="s">
        <v>7</v>
      </c>
      <c r="H1151">
        <v>0</v>
      </c>
    </row>
    <row r="1152" spans="1:8" x14ac:dyDescent="0.3">
      <c r="A1152">
        <v>1150</v>
      </c>
      <c r="B1152">
        <v>4.3891968567430704</v>
      </c>
      <c r="C1152">
        <v>1.9107811291619601</v>
      </c>
      <c r="D1152">
        <v>2.2189065703924298</v>
      </c>
      <c r="E1152">
        <v>5.9805567527583203E-2</v>
      </c>
      <c r="F1152">
        <v>381846</v>
      </c>
      <c r="G1152" t="s">
        <v>9</v>
      </c>
      <c r="H1152">
        <v>1</v>
      </c>
    </row>
    <row r="1153" spans="1:8" x14ac:dyDescent="0.3">
      <c r="A1153">
        <v>1151</v>
      </c>
      <c r="B1153">
        <v>3.7659060666998299</v>
      </c>
      <c r="C1153">
        <v>8.9135314457795296</v>
      </c>
      <c r="D1153">
        <v>3.1047958005499301</v>
      </c>
      <c r="E1153">
        <v>0.35825882557181699</v>
      </c>
      <c r="F1153">
        <v>393885</v>
      </c>
      <c r="G1153" t="s">
        <v>7</v>
      </c>
      <c r="H1153">
        <v>0</v>
      </c>
    </row>
    <row r="1154" spans="1:8" x14ac:dyDescent="0.3">
      <c r="A1154">
        <v>1152</v>
      </c>
      <c r="B1154">
        <v>1.7944898689349</v>
      </c>
      <c r="C1154">
        <v>4.1793372902419899</v>
      </c>
      <c r="D1154">
        <v>4.3235203087066498</v>
      </c>
      <c r="E1154">
        <v>0.270094519277986</v>
      </c>
      <c r="F1154">
        <v>367894</v>
      </c>
      <c r="G1154" t="s">
        <v>10</v>
      </c>
      <c r="H1154">
        <v>0.57999999999999996</v>
      </c>
    </row>
    <row r="1155" spans="1:8" x14ac:dyDescent="0.3">
      <c r="A1155">
        <v>1153</v>
      </c>
      <c r="B1155">
        <v>3.4013947949192699E-2</v>
      </c>
      <c r="C1155">
        <v>7.1501236509597401</v>
      </c>
      <c r="D1155">
        <v>1.4042762546763901</v>
      </c>
      <c r="E1155">
        <v>0.88776407362295695</v>
      </c>
      <c r="F1155">
        <v>311504</v>
      </c>
      <c r="G1155" t="s">
        <v>8</v>
      </c>
      <c r="H1155">
        <v>0.88</v>
      </c>
    </row>
    <row r="1156" spans="1:8" x14ac:dyDescent="0.3">
      <c r="A1156">
        <v>1154</v>
      </c>
      <c r="B1156">
        <v>0.52127976155181899</v>
      </c>
      <c r="C1156">
        <v>1.9355554121632601</v>
      </c>
      <c r="D1156">
        <v>4.4693208414010002</v>
      </c>
      <c r="E1156">
        <v>0.50459424225889404</v>
      </c>
      <c r="F1156">
        <v>321624</v>
      </c>
      <c r="G1156" t="s">
        <v>10</v>
      </c>
      <c r="H1156">
        <v>1</v>
      </c>
    </row>
    <row r="1157" spans="1:8" x14ac:dyDescent="0.3">
      <c r="A1157">
        <v>1155</v>
      </c>
      <c r="B1157">
        <v>0.71280995267895597</v>
      </c>
      <c r="C1157">
        <v>9.2681812807298094</v>
      </c>
      <c r="D1157">
        <v>1.4661511039648301</v>
      </c>
      <c r="E1157">
        <v>8.9664540297188997E-2</v>
      </c>
      <c r="F1157">
        <v>387280</v>
      </c>
      <c r="G1157" t="s">
        <v>7</v>
      </c>
      <c r="H1157">
        <v>0.23</v>
      </c>
    </row>
    <row r="1158" spans="1:8" x14ac:dyDescent="0.3">
      <c r="A1158">
        <v>1156</v>
      </c>
      <c r="B1158">
        <v>0.86611069188533396</v>
      </c>
      <c r="C1158">
        <v>1.17705154676868E-2</v>
      </c>
      <c r="D1158">
        <v>2.6411077862225398</v>
      </c>
      <c r="E1158">
        <v>0.36393033797264301</v>
      </c>
      <c r="F1158">
        <v>304975</v>
      </c>
      <c r="G1158" t="s">
        <v>9</v>
      </c>
      <c r="H1158">
        <v>1</v>
      </c>
    </row>
    <row r="1159" spans="1:8" x14ac:dyDescent="0.3">
      <c r="A1159">
        <v>1157</v>
      </c>
      <c r="B1159">
        <v>2.3040481819026302</v>
      </c>
      <c r="C1159">
        <v>9.0358808085345803</v>
      </c>
      <c r="D1159">
        <v>0.77196868391488604</v>
      </c>
      <c r="E1159">
        <v>0.61086669903971502</v>
      </c>
      <c r="F1159">
        <v>365353</v>
      </c>
      <c r="G1159" t="s">
        <v>7</v>
      </c>
      <c r="H1159">
        <v>0.1</v>
      </c>
    </row>
    <row r="1160" spans="1:8" x14ac:dyDescent="0.3">
      <c r="A1160">
        <v>1158</v>
      </c>
      <c r="B1160">
        <v>1.6943617336116801</v>
      </c>
      <c r="C1160">
        <v>6.26770931428858</v>
      </c>
      <c r="D1160">
        <v>2.1498901674317001</v>
      </c>
      <c r="E1160">
        <v>1.16758164990306</v>
      </c>
      <c r="F1160">
        <v>340362</v>
      </c>
      <c r="G1160" t="s">
        <v>8</v>
      </c>
      <c r="H1160">
        <v>0.7</v>
      </c>
    </row>
    <row r="1161" spans="1:8" x14ac:dyDescent="0.3">
      <c r="A1161">
        <v>1159</v>
      </c>
      <c r="B1161">
        <v>2.1486924669779799</v>
      </c>
      <c r="C1161">
        <v>9.8291858822576792</v>
      </c>
      <c r="D1161">
        <v>3.6424782616718798</v>
      </c>
      <c r="E1161">
        <v>0.49989008892005499</v>
      </c>
      <c r="F1161">
        <v>393883</v>
      </c>
      <c r="G1161" t="s">
        <v>7</v>
      </c>
      <c r="H1161">
        <v>0</v>
      </c>
    </row>
    <row r="1162" spans="1:8" x14ac:dyDescent="0.3">
      <c r="A1162">
        <v>1160</v>
      </c>
      <c r="B1162">
        <v>2.8294408382632699</v>
      </c>
      <c r="C1162">
        <v>8.40915728780503</v>
      </c>
      <c r="D1162">
        <v>0.211612051961208</v>
      </c>
      <c r="E1162">
        <v>0.64637785269332704</v>
      </c>
      <c r="F1162">
        <v>397739</v>
      </c>
      <c r="G1162" t="s">
        <v>7</v>
      </c>
      <c r="H1162">
        <v>0.28999999999999998</v>
      </c>
    </row>
    <row r="1163" spans="1:8" x14ac:dyDescent="0.3">
      <c r="A1163">
        <v>1161</v>
      </c>
      <c r="B1163">
        <v>3.0177328742738001</v>
      </c>
      <c r="C1163">
        <v>0.52588309176085501</v>
      </c>
      <c r="D1163">
        <v>0.168023002003893</v>
      </c>
      <c r="E1163">
        <v>0.18745405288794201</v>
      </c>
      <c r="F1163">
        <v>308045</v>
      </c>
      <c r="G1163" t="s">
        <v>9</v>
      </c>
      <c r="H1163">
        <v>1</v>
      </c>
    </row>
    <row r="1164" spans="1:8" x14ac:dyDescent="0.3">
      <c r="A1164">
        <v>1162</v>
      </c>
      <c r="B1164">
        <v>3.8662861955272301</v>
      </c>
      <c r="C1164">
        <v>1.16684178623194</v>
      </c>
      <c r="D1164">
        <v>3.1723960076277602</v>
      </c>
      <c r="E1164">
        <v>1.47680625300348</v>
      </c>
      <c r="F1164">
        <v>321839</v>
      </c>
      <c r="G1164" t="s">
        <v>10</v>
      </c>
      <c r="H1164">
        <v>0.97</v>
      </c>
    </row>
    <row r="1165" spans="1:8" x14ac:dyDescent="0.3">
      <c r="A1165">
        <v>1163</v>
      </c>
      <c r="B1165">
        <v>1.0440851114914</v>
      </c>
      <c r="C1165">
        <v>4.1991387232604804</v>
      </c>
      <c r="D1165">
        <v>2.0731709958772502</v>
      </c>
      <c r="E1165">
        <v>9.1520573660097998E-2</v>
      </c>
      <c r="F1165">
        <v>355769</v>
      </c>
      <c r="G1165" t="s">
        <v>10</v>
      </c>
      <c r="H1165">
        <v>0.95</v>
      </c>
    </row>
    <row r="1166" spans="1:8" x14ac:dyDescent="0.3">
      <c r="A1166">
        <v>1164</v>
      </c>
      <c r="B1166">
        <v>2.87582034337054</v>
      </c>
      <c r="C1166">
        <v>6.5782371450066801</v>
      </c>
      <c r="D1166">
        <v>2.6261751672115499</v>
      </c>
      <c r="E1166">
        <v>0.399422001483966</v>
      </c>
      <c r="F1166">
        <v>381568</v>
      </c>
      <c r="G1166" t="s">
        <v>7</v>
      </c>
      <c r="H1166">
        <v>0.48</v>
      </c>
    </row>
    <row r="1167" spans="1:8" x14ac:dyDescent="0.3">
      <c r="A1167">
        <v>1165</v>
      </c>
      <c r="B1167">
        <v>0.57955341848456599</v>
      </c>
      <c r="C1167">
        <v>9.2188613382599804</v>
      </c>
      <c r="D1167">
        <v>4.4611784750228196</v>
      </c>
      <c r="E1167">
        <v>0.139224713838006</v>
      </c>
      <c r="F1167">
        <v>300050</v>
      </c>
      <c r="G1167" t="s">
        <v>7</v>
      </c>
      <c r="H1167">
        <v>0.01</v>
      </c>
    </row>
    <row r="1168" spans="1:8" x14ac:dyDescent="0.3">
      <c r="A1168">
        <v>1166</v>
      </c>
      <c r="B1168">
        <v>3.6916646120893999</v>
      </c>
      <c r="C1168">
        <v>4.3239437575125299</v>
      </c>
      <c r="D1168">
        <v>4.4296888460827697</v>
      </c>
      <c r="E1168">
        <v>1.4293553324888499</v>
      </c>
      <c r="F1168">
        <v>307296</v>
      </c>
      <c r="G1168" t="s">
        <v>7</v>
      </c>
      <c r="H1168">
        <v>0.39</v>
      </c>
    </row>
    <row r="1169" spans="1:8" x14ac:dyDescent="0.3">
      <c r="A1169">
        <v>1167</v>
      </c>
      <c r="B1169">
        <v>0.559075282806614</v>
      </c>
      <c r="C1169">
        <v>0.22232584442551001</v>
      </c>
      <c r="D1169">
        <v>0.13099080702430899</v>
      </c>
      <c r="E1169">
        <v>1.1107847965636</v>
      </c>
      <c r="F1169">
        <v>323041</v>
      </c>
      <c r="G1169" t="s">
        <v>9</v>
      </c>
      <c r="H1169">
        <v>1</v>
      </c>
    </row>
    <row r="1170" spans="1:8" x14ac:dyDescent="0.3">
      <c r="A1170">
        <v>1168</v>
      </c>
      <c r="B1170">
        <v>2.1325865280640901</v>
      </c>
      <c r="C1170">
        <v>8.9906794525662708</v>
      </c>
      <c r="D1170">
        <v>2.2704031347898899</v>
      </c>
      <c r="E1170">
        <v>1.05615135099366</v>
      </c>
      <c r="F1170">
        <v>356626</v>
      </c>
      <c r="G1170" t="s">
        <v>7</v>
      </c>
      <c r="H1170">
        <v>0.01</v>
      </c>
    </row>
    <row r="1171" spans="1:8" x14ac:dyDescent="0.3">
      <c r="A1171">
        <v>1169</v>
      </c>
      <c r="B1171">
        <v>0.48993996949566698</v>
      </c>
      <c r="C1171">
        <v>3.4435673545537999</v>
      </c>
      <c r="D1171">
        <v>2.39199674721407</v>
      </c>
      <c r="E1171">
        <v>1.09024785214565</v>
      </c>
      <c r="F1171">
        <v>353410</v>
      </c>
      <c r="G1171" t="s">
        <v>10</v>
      </c>
      <c r="H1171">
        <v>0.8</v>
      </c>
    </row>
    <row r="1172" spans="1:8" x14ac:dyDescent="0.3">
      <c r="A1172">
        <v>1170</v>
      </c>
      <c r="B1172">
        <v>0.53397829211765102</v>
      </c>
      <c r="C1172">
        <v>4.9827198437091704</v>
      </c>
      <c r="D1172">
        <v>4.7647306091382298</v>
      </c>
      <c r="E1172">
        <v>1.4575159277026399</v>
      </c>
      <c r="F1172">
        <v>323996</v>
      </c>
      <c r="G1172" t="s">
        <v>8</v>
      </c>
      <c r="H1172">
        <v>0.65</v>
      </c>
    </row>
    <row r="1173" spans="1:8" x14ac:dyDescent="0.3">
      <c r="A1173">
        <v>1171</v>
      </c>
      <c r="B1173">
        <v>3.4802141189660398</v>
      </c>
      <c r="C1173">
        <v>9.1167854677862294</v>
      </c>
      <c r="D1173">
        <v>3.5685491740595898</v>
      </c>
      <c r="E1173">
        <v>0.86917994063438597</v>
      </c>
      <c r="F1173">
        <v>361370</v>
      </c>
      <c r="G1173" t="s">
        <v>7</v>
      </c>
      <c r="H1173">
        <v>0</v>
      </c>
    </row>
    <row r="1174" spans="1:8" x14ac:dyDescent="0.3">
      <c r="A1174">
        <v>1172</v>
      </c>
      <c r="B1174">
        <v>2.1648922019041899</v>
      </c>
      <c r="C1174">
        <v>8.93607180288544</v>
      </c>
      <c r="D1174">
        <v>7.9657308925360701E-2</v>
      </c>
      <c r="E1174">
        <v>0.93024709831459296</v>
      </c>
      <c r="F1174">
        <v>356455</v>
      </c>
      <c r="G1174" t="s">
        <v>7</v>
      </c>
      <c r="H1174">
        <v>0.17</v>
      </c>
    </row>
    <row r="1175" spans="1:8" x14ac:dyDescent="0.3">
      <c r="A1175">
        <v>1173</v>
      </c>
      <c r="B1175">
        <v>0.57418685846291995</v>
      </c>
      <c r="C1175">
        <v>1.00910063404276</v>
      </c>
      <c r="D1175">
        <v>0.26404307501479102</v>
      </c>
      <c r="E1175">
        <v>0.407526080874278</v>
      </c>
      <c r="F1175">
        <v>329154</v>
      </c>
      <c r="G1175" t="s">
        <v>9</v>
      </c>
      <c r="H1175">
        <v>1</v>
      </c>
    </row>
    <row r="1176" spans="1:8" x14ac:dyDescent="0.3">
      <c r="A1176">
        <v>1174</v>
      </c>
      <c r="B1176">
        <v>3.6641950562207</v>
      </c>
      <c r="C1176">
        <v>0.79160193761544395</v>
      </c>
      <c r="D1176">
        <v>2.6318110273698201</v>
      </c>
      <c r="E1176">
        <v>0.88439482447297801</v>
      </c>
      <c r="F1176">
        <v>377093</v>
      </c>
      <c r="G1176" t="s">
        <v>9</v>
      </c>
      <c r="H1176">
        <v>1</v>
      </c>
    </row>
    <row r="1177" spans="1:8" x14ac:dyDescent="0.3">
      <c r="A1177">
        <v>1175</v>
      </c>
      <c r="B1177">
        <v>4.1933044265424302</v>
      </c>
      <c r="C1177">
        <v>3.3375940143220801</v>
      </c>
      <c r="D1177">
        <v>2.47139903089636</v>
      </c>
      <c r="E1177">
        <v>0.91360019972553896</v>
      </c>
      <c r="F1177">
        <v>348405</v>
      </c>
      <c r="G1177" t="s">
        <v>10</v>
      </c>
      <c r="H1177">
        <v>0.64</v>
      </c>
    </row>
    <row r="1178" spans="1:8" x14ac:dyDescent="0.3">
      <c r="A1178">
        <v>1176</v>
      </c>
      <c r="B1178">
        <v>0.34850334437132302</v>
      </c>
      <c r="C1178">
        <v>3.34118454128844</v>
      </c>
      <c r="D1178">
        <v>0.326037012278376</v>
      </c>
      <c r="E1178">
        <v>1.30451290493155</v>
      </c>
      <c r="F1178">
        <v>336818</v>
      </c>
      <c r="G1178" t="s">
        <v>10</v>
      </c>
      <c r="H1178">
        <v>0.93</v>
      </c>
    </row>
    <row r="1179" spans="1:8" x14ac:dyDescent="0.3">
      <c r="A1179">
        <v>1177</v>
      </c>
      <c r="B1179">
        <v>4.22244241524659</v>
      </c>
      <c r="C1179">
        <v>7.57680456954348</v>
      </c>
      <c r="D1179">
        <v>4.0849599530994398</v>
      </c>
      <c r="E1179">
        <v>0.80249738768151002</v>
      </c>
      <c r="F1179">
        <v>393767</v>
      </c>
      <c r="G1179" t="s">
        <v>7</v>
      </c>
      <c r="H1179">
        <v>0</v>
      </c>
    </row>
    <row r="1180" spans="1:8" x14ac:dyDescent="0.3">
      <c r="A1180">
        <v>1178</v>
      </c>
      <c r="B1180">
        <v>1.72000115902022</v>
      </c>
      <c r="C1180">
        <v>5.7847262576082503</v>
      </c>
      <c r="D1180">
        <v>2.0415732652382799</v>
      </c>
      <c r="E1180">
        <v>0.73981296375553496</v>
      </c>
      <c r="F1180">
        <v>393806</v>
      </c>
      <c r="G1180" t="s">
        <v>8</v>
      </c>
      <c r="H1180">
        <v>0.92</v>
      </c>
    </row>
    <row r="1181" spans="1:8" x14ac:dyDescent="0.3">
      <c r="A1181">
        <v>1179</v>
      </c>
      <c r="B1181">
        <v>4.4207358244717199</v>
      </c>
      <c r="C1181">
        <v>9.26653093386021</v>
      </c>
      <c r="D1181">
        <v>3.08583451559783</v>
      </c>
      <c r="E1181">
        <v>0.333184324223812</v>
      </c>
      <c r="F1181">
        <v>357611</v>
      </c>
      <c r="G1181" t="s">
        <v>7</v>
      </c>
      <c r="H1181">
        <v>0</v>
      </c>
    </row>
    <row r="1182" spans="1:8" x14ac:dyDescent="0.3">
      <c r="A1182">
        <v>1180</v>
      </c>
      <c r="B1182">
        <v>1.7684854188427499</v>
      </c>
      <c r="C1182">
        <v>6.5888752249392102</v>
      </c>
      <c r="D1182">
        <v>4.4194834192987003</v>
      </c>
      <c r="E1182">
        <v>0.14334437767517699</v>
      </c>
      <c r="F1182">
        <v>314194</v>
      </c>
      <c r="G1182" t="s">
        <v>7</v>
      </c>
      <c r="H1182">
        <v>0.31</v>
      </c>
    </row>
    <row r="1183" spans="1:8" x14ac:dyDescent="0.3">
      <c r="A1183">
        <v>1181</v>
      </c>
      <c r="B1183">
        <v>1.1372644388174</v>
      </c>
      <c r="C1183">
        <v>7.0914891204382799</v>
      </c>
      <c r="D1183">
        <v>2.85542689016247</v>
      </c>
      <c r="E1183">
        <v>0.58620968743017599</v>
      </c>
      <c r="F1183">
        <v>378872</v>
      </c>
      <c r="G1183" t="s">
        <v>7</v>
      </c>
      <c r="H1183">
        <v>0.48</v>
      </c>
    </row>
    <row r="1184" spans="1:8" x14ac:dyDescent="0.3">
      <c r="A1184">
        <v>1182</v>
      </c>
      <c r="B1184">
        <v>2.4223602286127699</v>
      </c>
      <c r="C1184">
        <v>4.3398146875997599</v>
      </c>
      <c r="D1184">
        <v>0.48156461731858202</v>
      </c>
      <c r="E1184">
        <v>0.64719101684237601</v>
      </c>
      <c r="F1184">
        <v>334368</v>
      </c>
      <c r="G1184" t="s">
        <v>10</v>
      </c>
      <c r="H1184">
        <v>0.78</v>
      </c>
    </row>
    <row r="1185" spans="1:8" x14ac:dyDescent="0.3">
      <c r="A1185">
        <v>1183</v>
      </c>
      <c r="B1185">
        <v>0.31518891115279202</v>
      </c>
      <c r="C1185">
        <v>6.8452792485386196</v>
      </c>
      <c r="D1185">
        <v>3.4602205929375098</v>
      </c>
      <c r="E1185">
        <v>0.96198420705972898</v>
      </c>
      <c r="F1185">
        <v>356761</v>
      </c>
      <c r="G1185" t="s">
        <v>7</v>
      </c>
      <c r="H1185">
        <v>0.44</v>
      </c>
    </row>
    <row r="1186" spans="1:8" x14ac:dyDescent="0.3">
      <c r="A1186">
        <v>1184</v>
      </c>
      <c r="B1186">
        <v>1.15547236103601</v>
      </c>
      <c r="C1186">
        <v>4.9204557728634004</v>
      </c>
      <c r="D1186">
        <v>0.99916824427622097</v>
      </c>
      <c r="E1186">
        <v>1.1081604351971199</v>
      </c>
      <c r="F1186">
        <v>396129</v>
      </c>
      <c r="G1186" t="s">
        <v>8</v>
      </c>
      <c r="H1186">
        <v>0.99</v>
      </c>
    </row>
    <row r="1187" spans="1:8" x14ac:dyDescent="0.3">
      <c r="A1187">
        <v>1185</v>
      </c>
      <c r="B1187">
        <v>2.5652851936258698</v>
      </c>
      <c r="C1187">
        <v>4.4722470608921396</v>
      </c>
      <c r="D1187">
        <v>0.22643668903782799</v>
      </c>
      <c r="E1187">
        <v>0.65295119359010201</v>
      </c>
      <c r="F1187">
        <v>394426</v>
      </c>
      <c r="G1187" t="s">
        <v>10</v>
      </c>
      <c r="H1187">
        <v>0.74</v>
      </c>
    </row>
    <row r="1188" spans="1:8" x14ac:dyDescent="0.3">
      <c r="A1188">
        <v>1186</v>
      </c>
      <c r="B1188">
        <v>4.22489448502599</v>
      </c>
      <c r="C1188">
        <v>4.0899321240219004</v>
      </c>
      <c r="D1188">
        <v>2.4666643747183099</v>
      </c>
      <c r="E1188">
        <v>1.2624717084803601</v>
      </c>
      <c r="F1188">
        <v>367570</v>
      </c>
      <c r="G1188" t="s">
        <v>8</v>
      </c>
      <c r="H1188">
        <v>0.89</v>
      </c>
    </row>
    <row r="1189" spans="1:8" x14ac:dyDescent="0.3">
      <c r="A1189">
        <v>1187</v>
      </c>
      <c r="B1189">
        <v>5.7827639686352898E-2</v>
      </c>
      <c r="C1189">
        <v>2.5130424778687299</v>
      </c>
      <c r="D1189">
        <v>1.0413345570858901</v>
      </c>
      <c r="E1189">
        <v>0.77527923301829804</v>
      </c>
      <c r="F1189">
        <v>382221</v>
      </c>
      <c r="G1189" t="s">
        <v>10</v>
      </c>
      <c r="H1189">
        <v>1</v>
      </c>
    </row>
    <row r="1190" spans="1:8" x14ac:dyDescent="0.3">
      <c r="A1190">
        <v>1188</v>
      </c>
      <c r="B1190">
        <v>3.3542255587247101</v>
      </c>
      <c r="C1190">
        <v>10.3897706141121</v>
      </c>
      <c r="D1190">
        <v>3.64603182738397</v>
      </c>
      <c r="E1190">
        <v>0.35596779571752801</v>
      </c>
      <c r="F1190">
        <v>377887</v>
      </c>
      <c r="G1190" t="s">
        <v>7</v>
      </c>
      <c r="H1190">
        <v>0</v>
      </c>
    </row>
    <row r="1191" spans="1:8" x14ac:dyDescent="0.3">
      <c r="A1191">
        <v>1189</v>
      </c>
      <c r="B1191">
        <v>4.1748886475296798</v>
      </c>
      <c r="C1191">
        <v>7.5345968046618204</v>
      </c>
      <c r="D1191">
        <v>2.42707391963022</v>
      </c>
      <c r="E1191">
        <v>0.38061596470532799</v>
      </c>
      <c r="F1191">
        <v>336928</v>
      </c>
      <c r="G1191" t="s">
        <v>7</v>
      </c>
      <c r="H1191">
        <v>7.0000000000000007E-2</v>
      </c>
    </row>
    <row r="1192" spans="1:8" x14ac:dyDescent="0.3">
      <c r="A1192">
        <v>1190</v>
      </c>
      <c r="B1192">
        <v>2.3525881675434399</v>
      </c>
      <c r="C1192">
        <v>9.4423460775022399</v>
      </c>
      <c r="D1192">
        <v>3.2969997453575899</v>
      </c>
      <c r="E1192">
        <v>1.39958565845854</v>
      </c>
      <c r="F1192">
        <v>356799</v>
      </c>
      <c r="G1192" t="s">
        <v>7</v>
      </c>
      <c r="H1192">
        <v>0</v>
      </c>
    </row>
    <row r="1193" spans="1:8" x14ac:dyDescent="0.3">
      <c r="A1193">
        <v>1191</v>
      </c>
      <c r="B1193">
        <v>3.2559782761036198</v>
      </c>
      <c r="C1193">
        <v>0.63818376922611098</v>
      </c>
      <c r="D1193">
        <v>3.1194894051881201</v>
      </c>
      <c r="E1193">
        <v>0.50117943362930495</v>
      </c>
      <c r="F1193">
        <v>375405</v>
      </c>
      <c r="G1193" t="s">
        <v>9</v>
      </c>
      <c r="H1193">
        <v>1</v>
      </c>
    </row>
    <row r="1194" spans="1:8" x14ac:dyDescent="0.3">
      <c r="A1194">
        <v>1192</v>
      </c>
      <c r="B1194">
        <v>0.65781281978617301</v>
      </c>
      <c r="C1194">
        <v>5.3173821072570204</v>
      </c>
      <c r="D1194">
        <v>2.1148844461496501</v>
      </c>
      <c r="E1194">
        <v>1.05298181831546</v>
      </c>
      <c r="F1194">
        <v>336457</v>
      </c>
      <c r="G1194" t="s">
        <v>8</v>
      </c>
      <c r="H1194">
        <v>0.97</v>
      </c>
    </row>
    <row r="1195" spans="1:8" x14ac:dyDescent="0.3">
      <c r="A1195">
        <v>1193</v>
      </c>
      <c r="B1195">
        <v>0.20365831331155701</v>
      </c>
      <c r="C1195">
        <v>2.4249791021345701</v>
      </c>
      <c r="D1195">
        <v>3.1584729697704099</v>
      </c>
      <c r="E1195">
        <v>0.41452201145915002</v>
      </c>
      <c r="F1195">
        <v>306193</v>
      </c>
      <c r="G1195" t="s">
        <v>10</v>
      </c>
      <c r="H1195">
        <v>1</v>
      </c>
    </row>
    <row r="1196" spans="1:8" x14ac:dyDescent="0.3">
      <c r="A1196">
        <v>1194</v>
      </c>
      <c r="B1196">
        <v>2.62800436916288</v>
      </c>
      <c r="C1196">
        <v>3.7076443807104602</v>
      </c>
      <c r="D1196">
        <v>2.1704648943593998</v>
      </c>
      <c r="E1196">
        <v>0.82851727441515599</v>
      </c>
      <c r="F1196">
        <v>362537</v>
      </c>
      <c r="G1196" t="s">
        <v>10</v>
      </c>
      <c r="H1196">
        <v>0.7</v>
      </c>
    </row>
    <row r="1197" spans="1:8" x14ac:dyDescent="0.3">
      <c r="A1197">
        <v>1195</v>
      </c>
      <c r="B1197">
        <v>1.4500494607088099</v>
      </c>
      <c r="C1197">
        <v>5.7965830650031904</v>
      </c>
      <c r="D1197">
        <v>4.5576681832594996</v>
      </c>
      <c r="E1197">
        <v>0.59076243152654295</v>
      </c>
      <c r="F1197">
        <v>367083</v>
      </c>
      <c r="G1197" t="s">
        <v>8</v>
      </c>
      <c r="H1197">
        <v>0.5</v>
      </c>
    </row>
    <row r="1198" spans="1:8" x14ac:dyDescent="0.3">
      <c r="A1198">
        <v>1196</v>
      </c>
      <c r="B1198">
        <v>4.2784457836188796</v>
      </c>
      <c r="C1198">
        <v>9.2941255850168005</v>
      </c>
      <c r="D1198">
        <v>2.4708059759401499</v>
      </c>
      <c r="E1198">
        <v>0.209761430080557</v>
      </c>
      <c r="F1198">
        <v>367361</v>
      </c>
      <c r="G1198" t="s">
        <v>7</v>
      </c>
      <c r="H1198">
        <v>0</v>
      </c>
    </row>
    <row r="1199" spans="1:8" x14ac:dyDescent="0.3">
      <c r="A1199">
        <v>1197</v>
      </c>
      <c r="B1199">
        <v>2.9523113764381099</v>
      </c>
      <c r="C1199">
        <v>7.5017939160654201</v>
      </c>
      <c r="D1199">
        <v>1.82169729454678</v>
      </c>
      <c r="E1199">
        <v>0.30787646645593397</v>
      </c>
      <c r="F1199">
        <v>378427</v>
      </c>
      <c r="G1199" t="s">
        <v>7</v>
      </c>
      <c r="H1199">
        <v>0.33</v>
      </c>
    </row>
    <row r="1200" spans="1:8" x14ac:dyDescent="0.3">
      <c r="A1200">
        <v>1198</v>
      </c>
      <c r="B1200">
        <v>4.4292360286712897</v>
      </c>
      <c r="C1200">
        <v>6.3686598881938199</v>
      </c>
      <c r="D1200">
        <v>2.0463967058157801</v>
      </c>
      <c r="E1200">
        <v>0.67951704393919998</v>
      </c>
      <c r="F1200">
        <v>324377</v>
      </c>
      <c r="G1200" t="s">
        <v>7</v>
      </c>
      <c r="H1200">
        <v>0.31</v>
      </c>
    </row>
    <row r="1201" spans="1:8" x14ac:dyDescent="0.3">
      <c r="A1201">
        <v>1199</v>
      </c>
      <c r="B1201">
        <v>0.15684001438432299</v>
      </c>
      <c r="C1201">
        <v>3.1370787251071901</v>
      </c>
      <c r="D1201">
        <v>3.6141561088072298</v>
      </c>
      <c r="E1201">
        <v>1.3352347353910301</v>
      </c>
      <c r="F1201">
        <v>384237</v>
      </c>
      <c r="G1201" t="s">
        <v>10</v>
      </c>
      <c r="H1201">
        <v>0.63</v>
      </c>
    </row>
    <row r="1202" spans="1:8" x14ac:dyDescent="0.3">
      <c r="A1202">
        <v>1200</v>
      </c>
      <c r="B1202">
        <v>0.16359342849136299</v>
      </c>
      <c r="C1202">
        <v>2.36278624043441</v>
      </c>
      <c r="D1202">
        <v>1.6832402913642099</v>
      </c>
      <c r="E1202">
        <v>1.0601054823970999</v>
      </c>
      <c r="F1202">
        <v>356232</v>
      </c>
      <c r="G1202" t="s">
        <v>10</v>
      </c>
      <c r="H1202">
        <v>0.99</v>
      </c>
    </row>
    <row r="1203" spans="1:8" x14ac:dyDescent="0.3">
      <c r="A1203">
        <v>1201</v>
      </c>
      <c r="B1203">
        <v>1.7766159594740301</v>
      </c>
      <c r="C1203">
        <v>2.7916275153755601</v>
      </c>
      <c r="D1203">
        <v>2.4450290483786299</v>
      </c>
      <c r="E1203">
        <v>0.53775968947220998</v>
      </c>
      <c r="F1203">
        <v>382912</v>
      </c>
      <c r="G1203" t="s">
        <v>10</v>
      </c>
      <c r="H1203">
        <v>0.99</v>
      </c>
    </row>
    <row r="1204" spans="1:8" x14ac:dyDescent="0.3">
      <c r="A1204">
        <v>1202</v>
      </c>
      <c r="B1204">
        <v>4.2301353253227596</v>
      </c>
      <c r="C1204">
        <v>1.04104568827129</v>
      </c>
      <c r="D1204">
        <v>0.32920564294536597</v>
      </c>
      <c r="E1204">
        <v>0.255966742565922</v>
      </c>
      <c r="F1204">
        <v>309756</v>
      </c>
      <c r="G1204" t="s">
        <v>9</v>
      </c>
      <c r="H1204">
        <v>1</v>
      </c>
    </row>
    <row r="1205" spans="1:8" x14ac:dyDescent="0.3">
      <c r="A1205">
        <v>1203</v>
      </c>
      <c r="B1205">
        <v>3.2508203113718199</v>
      </c>
      <c r="C1205">
        <v>1.2237885307796601</v>
      </c>
      <c r="D1205">
        <v>0.122814686005581</v>
      </c>
      <c r="E1205">
        <v>1.4492395559336899</v>
      </c>
      <c r="F1205">
        <v>310740</v>
      </c>
      <c r="G1205" t="s">
        <v>10</v>
      </c>
      <c r="H1205">
        <v>1</v>
      </c>
    </row>
    <row r="1206" spans="1:8" x14ac:dyDescent="0.3">
      <c r="A1206">
        <v>1204</v>
      </c>
      <c r="B1206">
        <v>1.8371709900792199</v>
      </c>
      <c r="C1206">
        <v>9.0222713055306301</v>
      </c>
      <c r="D1206">
        <v>1.0828084495093799</v>
      </c>
      <c r="E1206">
        <v>0.74098302149892104</v>
      </c>
      <c r="F1206">
        <v>387832</v>
      </c>
      <c r="G1206" t="s">
        <v>7</v>
      </c>
      <c r="H1206">
        <v>0.09</v>
      </c>
    </row>
    <row r="1207" spans="1:8" x14ac:dyDescent="0.3">
      <c r="A1207">
        <v>1205</v>
      </c>
      <c r="B1207">
        <v>4.4114347301572998</v>
      </c>
      <c r="C1207">
        <v>3.8554461613026398</v>
      </c>
      <c r="D1207">
        <v>3.3816236308514598</v>
      </c>
      <c r="E1207">
        <v>0.548960225036908</v>
      </c>
      <c r="F1207">
        <v>373374</v>
      </c>
      <c r="G1207" t="s">
        <v>8</v>
      </c>
      <c r="H1207">
        <v>0.92</v>
      </c>
    </row>
    <row r="1208" spans="1:8" x14ac:dyDescent="0.3">
      <c r="A1208">
        <v>1206</v>
      </c>
      <c r="B1208">
        <v>4.4744714856709997</v>
      </c>
      <c r="C1208">
        <v>8.0576932297538608</v>
      </c>
      <c r="D1208">
        <v>0.24111359640584301</v>
      </c>
      <c r="E1208">
        <v>0.34429075478920201</v>
      </c>
      <c r="F1208">
        <v>381247</v>
      </c>
      <c r="G1208" t="s">
        <v>7</v>
      </c>
      <c r="H1208">
        <v>0.23</v>
      </c>
    </row>
    <row r="1209" spans="1:8" x14ac:dyDescent="0.3">
      <c r="A1209">
        <v>1207</v>
      </c>
      <c r="B1209">
        <v>1.40273354626102</v>
      </c>
      <c r="C1209">
        <v>5.1706314928216797</v>
      </c>
      <c r="D1209">
        <v>3.9365789904339898</v>
      </c>
      <c r="E1209">
        <v>0.68010085210386495</v>
      </c>
      <c r="F1209">
        <v>383658</v>
      </c>
      <c r="G1209" t="s">
        <v>8</v>
      </c>
      <c r="H1209">
        <v>0.85</v>
      </c>
    </row>
    <row r="1210" spans="1:8" x14ac:dyDescent="0.3">
      <c r="A1210">
        <v>1208</v>
      </c>
      <c r="B1210">
        <v>1.2552135072452499</v>
      </c>
      <c r="C1210">
        <v>5.2328194907904999</v>
      </c>
      <c r="D1210">
        <v>1.2684553412186701</v>
      </c>
      <c r="E1210">
        <v>1.1142136527497799</v>
      </c>
      <c r="F1210">
        <v>332154</v>
      </c>
      <c r="G1210" t="s">
        <v>8</v>
      </c>
      <c r="H1210">
        <v>0.98</v>
      </c>
    </row>
    <row r="1211" spans="1:8" x14ac:dyDescent="0.3">
      <c r="A1211">
        <v>1209</v>
      </c>
      <c r="B1211">
        <v>4.2788323532471697</v>
      </c>
      <c r="C1211">
        <v>10.0035958513725</v>
      </c>
      <c r="D1211">
        <v>4.0781792111769999</v>
      </c>
      <c r="E1211">
        <v>0.37198735700996199</v>
      </c>
      <c r="F1211">
        <v>395400</v>
      </c>
      <c r="G1211" t="s">
        <v>7</v>
      </c>
      <c r="H1211">
        <v>0</v>
      </c>
    </row>
    <row r="1212" spans="1:8" x14ac:dyDescent="0.3">
      <c r="A1212">
        <v>1210</v>
      </c>
      <c r="B1212">
        <v>1.6768073982203</v>
      </c>
      <c r="C1212">
        <v>10.5596245740378</v>
      </c>
      <c r="D1212">
        <v>1.3398025784146701</v>
      </c>
      <c r="E1212">
        <v>0.10379416481619699</v>
      </c>
      <c r="F1212">
        <v>366014</v>
      </c>
      <c r="G1212" t="s">
        <v>7</v>
      </c>
      <c r="H1212">
        <v>0.01</v>
      </c>
    </row>
    <row r="1213" spans="1:8" x14ac:dyDescent="0.3">
      <c r="A1213">
        <v>1211</v>
      </c>
      <c r="B1213">
        <v>3.7975025692554798</v>
      </c>
      <c r="C1213">
        <v>4.8034390475456403</v>
      </c>
      <c r="D1213">
        <v>2.4111772727425902</v>
      </c>
      <c r="E1213">
        <v>0.52463316994465303</v>
      </c>
      <c r="F1213">
        <v>389308</v>
      </c>
      <c r="G1213" t="s">
        <v>8</v>
      </c>
      <c r="H1213">
        <v>0.92</v>
      </c>
    </row>
    <row r="1214" spans="1:8" x14ac:dyDescent="0.3">
      <c r="A1214">
        <v>1212</v>
      </c>
      <c r="B1214">
        <v>2.53358795207328</v>
      </c>
      <c r="C1214">
        <v>6.4068516793571701</v>
      </c>
      <c r="D1214">
        <v>2.02456203884064</v>
      </c>
      <c r="E1214">
        <v>0.91407737003084999</v>
      </c>
      <c r="F1214">
        <v>337692</v>
      </c>
      <c r="G1214" t="s">
        <v>8</v>
      </c>
      <c r="H1214">
        <v>0.6</v>
      </c>
    </row>
    <row r="1215" spans="1:8" x14ac:dyDescent="0.3">
      <c r="A1215">
        <v>1213</v>
      </c>
      <c r="B1215">
        <v>1.9390958301036001</v>
      </c>
      <c r="C1215">
        <v>6.2748972495471298</v>
      </c>
      <c r="D1215">
        <v>2.1968673657268498</v>
      </c>
      <c r="E1215">
        <v>0.46896175424928399</v>
      </c>
      <c r="F1215">
        <v>388432</v>
      </c>
      <c r="G1215" t="s">
        <v>8</v>
      </c>
      <c r="H1215">
        <v>0.84</v>
      </c>
    </row>
    <row r="1216" spans="1:8" x14ac:dyDescent="0.3">
      <c r="A1216">
        <v>1214</v>
      </c>
      <c r="B1216">
        <v>4.2855856678214099</v>
      </c>
      <c r="C1216">
        <v>10.0698147162237</v>
      </c>
      <c r="D1216">
        <v>0.34594926607248599</v>
      </c>
      <c r="E1216">
        <v>1.2213086652430301</v>
      </c>
      <c r="F1216">
        <v>317325</v>
      </c>
      <c r="G1216" t="s">
        <v>7</v>
      </c>
      <c r="H1216">
        <v>0</v>
      </c>
    </row>
    <row r="1217" spans="1:8" x14ac:dyDescent="0.3">
      <c r="A1217">
        <v>1215</v>
      </c>
      <c r="B1217">
        <v>2.3730722209520998</v>
      </c>
      <c r="C1217">
        <v>9.7525151291945207</v>
      </c>
      <c r="D1217">
        <v>3.2845099094227099</v>
      </c>
      <c r="E1217">
        <v>1.44066116980813</v>
      </c>
      <c r="F1217">
        <v>315039</v>
      </c>
      <c r="G1217" t="s">
        <v>7</v>
      </c>
      <c r="H1217">
        <v>0</v>
      </c>
    </row>
    <row r="1218" spans="1:8" x14ac:dyDescent="0.3">
      <c r="A1218">
        <v>1216</v>
      </c>
      <c r="B1218">
        <v>2.7603700848464898</v>
      </c>
      <c r="C1218">
        <v>4.6362122994807997</v>
      </c>
      <c r="D1218">
        <v>4.7862303271124196</v>
      </c>
      <c r="E1218">
        <v>0.48876989823985001</v>
      </c>
      <c r="F1218">
        <v>336610</v>
      </c>
      <c r="G1218" t="s">
        <v>8</v>
      </c>
      <c r="H1218">
        <v>0.7</v>
      </c>
    </row>
    <row r="1219" spans="1:8" x14ac:dyDescent="0.3">
      <c r="A1219">
        <v>1217</v>
      </c>
      <c r="B1219">
        <v>3.90109721032871</v>
      </c>
      <c r="C1219">
        <v>9.8317927558013896</v>
      </c>
      <c r="D1219">
        <v>2.6047126628570498</v>
      </c>
      <c r="E1219">
        <v>0.40620002529892202</v>
      </c>
      <c r="F1219">
        <v>327116</v>
      </c>
      <c r="G1219" t="s">
        <v>7</v>
      </c>
      <c r="H1219">
        <v>0</v>
      </c>
    </row>
    <row r="1220" spans="1:8" x14ac:dyDescent="0.3">
      <c r="A1220">
        <v>1218</v>
      </c>
      <c r="B1220">
        <v>1.5665143425062</v>
      </c>
      <c r="C1220">
        <v>3.3458491405242801</v>
      </c>
      <c r="D1220">
        <v>0.40054000045659999</v>
      </c>
      <c r="E1220">
        <v>0.78461684211440397</v>
      </c>
      <c r="F1220">
        <v>345618</v>
      </c>
      <c r="G1220" t="s">
        <v>10</v>
      </c>
      <c r="H1220">
        <v>0.98</v>
      </c>
    </row>
    <row r="1221" spans="1:8" x14ac:dyDescent="0.3">
      <c r="A1221">
        <v>1219</v>
      </c>
      <c r="B1221">
        <v>2.6207136788486398</v>
      </c>
      <c r="C1221">
        <v>0.66719306216461405</v>
      </c>
      <c r="D1221">
        <v>0.23662286729517601</v>
      </c>
      <c r="E1221">
        <v>1.35346223669247</v>
      </c>
      <c r="F1221">
        <v>348699</v>
      </c>
      <c r="G1221" t="s">
        <v>9</v>
      </c>
      <c r="H1221">
        <v>1</v>
      </c>
    </row>
    <row r="1222" spans="1:8" x14ac:dyDescent="0.3">
      <c r="A1222">
        <v>1220</v>
      </c>
      <c r="B1222">
        <v>0.52997758548669505</v>
      </c>
      <c r="C1222">
        <v>6.5783871690077103</v>
      </c>
      <c r="D1222">
        <v>2.57404236151618</v>
      </c>
      <c r="E1222">
        <v>1.47137381028248</v>
      </c>
      <c r="F1222">
        <v>354441</v>
      </c>
      <c r="G1222" t="s">
        <v>8</v>
      </c>
      <c r="H1222">
        <v>0.56999999999999995</v>
      </c>
    </row>
    <row r="1223" spans="1:8" x14ac:dyDescent="0.3">
      <c r="A1223">
        <v>1221</v>
      </c>
      <c r="B1223">
        <v>2.7916055505649502</v>
      </c>
      <c r="C1223">
        <v>3.4640994522773298</v>
      </c>
      <c r="D1223">
        <v>3.7466791698946902</v>
      </c>
      <c r="E1223">
        <v>0.129403128225384</v>
      </c>
      <c r="F1223">
        <v>390573</v>
      </c>
      <c r="G1223" t="s">
        <v>10</v>
      </c>
      <c r="H1223">
        <v>0.93</v>
      </c>
    </row>
    <row r="1224" spans="1:8" x14ac:dyDescent="0.3">
      <c r="A1224">
        <v>1222</v>
      </c>
      <c r="B1224">
        <v>2.7432024014957799</v>
      </c>
      <c r="C1224">
        <v>4.9481187870176404</v>
      </c>
      <c r="D1224">
        <v>0.25650837039417801</v>
      </c>
      <c r="E1224">
        <v>1.2960239341561499</v>
      </c>
      <c r="F1224">
        <v>393723</v>
      </c>
      <c r="G1224" t="s">
        <v>8</v>
      </c>
      <c r="H1224">
        <v>0.99</v>
      </c>
    </row>
    <row r="1225" spans="1:8" x14ac:dyDescent="0.3">
      <c r="A1225">
        <v>1223</v>
      </c>
      <c r="B1225">
        <v>1.6771309921195401</v>
      </c>
      <c r="C1225">
        <v>2.5212170107760401</v>
      </c>
      <c r="D1225">
        <v>1.0346724303150101</v>
      </c>
      <c r="E1225">
        <v>1.35794832229516</v>
      </c>
      <c r="F1225">
        <v>308534</v>
      </c>
      <c r="G1225" t="s">
        <v>10</v>
      </c>
      <c r="H1225">
        <v>0.96</v>
      </c>
    </row>
    <row r="1226" spans="1:8" x14ac:dyDescent="0.3">
      <c r="A1226">
        <v>1224</v>
      </c>
      <c r="B1226">
        <v>2.4276466427236598</v>
      </c>
      <c r="C1226">
        <v>11.180260710598199</v>
      </c>
      <c r="D1226">
        <v>2.6856801508491999</v>
      </c>
      <c r="E1226">
        <v>1.33888215671556</v>
      </c>
      <c r="F1226">
        <v>331635</v>
      </c>
      <c r="G1226" t="s">
        <v>7</v>
      </c>
      <c r="H1226">
        <v>0</v>
      </c>
    </row>
    <row r="1227" spans="1:8" x14ac:dyDescent="0.3">
      <c r="A1227">
        <v>1225</v>
      </c>
      <c r="B1227">
        <v>0.75218908079651603</v>
      </c>
      <c r="C1227">
        <v>9.4892268043132209</v>
      </c>
      <c r="D1227">
        <v>4.1780781589070903</v>
      </c>
      <c r="E1227">
        <v>0.38913879911770899</v>
      </c>
      <c r="F1227">
        <v>347029</v>
      </c>
      <c r="G1227" t="s">
        <v>7</v>
      </c>
      <c r="H1227">
        <v>0.01</v>
      </c>
    </row>
    <row r="1228" spans="1:8" x14ac:dyDescent="0.3">
      <c r="A1228">
        <v>1226</v>
      </c>
      <c r="B1228">
        <v>0.82889809784202595</v>
      </c>
      <c r="C1228">
        <v>9.3743164527893796</v>
      </c>
      <c r="D1228">
        <v>4.3421030558415401</v>
      </c>
      <c r="E1228">
        <v>0.39931363538220299</v>
      </c>
      <c r="F1228">
        <v>341308</v>
      </c>
      <c r="G1228" t="s">
        <v>7</v>
      </c>
      <c r="H1228">
        <v>0</v>
      </c>
    </row>
    <row r="1229" spans="1:8" x14ac:dyDescent="0.3">
      <c r="A1229">
        <v>1227</v>
      </c>
      <c r="B1229">
        <v>3.9466419477888501</v>
      </c>
      <c r="C1229">
        <v>4.6312373025336102</v>
      </c>
      <c r="D1229">
        <v>1.3745491919092101</v>
      </c>
      <c r="E1229">
        <v>1.2706073004729199</v>
      </c>
      <c r="F1229">
        <v>370902</v>
      </c>
      <c r="G1229" t="s">
        <v>8</v>
      </c>
      <c r="H1229">
        <v>0.93</v>
      </c>
    </row>
    <row r="1230" spans="1:8" x14ac:dyDescent="0.3">
      <c r="A1230">
        <v>1228</v>
      </c>
      <c r="B1230">
        <v>0.93475537226971905</v>
      </c>
      <c r="C1230">
        <v>5.3013702938374498</v>
      </c>
      <c r="D1230">
        <v>0.51348249043097305</v>
      </c>
      <c r="E1230">
        <v>6.57251654690022E-2</v>
      </c>
      <c r="F1230">
        <v>313329</v>
      </c>
      <c r="G1230" t="s">
        <v>10</v>
      </c>
      <c r="H1230">
        <v>0.82</v>
      </c>
    </row>
    <row r="1231" spans="1:8" x14ac:dyDescent="0.3">
      <c r="A1231">
        <v>1229</v>
      </c>
      <c r="B1231">
        <v>1.8762738888144299</v>
      </c>
      <c r="C1231">
        <v>8.4559295322648609</v>
      </c>
      <c r="D1231">
        <v>0.69909356059063599</v>
      </c>
      <c r="E1231">
        <v>1.4217647725709399</v>
      </c>
      <c r="F1231">
        <v>396640</v>
      </c>
      <c r="G1231" t="s">
        <v>7</v>
      </c>
      <c r="H1231">
        <v>0.12</v>
      </c>
    </row>
    <row r="1232" spans="1:8" x14ac:dyDescent="0.3">
      <c r="A1232">
        <v>1230</v>
      </c>
      <c r="B1232">
        <v>1.4471337169781799</v>
      </c>
      <c r="C1232">
        <v>11.276365368032</v>
      </c>
      <c r="D1232">
        <v>2.8021307541765701</v>
      </c>
      <c r="E1232">
        <v>1.3649004304924399</v>
      </c>
      <c r="F1232">
        <v>339531</v>
      </c>
      <c r="G1232" t="s">
        <v>7</v>
      </c>
      <c r="H1232">
        <v>0</v>
      </c>
    </row>
    <row r="1233" spans="1:8" x14ac:dyDescent="0.3">
      <c r="A1233">
        <v>1231</v>
      </c>
      <c r="B1233">
        <v>1.29858719187289</v>
      </c>
      <c r="C1233">
        <v>2.5863197710629402</v>
      </c>
      <c r="D1233">
        <v>4.1514465497992399</v>
      </c>
      <c r="E1233">
        <v>0.88972835193548405</v>
      </c>
      <c r="F1233">
        <v>304537</v>
      </c>
      <c r="G1233" t="s">
        <v>10</v>
      </c>
      <c r="H1233">
        <v>0.92</v>
      </c>
    </row>
    <row r="1234" spans="1:8" x14ac:dyDescent="0.3">
      <c r="A1234">
        <v>1232</v>
      </c>
      <c r="B1234">
        <v>3.8027018500190102</v>
      </c>
      <c r="C1234">
        <v>5.9769122715979801</v>
      </c>
      <c r="D1234">
        <v>3.35970557482909</v>
      </c>
      <c r="E1234">
        <v>0.39572925148650501</v>
      </c>
      <c r="F1234">
        <v>354855</v>
      </c>
      <c r="G1234" t="s">
        <v>7</v>
      </c>
      <c r="H1234">
        <v>0.35</v>
      </c>
    </row>
    <row r="1235" spans="1:8" x14ac:dyDescent="0.3">
      <c r="A1235">
        <v>1233</v>
      </c>
      <c r="B1235">
        <v>4.1997452442446397</v>
      </c>
      <c r="C1235">
        <v>4.7420856967760301</v>
      </c>
      <c r="D1235">
        <v>3.1997640311379301</v>
      </c>
      <c r="E1235">
        <v>5.3480764803418998E-2</v>
      </c>
      <c r="F1235">
        <v>392654</v>
      </c>
      <c r="G1235" t="s">
        <v>8</v>
      </c>
      <c r="H1235">
        <v>0.88</v>
      </c>
    </row>
    <row r="1236" spans="1:8" x14ac:dyDescent="0.3">
      <c r="A1236">
        <v>1234</v>
      </c>
      <c r="B1236">
        <v>3.20342875165582</v>
      </c>
      <c r="C1236">
        <v>8.7465517611191999</v>
      </c>
      <c r="D1236">
        <v>3.0163944518838002</v>
      </c>
      <c r="E1236">
        <v>1.0178872994579899</v>
      </c>
      <c r="F1236">
        <v>329129</v>
      </c>
      <c r="G1236" t="s">
        <v>7</v>
      </c>
      <c r="H1236">
        <v>0</v>
      </c>
    </row>
    <row r="1237" spans="1:8" x14ac:dyDescent="0.3">
      <c r="A1237">
        <v>1235</v>
      </c>
      <c r="B1237">
        <v>3.4852457788169602</v>
      </c>
      <c r="C1237">
        <v>10.424679565101901</v>
      </c>
      <c r="D1237">
        <v>3.54309834248442</v>
      </c>
      <c r="E1237">
        <v>1.7559323244257099E-2</v>
      </c>
      <c r="F1237">
        <v>346293</v>
      </c>
      <c r="G1237" t="s">
        <v>7</v>
      </c>
      <c r="H1237">
        <v>0</v>
      </c>
    </row>
    <row r="1238" spans="1:8" x14ac:dyDescent="0.3">
      <c r="A1238">
        <v>1236</v>
      </c>
      <c r="B1238">
        <v>2.4490004447169702</v>
      </c>
      <c r="C1238">
        <v>3.3016277531218599</v>
      </c>
      <c r="D1238">
        <v>1.37463454394921</v>
      </c>
      <c r="E1238">
        <v>0.559065103161689</v>
      </c>
      <c r="F1238">
        <v>345068</v>
      </c>
      <c r="G1238" t="s">
        <v>10</v>
      </c>
      <c r="H1238">
        <v>0.97</v>
      </c>
    </row>
    <row r="1239" spans="1:8" x14ac:dyDescent="0.3">
      <c r="A1239">
        <v>1237</v>
      </c>
      <c r="B1239">
        <v>1.4990730409524</v>
      </c>
      <c r="C1239">
        <v>8.6054613526718793</v>
      </c>
      <c r="D1239">
        <v>3.6533243909922</v>
      </c>
      <c r="E1239">
        <v>0.29731217579061497</v>
      </c>
      <c r="F1239">
        <v>359653</v>
      </c>
      <c r="G1239" t="s">
        <v>7</v>
      </c>
      <c r="H1239">
        <v>0.03</v>
      </c>
    </row>
    <row r="1240" spans="1:8" x14ac:dyDescent="0.3">
      <c r="A1240">
        <v>1238</v>
      </c>
      <c r="B1240">
        <v>0.76277736278216202</v>
      </c>
      <c r="C1240">
        <v>1.1700338851710199</v>
      </c>
      <c r="D1240">
        <v>0.40723321152477998</v>
      </c>
      <c r="E1240">
        <v>0.551347335009851</v>
      </c>
      <c r="F1240">
        <v>365579</v>
      </c>
      <c r="G1240" t="s">
        <v>9</v>
      </c>
      <c r="H1240">
        <v>1</v>
      </c>
    </row>
    <row r="1241" spans="1:8" x14ac:dyDescent="0.3">
      <c r="A1241">
        <v>1239</v>
      </c>
      <c r="B1241">
        <v>0.43423768766591597</v>
      </c>
      <c r="C1241">
        <v>7.3268591501806801</v>
      </c>
      <c r="D1241">
        <v>2.9085604708831898</v>
      </c>
      <c r="E1241">
        <v>0.470705034867066</v>
      </c>
      <c r="F1241">
        <v>358846</v>
      </c>
      <c r="G1241" t="s">
        <v>8</v>
      </c>
      <c r="H1241">
        <v>0.56000000000000005</v>
      </c>
    </row>
    <row r="1242" spans="1:8" x14ac:dyDescent="0.3">
      <c r="A1242">
        <v>1240</v>
      </c>
      <c r="B1242">
        <v>2.4432346557871298</v>
      </c>
      <c r="C1242">
        <v>6.61431940146326</v>
      </c>
      <c r="D1242">
        <v>1.9301918078101701</v>
      </c>
      <c r="E1242">
        <v>0.85853288178341103</v>
      </c>
      <c r="F1242">
        <v>340054</v>
      </c>
      <c r="G1242" t="s">
        <v>8</v>
      </c>
      <c r="H1242">
        <v>0.57999999999999996</v>
      </c>
    </row>
    <row r="1243" spans="1:8" x14ac:dyDescent="0.3">
      <c r="A1243">
        <v>1241</v>
      </c>
      <c r="B1243">
        <v>1.0194454959608501</v>
      </c>
      <c r="C1243">
        <v>4.9595433770698802</v>
      </c>
      <c r="D1243">
        <v>4.0673849132323001</v>
      </c>
      <c r="E1243">
        <v>4.2013624066354498E-2</v>
      </c>
      <c r="F1243">
        <v>364488</v>
      </c>
      <c r="G1243" t="s">
        <v>8</v>
      </c>
      <c r="H1243">
        <v>0.97</v>
      </c>
    </row>
    <row r="1244" spans="1:8" x14ac:dyDescent="0.3">
      <c r="A1244">
        <v>1242</v>
      </c>
      <c r="B1244">
        <v>3.16095667623925</v>
      </c>
      <c r="C1244">
        <v>3.7088368131293001</v>
      </c>
      <c r="D1244">
        <v>1.01832067559311</v>
      </c>
      <c r="E1244">
        <v>0.25744383070225102</v>
      </c>
      <c r="F1244">
        <v>369963</v>
      </c>
      <c r="G1244" t="s">
        <v>10</v>
      </c>
      <c r="H1244">
        <v>0.97</v>
      </c>
    </row>
    <row r="1245" spans="1:8" x14ac:dyDescent="0.3">
      <c r="A1245">
        <v>1243</v>
      </c>
      <c r="B1245">
        <v>0.951191766222238</v>
      </c>
      <c r="C1245">
        <v>2.7953138208269599</v>
      </c>
      <c r="D1245">
        <v>2.1363248142893299</v>
      </c>
      <c r="E1245">
        <v>0.59209627685798605</v>
      </c>
      <c r="F1245">
        <v>365236</v>
      </c>
      <c r="G1245" t="s">
        <v>10</v>
      </c>
      <c r="H1245">
        <v>0.99</v>
      </c>
    </row>
    <row r="1246" spans="1:8" x14ac:dyDescent="0.3">
      <c r="A1246">
        <v>1244</v>
      </c>
      <c r="B1246">
        <v>1.7326367024714699</v>
      </c>
      <c r="C1246">
        <v>8.4066957894281202</v>
      </c>
      <c r="D1246">
        <v>1.68337318364042</v>
      </c>
      <c r="E1246">
        <v>1.3344691657687799</v>
      </c>
      <c r="F1246">
        <v>349210</v>
      </c>
      <c r="G1246" t="s">
        <v>7</v>
      </c>
      <c r="H1246">
        <v>0.06</v>
      </c>
    </row>
    <row r="1247" spans="1:8" x14ac:dyDescent="0.3">
      <c r="A1247">
        <v>1245</v>
      </c>
      <c r="B1247">
        <v>0.76996170267866004</v>
      </c>
      <c r="C1247">
        <v>1.9599970012087801E-2</v>
      </c>
      <c r="D1247">
        <v>4.0865643337483801</v>
      </c>
      <c r="E1247">
        <v>0.99465919559453297</v>
      </c>
      <c r="F1247">
        <v>391535</v>
      </c>
      <c r="G1247" t="s">
        <v>9</v>
      </c>
      <c r="H1247">
        <v>1</v>
      </c>
    </row>
    <row r="1248" spans="1:8" x14ac:dyDescent="0.3">
      <c r="A1248">
        <v>1246</v>
      </c>
      <c r="B1248">
        <v>1.4165786156478699</v>
      </c>
      <c r="C1248">
        <v>3.3393244631032402</v>
      </c>
      <c r="D1248">
        <v>3.63149775646664</v>
      </c>
      <c r="E1248">
        <v>0.94547690233424198</v>
      </c>
      <c r="F1248">
        <v>374991</v>
      </c>
      <c r="G1248" t="s">
        <v>10</v>
      </c>
      <c r="H1248">
        <v>0.69</v>
      </c>
    </row>
    <row r="1249" spans="1:8" x14ac:dyDescent="0.3">
      <c r="A1249">
        <v>1247</v>
      </c>
      <c r="B1249">
        <v>4.2181242976822899</v>
      </c>
      <c r="C1249">
        <v>9.6405331409703496</v>
      </c>
      <c r="D1249">
        <v>3.2720753006700201</v>
      </c>
      <c r="E1249">
        <v>0.172361752733353</v>
      </c>
      <c r="F1249">
        <v>362689</v>
      </c>
      <c r="G1249" t="s">
        <v>7</v>
      </c>
      <c r="H1249">
        <v>0</v>
      </c>
    </row>
    <row r="1250" spans="1:8" x14ac:dyDescent="0.3">
      <c r="A1250">
        <v>1248</v>
      </c>
      <c r="B1250">
        <v>3.81206175147185</v>
      </c>
      <c r="C1250">
        <v>6.3270310604985802</v>
      </c>
      <c r="D1250">
        <v>4.7617627188594103</v>
      </c>
      <c r="E1250">
        <v>0.375338188034613</v>
      </c>
      <c r="F1250">
        <v>300316</v>
      </c>
      <c r="G1250" t="s">
        <v>7</v>
      </c>
      <c r="H1250">
        <v>0.05</v>
      </c>
    </row>
    <row r="1251" spans="1:8" x14ac:dyDescent="0.3">
      <c r="A1251">
        <v>1249</v>
      </c>
      <c r="B1251">
        <v>3.5193467758047201</v>
      </c>
      <c r="C1251">
        <v>6.9677338751726801</v>
      </c>
      <c r="D1251">
        <v>3.3955904079366999</v>
      </c>
      <c r="E1251">
        <v>1.0979988896875501</v>
      </c>
      <c r="F1251">
        <v>381559</v>
      </c>
      <c r="G1251" t="s">
        <v>7</v>
      </c>
      <c r="H1251">
        <v>0.03</v>
      </c>
    </row>
    <row r="1252" spans="1:8" x14ac:dyDescent="0.3">
      <c r="A1252">
        <v>1250</v>
      </c>
      <c r="B1252">
        <v>4.0003056428716404</v>
      </c>
      <c r="C1252">
        <v>3.2950238450501899</v>
      </c>
      <c r="D1252">
        <v>1.5041111617693801</v>
      </c>
      <c r="E1252">
        <v>0.74245931994833403</v>
      </c>
      <c r="F1252">
        <v>360725</v>
      </c>
      <c r="G1252" t="s">
        <v>10</v>
      </c>
      <c r="H1252">
        <v>0.89</v>
      </c>
    </row>
    <row r="1253" spans="1:8" x14ac:dyDescent="0.3">
      <c r="A1253">
        <v>1251</v>
      </c>
      <c r="B1253">
        <v>2.3528857437831499</v>
      </c>
      <c r="C1253">
        <v>2.6868787292838299</v>
      </c>
      <c r="D1253">
        <v>3.0818193962250899</v>
      </c>
      <c r="E1253">
        <v>0.20245169186086501</v>
      </c>
      <c r="F1253">
        <v>356674</v>
      </c>
      <c r="G1253" t="s">
        <v>10</v>
      </c>
      <c r="H1253">
        <v>0.99</v>
      </c>
    </row>
    <row r="1254" spans="1:8" x14ac:dyDescent="0.3">
      <c r="A1254">
        <v>1252</v>
      </c>
      <c r="B1254">
        <v>2.9199860090182299</v>
      </c>
      <c r="C1254">
        <v>5.9693780900697098</v>
      </c>
      <c r="D1254">
        <v>2.1289173712149898</v>
      </c>
      <c r="E1254">
        <v>1.4282184756191501</v>
      </c>
      <c r="F1254">
        <v>338254</v>
      </c>
      <c r="G1254" t="s">
        <v>7</v>
      </c>
      <c r="H1254">
        <v>0.48</v>
      </c>
    </row>
    <row r="1255" spans="1:8" x14ac:dyDescent="0.3">
      <c r="A1255">
        <v>1253</v>
      </c>
      <c r="B1255">
        <v>0.639168224293859</v>
      </c>
      <c r="C1255">
        <v>10.441221568993599</v>
      </c>
      <c r="D1255">
        <v>4.6195099564984403</v>
      </c>
      <c r="E1255">
        <v>1.33563486133166</v>
      </c>
      <c r="F1255">
        <v>356176</v>
      </c>
      <c r="G1255" t="s">
        <v>7</v>
      </c>
      <c r="H1255">
        <v>0</v>
      </c>
    </row>
    <row r="1256" spans="1:8" x14ac:dyDescent="0.3">
      <c r="A1256">
        <v>1254</v>
      </c>
      <c r="B1256">
        <v>3.4268133551534001</v>
      </c>
      <c r="C1256">
        <v>0.88728776713606805</v>
      </c>
      <c r="D1256">
        <v>4.4571633636239403</v>
      </c>
      <c r="E1256">
        <v>0.29624208402417002</v>
      </c>
      <c r="F1256">
        <v>336601</v>
      </c>
      <c r="G1256" t="s">
        <v>9</v>
      </c>
      <c r="H1256">
        <v>1</v>
      </c>
    </row>
    <row r="1257" spans="1:8" x14ac:dyDescent="0.3">
      <c r="A1257">
        <v>1255</v>
      </c>
      <c r="B1257">
        <v>3.6266607949115</v>
      </c>
      <c r="C1257">
        <v>5.6863832725942398</v>
      </c>
      <c r="D1257">
        <v>1.72379935177347</v>
      </c>
      <c r="E1257">
        <v>1.4288994811918101</v>
      </c>
      <c r="F1257">
        <v>336217</v>
      </c>
      <c r="G1257" t="s">
        <v>8</v>
      </c>
      <c r="H1257">
        <v>0.56999999999999995</v>
      </c>
    </row>
    <row r="1258" spans="1:8" x14ac:dyDescent="0.3">
      <c r="A1258">
        <v>1256</v>
      </c>
      <c r="B1258">
        <v>2.3240678504466801</v>
      </c>
      <c r="C1258">
        <v>3.81559196672666</v>
      </c>
      <c r="D1258">
        <v>2.3000584141051799</v>
      </c>
      <c r="E1258">
        <v>0.76646773621192299</v>
      </c>
      <c r="F1258">
        <v>385117</v>
      </c>
      <c r="G1258" t="s">
        <v>10</v>
      </c>
      <c r="H1258">
        <v>0.7</v>
      </c>
    </row>
    <row r="1259" spans="1:8" x14ac:dyDescent="0.3">
      <c r="A1259">
        <v>1257</v>
      </c>
      <c r="B1259">
        <v>3.0081420310867899</v>
      </c>
      <c r="C1259">
        <v>5.7673380311451101</v>
      </c>
      <c r="D1259">
        <v>1.6484921421024801</v>
      </c>
      <c r="E1259">
        <v>0.91071700575636205</v>
      </c>
      <c r="F1259">
        <v>370787</v>
      </c>
      <c r="G1259" t="s">
        <v>8</v>
      </c>
      <c r="H1259">
        <v>0.83</v>
      </c>
    </row>
    <row r="1260" spans="1:8" x14ac:dyDescent="0.3">
      <c r="A1260">
        <v>1258</v>
      </c>
      <c r="B1260">
        <v>1.1971207713683001</v>
      </c>
      <c r="C1260">
        <v>11.0042473417639</v>
      </c>
      <c r="D1260">
        <v>2.7524939916993501</v>
      </c>
      <c r="E1260">
        <v>0.16015167576357001</v>
      </c>
      <c r="F1260">
        <v>387732</v>
      </c>
      <c r="G1260" t="s">
        <v>7</v>
      </c>
      <c r="H1260">
        <v>0</v>
      </c>
    </row>
    <row r="1261" spans="1:8" x14ac:dyDescent="0.3">
      <c r="A1261">
        <v>1259</v>
      </c>
      <c r="B1261">
        <v>1.3240229889870501</v>
      </c>
      <c r="C1261">
        <v>7.5864933491856696</v>
      </c>
      <c r="D1261">
        <v>0.54831035162835895</v>
      </c>
      <c r="E1261">
        <v>1.42163549190395</v>
      </c>
      <c r="F1261">
        <v>316524</v>
      </c>
      <c r="G1261" t="s">
        <v>8</v>
      </c>
      <c r="H1261">
        <v>0.56000000000000005</v>
      </c>
    </row>
    <row r="1262" spans="1:8" x14ac:dyDescent="0.3">
      <c r="A1262">
        <v>1260</v>
      </c>
      <c r="B1262">
        <v>0.142011899853525</v>
      </c>
      <c r="C1262">
        <v>4.6605637493967498</v>
      </c>
      <c r="D1262">
        <v>4.7657899273779503</v>
      </c>
      <c r="E1262">
        <v>0.43983010422448099</v>
      </c>
      <c r="F1262">
        <v>396269</v>
      </c>
      <c r="G1262" t="s">
        <v>8</v>
      </c>
      <c r="H1262">
        <v>0.96</v>
      </c>
    </row>
    <row r="1263" spans="1:8" x14ac:dyDescent="0.3">
      <c r="A1263">
        <v>1261</v>
      </c>
      <c r="B1263">
        <v>2.9542341257436902</v>
      </c>
      <c r="C1263">
        <v>9.9023655028968705</v>
      </c>
      <c r="D1263">
        <v>0.11153826903602899</v>
      </c>
      <c r="E1263">
        <v>0.37360801174751201</v>
      </c>
      <c r="F1263">
        <v>303520</v>
      </c>
      <c r="G1263" t="s">
        <v>7</v>
      </c>
      <c r="H1263">
        <v>0.04</v>
      </c>
    </row>
    <row r="1264" spans="1:8" x14ac:dyDescent="0.3">
      <c r="A1264">
        <v>1262</v>
      </c>
      <c r="B1264">
        <v>1.9877504115845499</v>
      </c>
      <c r="C1264">
        <v>8.3192729735232103</v>
      </c>
      <c r="D1264">
        <v>4.4556778127167096</v>
      </c>
      <c r="E1264">
        <v>5.79131681551565E-2</v>
      </c>
      <c r="F1264">
        <v>331105</v>
      </c>
      <c r="G1264" t="s">
        <v>7</v>
      </c>
      <c r="H1264">
        <v>0.02</v>
      </c>
    </row>
    <row r="1265" spans="1:8" x14ac:dyDescent="0.3">
      <c r="A1265">
        <v>1263</v>
      </c>
      <c r="B1265">
        <v>1.1871992695301501</v>
      </c>
      <c r="C1265">
        <v>5.83157167471464</v>
      </c>
      <c r="D1265">
        <v>2.2104608376074499</v>
      </c>
      <c r="E1265">
        <v>0.20584668763615699</v>
      </c>
      <c r="F1265">
        <v>361309</v>
      </c>
      <c r="G1265" t="s">
        <v>8</v>
      </c>
      <c r="H1265">
        <v>0.97</v>
      </c>
    </row>
    <row r="1266" spans="1:8" x14ac:dyDescent="0.3">
      <c r="A1266">
        <v>1264</v>
      </c>
      <c r="B1266">
        <v>0.218987466178514</v>
      </c>
      <c r="C1266">
        <v>9.2759902038578907</v>
      </c>
      <c r="D1266">
        <v>1.68988015051596</v>
      </c>
      <c r="E1266">
        <v>1.0419580181733501</v>
      </c>
      <c r="F1266">
        <v>372293</v>
      </c>
      <c r="G1266" t="s">
        <v>7</v>
      </c>
      <c r="H1266">
        <v>7.0000000000000007E-2</v>
      </c>
    </row>
    <row r="1267" spans="1:8" x14ac:dyDescent="0.3">
      <c r="A1267">
        <v>1265</v>
      </c>
      <c r="B1267">
        <v>3.0408727320902802</v>
      </c>
      <c r="C1267">
        <v>3.5441984912540798</v>
      </c>
      <c r="D1267">
        <v>1.63997910450152</v>
      </c>
      <c r="E1267">
        <v>1.0188504215688301</v>
      </c>
      <c r="F1267">
        <v>376758</v>
      </c>
      <c r="G1267" t="s">
        <v>10</v>
      </c>
      <c r="H1267">
        <v>0.7</v>
      </c>
    </row>
    <row r="1268" spans="1:8" x14ac:dyDescent="0.3">
      <c r="A1268">
        <v>1266</v>
      </c>
      <c r="B1268">
        <v>2.4412725843115499</v>
      </c>
      <c r="C1268">
        <v>5.2290525315510497</v>
      </c>
      <c r="D1268">
        <v>4.1539312010535498</v>
      </c>
      <c r="E1268">
        <v>0.970399168123662</v>
      </c>
      <c r="F1268">
        <v>341734</v>
      </c>
      <c r="G1268" t="s">
        <v>8</v>
      </c>
      <c r="H1268">
        <v>0.51</v>
      </c>
    </row>
    <row r="1269" spans="1:8" x14ac:dyDescent="0.3">
      <c r="A1269">
        <v>1267</v>
      </c>
      <c r="B1269">
        <v>2.0083961622303801</v>
      </c>
      <c r="C1269">
        <v>6.1036975676115599</v>
      </c>
      <c r="D1269">
        <v>4.3805261674006699</v>
      </c>
      <c r="E1269">
        <v>1.32162142419997</v>
      </c>
      <c r="F1269">
        <v>376575</v>
      </c>
      <c r="G1269" t="s">
        <v>7</v>
      </c>
      <c r="H1269">
        <v>0.12</v>
      </c>
    </row>
    <row r="1270" spans="1:8" x14ac:dyDescent="0.3">
      <c r="A1270">
        <v>1268</v>
      </c>
      <c r="B1270">
        <v>1.40566201549216</v>
      </c>
      <c r="C1270">
        <v>8.9351507733628495</v>
      </c>
      <c r="D1270">
        <v>0.69242132582581495</v>
      </c>
      <c r="E1270">
        <v>1.11099878006178</v>
      </c>
      <c r="F1270">
        <v>301962</v>
      </c>
      <c r="G1270" t="s">
        <v>7</v>
      </c>
      <c r="H1270">
        <v>0.13</v>
      </c>
    </row>
    <row r="1271" spans="1:8" x14ac:dyDescent="0.3">
      <c r="A1271">
        <v>1269</v>
      </c>
      <c r="B1271">
        <v>1.12171832258033</v>
      </c>
      <c r="C1271">
        <v>2.4046696655558799</v>
      </c>
      <c r="D1271">
        <v>0.13026570429293499</v>
      </c>
      <c r="E1271">
        <v>1.48029927056111</v>
      </c>
      <c r="F1271">
        <v>352461</v>
      </c>
      <c r="G1271" t="s">
        <v>10</v>
      </c>
      <c r="H1271">
        <v>0.98</v>
      </c>
    </row>
    <row r="1272" spans="1:8" x14ac:dyDescent="0.3">
      <c r="A1272">
        <v>1270</v>
      </c>
      <c r="B1272">
        <v>2.61676033955036</v>
      </c>
      <c r="C1272">
        <v>5.4998672064575</v>
      </c>
      <c r="D1272">
        <v>3.84317483883191</v>
      </c>
      <c r="E1272">
        <v>0.739710249305642</v>
      </c>
      <c r="F1272">
        <v>300906</v>
      </c>
      <c r="G1272" t="s">
        <v>8</v>
      </c>
      <c r="H1272">
        <v>0.53</v>
      </c>
    </row>
    <row r="1273" spans="1:8" x14ac:dyDescent="0.3">
      <c r="A1273">
        <v>1271</v>
      </c>
      <c r="B1273">
        <v>2.8894607176884199</v>
      </c>
      <c r="C1273">
        <v>10.388777097128701</v>
      </c>
      <c r="D1273">
        <v>1.54694416761807</v>
      </c>
      <c r="E1273">
        <v>0.64215363790062796</v>
      </c>
      <c r="F1273">
        <v>377240</v>
      </c>
      <c r="G1273" t="s">
        <v>7</v>
      </c>
      <c r="H1273">
        <v>0</v>
      </c>
    </row>
    <row r="1274" spans="1:8" x14ac:dyDescent="0.3">
      <c r="A1274">
        <v>1272</v>
      </c>
      <c r="B1274">
        <v>0.136765475040007</v>
      </c>
      <c r="C1274">
        <v>9.7513721661678807E-2</v>
      </c>
      <c r="D1274">
        <v>3.0989718238896402</v>
      </c>
      <c r="E1274">
        <v>1.32971398289165</v>
      </c>
      <c r="F1274">
        <v>346050</v>
      </c>
      <c r="G1274" t="s">
        <v>9</v>
      </c>
      <c r="H1274">
        <v>1</v>
      </c>
    </row>
    <row r="1275" spans="1:8" x14ac:dyDescent="0.3">
      <c r="A1275">
        <v>1273</v>
      </c>
      <c r="B1275">
        <v>0.68259217613082501</v>
      </c>
      <c r="C1275">
        <v>5.15217606569077</v>
      </c>
      <c r="D1275">
        <v>1.39586824394402</v>
      </c>
      <c r="E1275">
        <v>0.71338369372662402</v>
      </c>
      <c r="F1275">
        <v>326482</v>
      </c>
      <c r="G1275" t="s">
        <v>8</v>
      </c>
      <c r="H1275">
        <v>1</v>
      </c>
    </row>
    <row r="1276" spans="1:8" x14ac:dyDescent="0.3">
      <c r="A1276">
        <v>1274</v>
      </c>
      <c r="B1276">
        <v>1.3139008852491501</v>
      </c>
      <c r="C1276">
        <v>1.0520446861786401</v>
      </c>
      <c r="D1276">
        <v>2.1665383748197899</v>
      </c>
      <c r="E1276">
        <v>1.0861194879192599</v>
      </c>
      <c r="F1276">
        <v>346928</v>
      </c>
      <c r="G1276" t="s">
        <v>9</v>
      </c>
      <c r="H1276">
        <v>0.94</v>
      </c>
    </row>
    <row r="1277" spans="1:8" x14ac:dyDescent="0.3">
      <c r="A1277">
        <v>1275</v>
      </c>
      <c r="B1277">
        <v>3.3793369213908702</v>
      </c>
      <c r="C1277">
        <v>6.1346459377275702</v>
      </c>
      <c r="D1277">
        <v>2.2968285903071499</v>
      </c>
      <c r="E1277">
        <v>1.0694213226663201</v>
      </c>
      <c r="F1277">
        <v>325975</v>
      </c>
      <c r="G1277" t="s">
        <v>7</v>
      </c>
      <c r="H1277">
        <v>0.4</v>
      </c>
    </row>
    <row r="1278" spans="1:8" x14ac:dyDescent="0.3">
      <c r="A1278">
        <v>1276</v>
      </c>
      <c r="B1278">
        <v>2.7079405349306702</v>
      </c>
      <c r="C1278">
        <v>5.2361676825118701</v>
      </c>
      <c r="D1278">
        <v>0.88361565211169901</v>
      </c>
      <c r="E1278">
        <v>1.41215513081939</v>
      </c>
      <c r="F1278">
        <v>370859</v>
      </c>
      <c r="G1278" t="s">
        <v>8</v>
      </c>
      <c r="H1278">
        <v>0.95</v>
      </c>
    </row>
    <row r="1279" spans="1:8" x14ac:dyDescent="0.3">
      <c r="A1279">
        <v>1277</v>
      </c>
      <c r="B1279">
        <v>0.31657620462957498</v>
      </c>
      <c r="C1279">
        <v>3.8942290192137698</v>
      </c>
      <c r="D1279">
        <v>2.0437749990118501</v>
      </c>
      <c r="E1279">
        <v>1.06827770144802</v>
      </c>
      <c r="F1279">
        <v>307241</v>
      </c>
      <c r="G1279" t="s">
        <v>10</v>
      </c>
      <c r="H1279">
        <v>0.67</v>
      </c>
    </row>
    <row r="1280" spans="1:8" x14ac:dyDescent="0.3">
      <c r="A1280">
        <v>1278</v>
      </c>
      <c r="B1280">
        <v>1.20843767906005</v>
      </c>
      <c r="C1280">
        <v>4.3906928572696904</v>
      </c>
      <c r="D1280">
        <v>0.39990222955541699</v>
      </c>
      <c r="E1280">
        <v>0.13065500200066499</v>
      </c>
      <c r="F1280">
        <v>357020</v>
      </c>
      <c r="G1280" t="s">
        <v>10</v>
      </c>
      <c r="H1280">
        <v>0.97</v>
      </c>
    </row>
    <row r="1281" spans="1:8" x14ac:dyDescent="0.3">
      <c r="A1281">
        <v>1279</v>
      </c>
      <c r="B1281">
        <v>2.9734070714952798</v>
      </c>
      <c r="C1281">
        <v>3.8619165537187201</v>
      </c>
      <c r="D1281">
        <v>1.61063572458972</v>
      </c>
      <c r="E1281">
        <v>0.289433674943325</v>
      </c>
      <c r="F1281">
        <v>370814</v>
      </c>
      <c r="G1281" t="s">
        <v>10</v>
      </c>
      <c r="H1281">
        <v>0.93</v>
      </c>
    </row>
    <row r="1282" spans="1:8" x14ac:dyDescent="0.3">
      <c r="A1282">
        <v>1280</v>
      </c>
      <c r="B1282">
        <v>3.6522677231501701</v>
      </c>
      <c r="C1282">
        <v>4.9035715945399403</v>
      </c>
      <c r="D1282">
        <v>3.6131245999827901</v>
      </c>
      <c r="E1282">
        <v>0.53311522540268597</v>
      </c>
      <c r="F1282">
        <v>376132</v>
      </c>
      <c r="G1282" t="s">
        <v>8</v>
      </c>
      <c r="H1282">
        <v>0.71</v>
      </c>
    </row>
    <row r="1283" spans="1:8" x14ac:dyDescent="0.3">
      <c r="A1283">
        <v>1281</v>
      </c>
      <c r="B1283">
        <v>2.6395412028740401</v>
      </c>
      <c r="C1283">
        <v>6.4146590316221204</v>
      </c>
      <c r="D1283">
        <v>4.1336791297964499</v>
      </c>
      <c r="E1283">
        <v>1.18692927245306</v>
      </c>
      <c r="F1283">
        <v>375338</v>
      </c>
      <c r="G1283" t="s">
        <v>7</v>
      </c>
      <c r="H1283">
        <v>7.0000000000000007E-2</v>
      </c>
    </row>
    <row r="1284" spans="1:8" x14ac:dyDescent="0.3">
      <c r="A1284">
        <v>1282</v>
      </c>
      <c r="B1284">
        <v>3.9554320659740601</v>
      </c>
      <c r="C1284">
        <v>6.1451954857724598</v>
      </c>
      <c r="D1284">
        <v>4.49568418850669</v>
      </c>
      <c r="E1284">
        <v>0.47358493747610803</v>
      </c>
      <c r="F1284">
        <v>327291</v>
      </c>
      <c r="G1284" t="s">
        <v>7</v>
      </c>
      <c r="H1284">
        <v>7.0000000000000007E-2</v>
      </c>
    </row>
    <row r="1285" spans="1:8" x14ac:dyDescent="0.3">
      <c r="A1285">
        <v>1283</v>
      </c>
      <c r="B1285">
        <v>3.7113050632564701</v>
      </c>
      <c r="C1285">
        <v>2.4471717230918202</v>
      </c>
      <c r="D1285">
        <v>4.4849595757037601</v>
      </c>
      <c r="E1285">
        <v>0.97566067304253601</v>
      </c>
      <c r="F1285">
        <v>378325</v>
      </c>
      <c r="G1285" t="s">
        <v>10</v>
      </c>
      <c r="H1285">
        <v>0.78</v>
      </c>
    </row>
    <row r="1286" spans="1:8" x14ac:dyDescent="0.3">
      <c r="A1286">
        <v>1284</v>
      </c>
      <c r="B1286">
        <v>1.21800390972277</v>
      </c>
      <c r="C1286">
        <v>1.3791779777362201</v>
      </c>
      <c r="D1286">
        <v>0.65907473681325801</v>
      </c>
      <c r="E1286">
        <v>9.7279773024681895E-2</v>
      </c>
      <c r="F1286">
        <v>385076</v>
      </c>
      <c r="G1286" t="s">
        <v>9</v>
      </c>
      <c r="H1286">
        <v>1</v>
      </c>
    </row>
    <row r="1287" spans="1:8" x14ac:dyDescent="0.3">
      <c r="A1287">
        <v>1285</v>
      </c>
      <c r="B1287">
        <v>4.1489131755819297</v>
      </c>
      <c r="C1287">
        <v>8.9720339272857998</v>
      </c>
      <c r="D1287">
        <v>0.467846557014928</v>
      </c>
      <c r="E1287">
        <v>0.76532595875439802</v>
      </c>
      <c r="F1287">
        <v>336628</v>
      </c>
      <c r="G1287" t="s">
        <v>7</v>
      </c>
      <c r="H1287">
        <v>0.03</v>
      </c>
    </row>
    <row r="1288" spans="1:8" x14ac:dyDescent="0.3">
      <c r="A1288">
        <v>1286</v>
      </c>
      <c r="B1288">
        <v>4.1346908096477399</v>
      </c>
      <c r="C1288">
        <v>2.1427721829375499</v>
      </c>
      <c r="D1288">
        <v>4.0224292752208797</v>
      </c>
      <c r="E1288">
        <v>0.275443374631549</v>
      </c>
      <c r="F1288">
        <v>378462</v>
      </c>
      <c r="G1288" t="s">
        <v>10</v>
      </c>
      <c r="H1288">
        <v>0.99</v>
      </c>
    </row>
    <row r="1289" spans="1:8" x14ac:dyDescent="0.3">
      <c r="A1289">
        <v>1287</v>
      </c>
      <c r="B1289">
        <v>1.5341517938570799</v>
      </c>
      <c r="C1289">
        <v>3.08817731922663</v>
      </c>
      <c r="D1289">
        <v>3.7681373275367398</v>
      </c>
      <c r="E1289">
        <v>0.805007160266763</v>
      </c>
      <c r="F1289">
        <v>333418</v>
      </c>
      <c r="G1289" t="s">
        <v>10</v>
      </c>
      <c r="H1289">
        <v>0.85</v>
      </c>
    </row>
    <row r="1290" spans="1:8" x14ac:dyDescent="0.3">
      <c r="A1290">
        <v>1288</v>
      </c>
      <c r="B1290">
        <v>3.6545045923703201</v>
      </c>
      <c r="C1290">
        <v>3.3709328923654001</v>
      </c>
      <c r="D1290">
        <v>0.30373030462428802</v>
      </c>
      <c r="E1290">
        <v>0.74458737609658898</v>
      </c>
      <c r="F1290">
        <v>324557</v>
      </c>
      <c r="G1290" t="s">
        <v>10</v>
      </c>
      <c r="H1290">
        <v>0.95</v>
      </c>
    </row>
    <row r="1291" spans="1:8" x14ac:dyDescent="0.3">
      <c r="A1291">
        <v>1289</v>
      </c>
      <c r="B1291">
        <v>0.70020747706031305</v>
      </c>
      <c r="C1291">
        <v>3.5880826625568099</v>
      </c>
      <c r="D1291">
        <v>3.0482867412385501</v>
      </c>
      <c r="E1291">
        <v>0.60489897811198201</v>
      </c>
      <c r="F1291">
        <v>319537</v>
      </c>
      <c r="G1291" t="s">
        <v>10</v>
      </c>
      <c r="H1291">
        <v>0.89</v>
      </c>
    </row>
    <row r="1292" spans="1:8" x14ac:dyDescent="0.3">
      <c r="A1292">
        <v>1290</v>
      </c>
      <c r="B1292">
        <v>2.8343985595677901</v>
      </c>
      <c r="C1292">
        <v>8.5699135269232496</v>
      </c>
      <c r="D1292">
        <v>4.2074617281993296</v>
      </c>
      <c r="E1292">
        <v>0.80709456993075201</v>
      </c>
      <c r="F1292">
        <v>306898</v>
      </c>
      <c r="G1292" t="s">
        <v>7</v>
      </c>
      <c r="H1292">
        <v>0</v>
      </c>
    </row>
    <row r="1293" spans="1:8" x14ac:dyDescent="0.3">
      <c r="A1293">
        <v>1291</v>
      </c>
      <c r="B1293">
        <v>1.6788548703508299</v>
      </c>
      <c r="C1293">
        <v>4.4631541002948296</v>
      </c>
      <c r="D1293">
        <v>3.8190329935255001</v>
      </c>
      <c r="E1293">
        <v>0.97267005080665403</v>
      </c>
      <c r="F1293">
        <v>332433</v>
      </c>
      <c r="G1293" t="s">
        <v>8</v>
      </c>
      <c r="H1293">
        <v>0.92</v>
      </c>
    </row>
    <row r="1294" spans="1:8" x14ac:dyDescent="0.3">
      <c r="A1294">
        <v>1292</v>
      </c>
      <c r="B1294">
        <v>4.2139613197487797</v>
      </c>
      <c r="C1294">
        <v>6.9057290801903504</v>
      </c>
      <c r="D1294">
        <v>1.0419867513010701</v>
      </c>
      <c r="E1294">
        <v>0.90279858075508801</v>
      </c>
      <c r="F1294">
        <v>319166</v>
      </c>
      <c r="G1294" t="s">
        <v>7</v>
      </c>
      <c r="H1294">
        <v>0.32</v>
      </c>
    </row>
    <row r="1295" spans="1:8" x14ac:dyDescent="0.3">
      <c r="A1295">
        <v>1293</v>
      </c>
      <c r="B1295">
        <v>3.5696600810527301</v>
      </c>
      <c r="C1295">
        <v>6.4428187603082998</v>
      </c>
      <c r="D1295">
        <v>3.68475512715366</v>
      </c>
      <c r="E1295">
        <v>0.73477152727633399</v>
      </c>
      <c r="F1295">
        <v>364273</v>
      </c>
      <c r="G1295" t="s">
        <v>7</v>
      </c>
      <c r="H1295">
        <v>0.1</v>
      </c>
    </row>
    <row r="1296" spans="1:8" x14ac:dyDescent="0.3">
      <c r="A1296">
        <v>1294</v>
      </c>
      <c r="B1296">
        <v>4.1942292822466998</v>
      </c>
      <c r="C1296">
        <v>5.2604578819807699</v>
      </c>
      <c r="D1296">
        <v>3.29382100288066</v>
      </c>
      <c r="E1296">
        <v>1.2361981662569901</v>
      </c>
      <c r="F1296">
        <v>324257</v>
      </c>
      <c r="G1296" t="s">
        <v>7</v>
      </c>
      <c r="H1296">
        <v>0.28000000000000003</v>
      </c>
    </row>
    <row r="1297" spans="1:8" x14ac:dyDescent="0.3">
      <c r="A1297">
        <v>1295</v>
      </c>
      <c r="B1297">
        <v>1.2510580273231</v>
      </c>
      <c r="C1297">
        <v>5.6300745389644797</v>
      </c>
      <c r="D1297">
        <v>0.61207571559888097</v>
      </c>
      <c r="E1297">
        <v>0.51837078587759</v>
      </c>
      <c r="F1297">
        <v>300156</v>
      </c>
      <c r="G1297" t="s">
        <v>8</v>
      </c>
      <c r="H1297">
        <v>0.99</v>
      </c>
    </row>
    <row r="1298" spans="1:8" x14ac:dyDescent="0.3">
      <c r="A1298">
        <v>1296</v>
      </c>
      <c r="B1298">
        <v>2.7441471723033</v>
      </c>
      <c r="C1298">
        <v>1.9428629488781</v>
      </c>
      <c r="D1298">
        <v>0.27039672896141098</v>
      </c>
      <c r="E1298">
        <v>1.0554539856554E-3</v>
      </c>
      <c r="F1298">
        <v>392273</v>
      </c>
      <c r="G1298" t="s">
        <v>9</v>
      </c>
      <c r="H1298">
        <v>1</v>
      </c>
    </row>
    <row r="1299" spans="1:8" x14ac:dyDescent="0.3">
      <c r="A1299">
        <v>1297</v>
      </c>
      <c r="B1299">
        <v>1.54623619513097</v>
      </c>
      <c r="C1299">
        <v>1.49452354335189</v>
      </c>
      <c r="D1299">
        <v>1.10887060201289</v>
      </c>
      <c r="E1299">
        <v>1.0947611468548499</v>
      </c>
      <c r="F1299">
        <v>386036</v>
      </c>
      <c r="G1299" t="s">
        <v>10</v>
      </c>
      <c r="H1299">
        <v>1</v>
      </c>
    </row>
    <row r="1300" spans="1:8" x14ac:dyDescent="0.3">
      <c r="A1300">
        <v>1298</v>
      </c>
      <c r="B1300">
        <v>0.67311270606748397</v>
      </c>
      <c r="C1300">
        <v>9.5300543893618297</v>
      </c>
      <c r="D1300">
        <v>2.8693604385104399</v>
      </c>
      <c r="E1300">
        <v>0.37483044188796699</v>
      </c>
      <c r="F1300">
        <v>349023</v>
      </c>
      <c r="G1300" t="s">
        <v>7</v>
      </c>
      <c r="H1300">
        <v>0.02</v>
      </c>
    </row>
    <row r="1301" spans="1:8" x14ac:dyDescent="0.3">
      <c r="A1301">
        <v>1299</v>
      </c>
      <c r="B1301">
        <v>0.87951102026561001</v>
      </c>
      <c r="C1301">
        <v>8.1521299632103297</v>
      </c>
      <c r="D1301">
        <v>3.3361964602471801</v>
      </c>
      <c r="E1301">
        <v>2.8810750676650902E-2</v>
      </c>
      <c r="F1301">
        <v>308892</v>
      </c>
      <c r="G1301" t="s">
        <v>7</v>
      </c>
      <c r="H1301">
        <v>0.19</v>
      </c>
    </row>
    <row r="1302" spans="1:8" x14ac:dyDescent="0.3">
      <c r="A1302">
        <v>1300</v>
      </c>
      <c r="B1302">
        <v>2.9164547517664001</v>
      </c>
      <c r="C1302">
        <v>10.0751416791359</v>
      </c>
      <c r="D1302">
        <v>2.3070052179652101</v>
      </c>
      <c r="E1302">
        <v>0.38091172898481801</v>
      </c>
      <c r="F1302">
        <v>388038</v>
      </c>
      <c r="G1302" t="s">
        <v>7</v>
      </c>
      <c r="H1302">
        <v>0</v>
      </c>
    </row>
    <row r="1303" spans="1:8" x14ac:dyDescent="0.3">
      <c r="A1303">
        <v>1301</v>
      </c>
      <c r="B1303">
        <v>0.79679420527560996</v>
      </c>
      <c r="C1303">
        <v>2.6979608992816999</v>
      </c>
      <c r="D1303">
        <v>4.1464367470169501</v>
      </c>
      <c r="E1303">
        <v>0.58903899548024796</v>
      </c>
      <c r="F1303">
        <v>303283</v>
      </c>
      <c r="G1303" t="s">
        <v>10</v>
      </c>
      <c r="H1303">
        <v>0.97</v>
      </c>
    </row>
    <row r="1304" spans="1:8" x14ac:dyDescent="0.3">
      <c r="A1304">
        <v>1302</v>
      </c>
      <c r="B1304">
        <v>2.9305236947401299</v>
      </c>
      <c r="C1304">
        <v>4.3776616429823498</v>
      </c>
      <c r="D1304">
        <v>3.1227602916252</v>
      </c>
      <c r="E1304">
        <v>0.74605286532416804</v>
      </c>
      <c r="F1304">
        <v>389760</v>
      </c>
      <c r="G1304" t="s">
        <v>8</v>
      </c>
      <c r="H1304">
        <v>0.94</v>
      </c>
    </row>
    <row r="1305" spans="1:8" x14ac:dyDescent="0.3">
      <c r="A1305">
        <v>1303</v>
      </c>
      <c r="B1305">
        <v>1.5786700631703601</v>
      </c>
      <c r="C1305">
        <v>8.8806079282835793</v>
      </c>
      <c r="D1305">
        <v>1.7317913061939101</v>
      </c>
      <c r="E1305">
        <v>1.0654312702725399</v>
      </c>
      <c r="F1305">
        <v>376437</v>
      </c>
      <c r="G1305" t="s">
        <v>7</v>
      </c>
      <c r="H1305">
        <v>0.04</v>
      </c>
    </row>
    <row r="1306" spans="1:8" x14ac:dyDescent="0.3">
      <c r="A1306">
        <v>1304</v>
      </c>
      <c r="B1306">
        <v>4.3423702337696497</v>
      </c>
      <c r="C1306">
        <v>7.6238217876523802</v>
      </c>
      <c r="D1306">
        <v>0.19629680895982199</v>
      </c>
      <c r="E1306">
        <v>1.1815709154113601</v>
      </c>
      <c r="F1306">
        <v>327547</v>
      </c>
      <c r="G1306" t="s">
        <v>7</v>
      </c>
      <c r="H1306">
        <v>0.16</v>
      </c>
    </row>
    <row r="1307" spans="1:8" x14ac:dyDescent="0.3">
      <c r="A1307">
        <v>1305</v>
      </c>
      <c r="B1307">
        <v>1.61663185226976</v>
      </c>
      <c r="C1307">
        <v>2.3928471465059502</v>
      </c>
      <c r="D1307">
        <v>2.9941321962068099</v>
      </c>
      <c r="E1307">
        <v>0.52830382504705797</v>
      </c>
      <c r="F1307">
        <v>375233</v>
      </c>
      <c r="G1307" t="s">
        <v>10</v>
      </c>
      <c r="H1307">
        <v>0.99</v>
      </c>
    </row>
    <row r="1308" spans="1:8" x14ac:dyDescent="0.3">
      <c r="A1308">
        <v>1306</v>
      </c>
      <c r="B1308">
        <v>4.15842082471843</v>
      </c>
      <c r="C1308">
        <v>7.9830758434672902</v>
      </c>
      <c r="D1308">
        <v>0.13533241442037</v>
      </c>
      <c r="E1308">
        <v>1.39183148128739</v>
      </c>
      <c r="F1308">
        <v>318948</v>
      </c>
      <c r="G1308" t="s">
        <v>7</v>
      </c>
      <c r="H1308">
        <v>0.08</v>
      </c>
    </row>
    <row r="1309" spans="1:8" x14ac:dyDescent="0.3">
      <c r="A1309">
        <v>1307</v>
      </c>
      <c r="B1309">
        <v>0.292181843571859</v>
      </c>
      <c r="C1309">
        <v>4.1878012940970297</v>
      </c>
      <c r="D1309">
        <v>1.06925168396823</v>
      </c>
      <c r="E1309">
        <v>0.14917507879859099</v>
      </c>
      <c r="F1309">
        <v>391742</v>
      </c>
      <c r="G1309" t="s">
        <v>10</v>
      </c>
      <c r="H1309">
        <v>0.98</v>
      </c>
    </row>
    <row r="1310" spans="1:8" x14ac:dyDescent="0.3">
      <c r="A1310">
        <v>1308</v>
      </c>
      <c r="B1310">
        <v>0.68577676548079902</v>
      </c>
      <c r="C1310">
        <v>6.8928548834461996</v>
      </c>
      <c r="D1310">
        <v>1.3147818919623599</v>
      </c>
      <c r="E1310">
        <v>1.06063007714908</v>
      </c>
      <c r="F1310">
        <v>391129</v>
      </c>
      <c r="G1310" t="s">
        <v>8</v>
      </c>
      <c r="H1310">
        <v>0.85</v>
      </c>
    </row>
    <row r="1311" spans="1:8" x14ac:dyDescent="0.3">
      <c r="A1311">
        <v>1309</v>
      </c>
      <c r="B1311">
        <v>2.9499795979911698</v>
      </c>
      <c r="C1311">
        <v>11.089922166798999</v>
      </c>
      <c r="D1311">
        <v>2.0425813719872399</v>
      </c>
      <c r="E1311">
        <v>0.29220283710669698</v>
      </c>
      <c r="F1311">
        <v>314140</v>
      </c>
      <c r="G1311" t="s">
        <v>7</v>
      </c>
      <c r="H1311">
        <v>0</v>
      </c>
    </row>
    <row r="1312" spans="1:8" x14ac:dyDescent="0.3">
      <c r="A1312">
        <v>1310</v>
      </c>
      <c r="B1312">
        <v>2.6552859386446301</v>
      </c>
      <c r="C1312">
        <v>2.1927521046626102</v>
      </c>
      <c r="D1312">
        <v>0.74548775926468103</v>
      </c>
      <c r="E1312">
        <v>0.93630341491909497</v>
      </c>
      <c r="F1312">
        <v>302528</v>
      </c>
      <c r="G1312" t="s">
        <v>10</v>
      </c>
      <c r="H1312">
        <v>1</v>
      </c>
    </row>
    <row r="1313" spans="1:8" x14ac:dyDescent="0.3">
      <c r="A1313">
        <v>1311</v>
      </c>
      <c r="B1313">
        <v>4.0719207421590697</v>
      </c>
      <c r="C1313">
        <v>10.744809397049</v>
      </c>
      <c r="D1313">
        <v>2.3854739425478502</v>
      </c>
      <c r="E1313">
        <v>0.425955587593149</v>
      </c>
      <c r="F1313">
        <v>308711</v>
      </c>
      <c r="G1313" t="s">
        <v>7</v>
      </c>
      <c r="H1313">
        <v>0</v>
      </c>
    </row>
    <row r="1314" spans="1:8" x14ac:dyDescent="0.3">
      <c r="A1314">
        <v>1312</v>
      </c>
      <c r="B1314">
        <v>1.9624482553823399</v>
      </c>
      <c r="C1314">
        <v>1.1616728049368199</v>
      </c>
      <c r="D1314">
        <v>1.21896871558662</v>
      </c>
      <c r="E1314">
        <v>0.24460178424651499</v>
      </c>
      <c r="F1314">
        <v>380170</v>
      </c>
      <c r="G1314" t="s">
        <v>9</v>
      </c>
      <c r="H1314">
        <v>1</v>
      </c>
    </row>
    <row r="1315" spans="1:8" x14ac:dyDescent="0.3">
      <c r="A1315">
        <v>1313</v>
      </c>
      <c r="B1315">
        <v>0.24764487164242599</v>
      </c>
      <c r="C1315">
        <v>7.4991030535379402</v>
      </c>
      <c r="D1315">
        <v>3.7105883309594199</v>
      </c>
      <c r="E1315">
        <v>1.10151969926449</v>
      </c>
      <c r="F1315">
        <v>328036</v>
      </c>
      <c r="G1315" t="s">
        <v>7</v>
      </c>
      <c r="H1315">
        <v>0.13</v>
      </c>
    </row>
    <row r="1316" spans="1:8" x14ac:dyDescent="0.3">
      <c r="A1316">
        <v>1314</v>
      </c>
      <c r="B1316">
        <v>3.5824943923675199</v>
      </c>
      <c r="C1316">
        <v>2.11240655454045</v>
      </c>
      <c r="D1316">
        <v>2.2119812453265002</v>
      </c>
      <c r="E1316">
        <v>0.47145213904660399</v>
      </c>
      <c r="F1316">
        <v>355988</v>
      </c>
      <c r="G1316" t="s">
        <v>10</v>
      </c>
      <c r="H1316">
        <v>1</v>
      </c>
    </row>
    <row r="1317" spans="1:8" x14ac:dyDescent="0.3">
      <c r="A1317">
        <v>1315</v>
      </c>
      <c r="B1317">
        <v>3.4632010512565001</v>
      </c>
      <c r="C1317">
        <v>8.5660116650798095</v>
      </c>
      <c r="D1317">
        <v>1.7182578832067299</v>
      </c>
      <c r="E1317">
        <v>0.126916012897169</v>
      </c>
      <c r="F1317">
        <v>369960</v>
      </c>
      <c r="G1317" t="s">
        <v>7</v>
      </c>
      <c r="H1317">
        <v>7.0000000000000007E-2</v>
      </c>
    </row>
    <row r="1318" spans="1:8" x14ac:dyDescent="0.3">
      <c r="A1318">
        <v>1316</v>
      </c>
      <c r="B1318">
        <v>2.9794526251261799</v>
      </c>
      <c r="C1318">
        <v>11.1402645634062</v>
      </c>
      <c r="D1318">
        <v>2.16914423797123</v>
      </c>
      <c r="E1318">
        <v>1.0126567450971</v>
      </c>
      <c r="F1318">
        <v>344421</v>
      </c>
      <c r="G1318" t="s">
        <v>7</v>
      </c>
      <c r="H1318">
        <v>0</v>
      </c>
    </row>
    <row r="1319" spans="1:8" x14ac:dyDescent="0.3">
      <c r="A1319">
        <v>1317</v>
      </c>
      <c r="B1319">
        <v>0.38290293764213501</v>
      </c>
      <c r="C1319">
        <v>9.5921867908087108</v>
      </c>
      <c r="D1319">
        <v>3.6371304525278099</v>
      </c>
      <c r="E1319">
        <v>0.95100523813730398</v>
      </c>
      <c r="F1319">
        <v>395384</v>
      </c>
      <c r="G1319" t="s">
        <v>7</v>
      </c>
      <c r="H1319">
        <v>0</v>
      </c>
    </row>
    <row r="1320" spans="1:8" x14ac:dyDescent="0.3">
      <c r="A1320">
        <v>1318</v>
      </c>
      <c r="B1320">
        <v>1.45797164010114</v>
      </c>
      <c r="C1320">
        <v>7.2793806014413098</v>
      </c>
      <c r="D1320">
        <v>1.7217373406701399</v>
      </c>
      <c r="E1320">
        <v>0.24695132629260699</v>
      </c>
      <c r="F1320">
        <v>352546</v>
      </c>
      <c r="G1320" t="s">
        <v>8</v>
      </c>
      <c r="H1320">
        <v>0.77</v>
      </c>
    </row>
    <row r="1321" spans="1:8" x14ac:dyDescent="0.3">
      <c r="A1321">
        <v>1319</v>
      </c>
      <c r="B1321">
        <v>4.1772002703728601</v>
      </c>
      <c r="C1321">
        <v>10.975985940394599</v>
      </c>
      <c r="D1321">
        <v>2.8562403953745499E-2</v>
      </c>
      <c r="E1321">
        <v>0.44472889888445</v>
      </c>
      <c r="F1321">
        <v>344548</v>
      </c>
      <c r="G1321" t="s">
        <v>7</v>
      </c>
      <c r="H1321">
        <v>0</v>
      </c>
    </row>
    <row r="1322" spans="1:8" x14ac:dyDescent="0.3">
      <c r="A1322">
        <v>1320</v>
      </c>
      <c r="B1322">
        <v>3.7821325495742202</v>
      </c>
      <c r="C1322">
        <v>8.8341875977578095</v>
      </c>
      <c r="D1322">
        <v>3.03020575451198</v>
      </c>
      <c r="E1322">
        <v>0.79818697893206803</v>
      </c>
      <c r="F1322">
        <v>349060</v>
      </c>
      <c r="G1322" t="s">
        <v>7</v>
      </c>
      <c r="H1322">
        <v>0</v>
      </c>
    </row>
    <row r="1323" spans="1:8" x14ac:dyDescent="0.3">
      <c r="A1323">
        <v>1321</v>
      </c>
      <c r="B1323">
        <v>2.88231517155439</v>
      </c>
      <c r="C1323">
        <v>0.74886923084682699</v>
      </c>
      <c r="D1323">
        <v>3.00620234958763</v>
      </c>
      <c r="E1323">
        <v>0.86425070694282102</v>
      </c>
      <c r="F1323">
        <v>390083</v>
      </c>
      <c r="G1323" t="s">
        <v>9</v>
      </c>
      <c r="H1323">
        <v>1</v>
      </c>
    </row>
    <row r="1324" spans="1:8" x14ac:dyDescent="0.3">
      <c r="A1324">
        <v>1322</v>
      </c>
      <c r="B1324">
        <v>0.76254050754014002</v>
      </c>
      <c r="C1324">
        <v>4.2562632369911499</v>
      </c>
      <c r="D1324">
        <v>0.37991160964958798</v>
      </c>
      <c r="E1324">
        <v>0.77214997383545203</v>
      </c>
      <c r="F1324">
        <v>383563</v>
      </c>
      <c r="G1324" t="s">
        <v>10</v>
      </c>
      <c r="H1324">
        <v>0.87</v>
      </c>
    </row>
    <row r="1325" spans="1:8" x14ac:dyDescent="0.3">
      <c r="A1325">
        <v>1323</v>
      </c>
      <c r="B1325">
        <v>4.1578387074812397</v>
      </c>
      <c r="C1325">
        <v>6.5364330030169597</v>
      </c>
      <c r="D1325">
        <v>0.218167992503814</v>
      </c>
      <c r="E1325">
        <v>1.0582177126799099</v>
      </c>
      <c r="F1325">
        <v>341634</v>
      </c>
      <c r="G1325" t="s">
        <v>8</v>
      </c>
      <c r="H1325">
        <v>0.66</v>
      </c>
    </row>
    <row r="1326" spans="1:8" x14ac:dyDescent="0.3">
      <c r="A1326">
        <v>1324</v>
      </c>
      <c r="B1326">
        <v>3.3120545987201302</v>
      </c>
      <c r="C1326">
        <v>7.8177268638781099</v>
      </c>
      <c r="D1326">
        <v>3.2879523164745401</v>
      </c>
      <c r="E1326">
        <v>0.87834508134057099</v>
      </c>
      <c r="F1326">
        <v>378425</v>
      </c>
      <c r="G1326" t="s">
        <v>7</v>
      </c>
      <c r="H1326">
        <v>0.01</v>
      </c>
    </row>
    <row r="1327" spans="1:8" x14ac:dyDescent="0.3">
      <c r="A1327">
        <v>1325</v>
      </c>
      <c r="B1327">
        <v>1.82610572558053</v>
      </c>
      <c r="C1327">
        <v>6.5215782580961301</v>
      </c>
      <c r="D1327">
        <v>4.42091954580573</v>
      </c>
      <c r="E1327">
        <v>0.84696252172915298</v>
      </c>
      <c r="F1327">
        <v>378112</v>
      </c>
      <c r="G1327" t="s">
        <v>7</v>
      </c>
      <c r="H1327">
        <v>0.13</v>
      </c>
    </row>
    <row r="1328" spans="1:8" x14ac:dyDescent="0.3">
      <c r="A1328">
        <v>1326</v>
      </c>
      <c r="B1328">
        <v>1.61867550224879</v>
      </c>
      <c r="C1328">
        <v>7.7307564017150696</v>
      </c>
      <c r="D1328">
        <v>1.71742734020805</v>
      </c>
      <c r="E1328">
        <v>1.2272606023567501</v>
      </c>
      <c r="F1328">
        <v>369679</v>
      </c>
      <c r="G1328" t="s">
        <v>7</v>
      </c>
      <c r="H1328">
        <v>0.21</v>
      </c>
    </row>
    <row r="1329" spans="1:8" x14ac:dyDescent="0.3">
      <c r="A1329">
        <v>1327</v>
      </c>
      <c r="B1329">
        <v>2.9545267395416399</v>
      </c>
      <c r="C1329">
        <v>2.3156789851737298</v>
      </c>
      <c r="D1329">
        <v>4.7923622993984596</v>
      </c>
      <c r="E1329">
        <v>8.3083121431148405E-2</v>
      </c>
      <c r="F1329">
        <v>330129</v>
      </c>
      <c r="G1329" t="s">
        <v>10</v>
      </c>
      <c r="H1329">
        <v>0.99</v>
      </c>
    </row>
    <row r="1330" spans="1:8" x14ac:dyDescent="0.3">
      <c r="A1330">
        <v>1328</v>
      </c>
      <c r="B1330">
        <v>4.3598576798916602</v>
      </c>
      <c r="C1330">
        <v>0.82809110875422098</v>
      </c>
      <c r="D1330">
        <v>2.40259317229367</v>
      </c>
      <c r="E1330">
        <v>1.0158807276033901</v>
      </c>
      <c r="F1330">
        <v>345878</v>
      </c>
      <c r="G1330" t="s">
        <v>9</v>
      </c>
      <c r="H1330">
        <v>0.99</v>
      </c>
    </row>
    <row r="1331" spans="1:8" x14ac:dyDescent="0.3">
      <c r="A1331">
        <v>1329</v>
      </c>
      <c r="B1331">
        <v>1.1036943219600099</v>
      </c>
      <c r="C1331">
        <v>9.5373834335519607</v>
      </c>
      <c r="D1331">
        <v>2.2475042438561101</v>
      </c>
      <c r="E1331">
        <v>0.66902006155972904</v>
      </c>
      <c r="F1331">
        <v>351703</v>
      </c>
      <c r="G1331" t="s">
        <v>7</v>
      </c>
      <c r="H1331">
        <v>0.02</v>
      </c>
    </row>
    <row r="1332" spans="1:8" x14ac:dyDescent="0.3">
      <c r="A1332">
        <v>1330</v>
      </c>
      <c r="B1332">
        <v>3.7413041947908101</v>
      </c>
      <c r="C1332">
        <v>11.031177759911399</v>
      </c>
      <c r="D1332">
        <v>4.5435089788815697</v>
      </c>
      <c r="E1332">
        <v>1.4583998795508799</v>
      </c>
      <c r="F1332">
        <v>315762</v>
      </c>
      <c r="G1332" t="s">
        <v>7</v>
      </c>
      <c r="H1332">
        <v>0</v>
      </c>
    </row>
    <row r="1333" spans="1:8" x14ac:dyDescent="0.3">
      <c r="A1333">
        <v>1331</v>
      </c>
      <c r="B1333">
        <v>1.35494286117506</v>
      </c>
      <c r="C1333">
        <v>9.8877387457384494</v>
      </c>
      <c r="D1333">
        <v>0.205450456710152</v>
      </c>
      <c r="E1333">
        <v>1.12250609233622</v>
      </c>
      <c r="F1333">
        <v>384969</v>
      </c>
      <c r="G1333" t="s">
        <v>7</v>
      </c>
      <c r="H1333">
        <v>0.05</v>
      </c>
    </row>
    <row r="1334" spans="1:8" x14ac:dyDescent="0.3">
      <c r="A1334">
        <v>1332</v>
      </c>
      <c r="B1334">
        <v>1.8898465874625401</v>
      </c>
      <c r="C1334">
        <v>7.2852158412747503</v>
      </c>
      <c r="D1334">
        <v>0.20531460594471701</v>
      </c>
      <c r="E1334">
        <v>0.968995478685301</v>
      </c>
      <c r="F1334">
        <v>395870</v>
      </c>
      <c r="G1334" t="s">
        <v>8</v>
      </c>
      <c r="H1334">
        <v>0.8</v>
      </c>
    </row>
    <row r="1335" spans="1:8" x14ac:dyDescent="0.3">
      <c r="A1335">
        <v>1333</v>
      </c>
      <c r="B1335">
        <v>0.34626455554747099</v>
      </c>
      <c r="C1335">
        <v>5.4788542968513703</v>
      </c>
      <c r="D1335">
        <v>4.35744307303273</v>
      </c>
      <c r="E1335">
        <v>0.90606600199076603</v>
      </c>
      <c r="F1335">
        <v>367032</v>
      </c>
      <c r="G1335" t="s">
        <v>8</v>
      </c>
      <c r="H1335">
        <v>0.78</v>
      </c>
    </row>
    <row r="1336" spans="1:8" x14ac:dyDescent="0.3">
      <c r="A1336">
        <v>1334</v>
      </c>
      <c r="B1336">
        <v>0.28488872595106102</v>
      </c>
      <c r="C1336">
        <v>9.4430263217660304</v>
      </c>
      <c r="D1336">
        <v>1.6695408190307</v>
      </c>
      <c r="E1336">
        <v>0.69502946918533903</v>
      </c>
      <c r="F1336">
        <v>371270</v>
      </c>
      <c r="G1336" t="s">
        <v>7</v>
      </c>
      <c r="H1336">
        <v>0.09</v>
      </c>
    </row>
    <row r="1337" spans="1:8" x14ac:dyDescent="0.3">
      <c r="A1337">
        <v>1335</v>
      </c>
      <c r="B1337">
        <v>1.7576456424021101</v>
      </c>
      <c r="C1337">
        <v>2.0555443031757998</v>
      </c>
      <c r="D1337">
        <v>0.93566278877620201</v>
      </c>
      <c r="E1337">
        <v>1.03088500474308</v>
      </c>
      <c r="F1337">
        <v>396017</v>
      </c>
      <c r="G1337" t="s">
        <v>10</v>
      </c>
      <c r="H1337">
        <v>1</v>
      </c>
    </row>
    <row r="1338" spans="1:8" x14ac:dyDescent="0.3">
      <c r="A1338">
        <v>1336</v>
      </c>
      <c r="B1338">
        <v>3.27070576464528</v>
      </c>
      <c r="C1338">
        <v>6.9784047440193904</v>
      </c>
      <c r="D1338">
        <v>4.5688395583453101</v>
      </c>
      <c r="E1338">
        <v>1.1839041271491899</v>
      </c>
      <c r="F1338">
        <v>318122</v>
      </c>
      <c r="G1338" t="s">
        <v>7</v>
      </c>
      <c r="H1338">
        <v>0.01</v>
      </c>
    </row>
    <row r="1339" spans="1:8" x14ac:dyDescent="0.3">
      <c r="A1339">
        <v>1337</v>
      </c>
      <c r="B1339">
        <v>3.8046231771796801</v>
      </c>
      <c r="C1339">
        <v>10.388636840199499</v>
      </c>
      <c r="D1339">
        <v>0.824557240220543</v>
      </c>
      <c r="E1339">
        <v>1.06904096970006</v>
      </c>
      <c r="F1339">
        <v>371062</v>
      </c>
      <c r="G1339" t="s">
        <v>7</v>
      </c>
      <c r="H1339">
        <v>0</v>
      </c>
    </row>
    <row r="1340" spans="1:8" x14ac:dyDescent="0.3">
      <c r="A1340">
        <v>1338</v>
      </c>
      <c r="B1340">
        <v>3.0122270264617401</v>
      </c>
      <c r="C1340">
        <v>4.3197626248776597</v>
      </c>
      <c r="D1340">
        <v>4.7450888516564103</v>
      </c>
      <c r="E1340">
        <v>0.16968420570839199</v>
      </c>
      <c r="F1340">
        <v>377835</v>
      </c>
      <c r="G1340" t="s">
        <v>8</v>
      </c>
      <c r="H1340">
        <v>0.85</v>
      </c>
    </row>
    <row r="1341" spans="1:8" x14ac:dyDescent="0.3">
      <c r="A1341">
        <v>1339</v>
      </c>
      <c r="B1341">
        <v>1.4021216494123101</v>
      </c>
      <c r="C1341">
        <v>0.24325475878476199</v>
      </c>
      <c r="D1341">
        <v>4.32702230181759</v>
      </c>
      <c r="E1341">
        <v>0.35957651254598599</v>
      </c>
      <c r="F1341">
        <v>320862</v>
      </c>
      <c r="G1341" t="s">
        <v>9</v>
      </c>
      <c r="H1341">
        <v>1</v>
      </c>
    </row>
    <row r="1342" spans="1:8" x14ac:dyDescent="0.3">
      <c r="A1342">
        <v>1340</v>
      </c>
      <c r="B1342">
        <v>0.57348051244424703</v>
      </c>
      <c r="C1342">
        <v>6.6986038864892903</v>
      </c>
      <c r="D1342">
        <v>0.46941921397488801</v>
      </c>
      <c r="E1342">
        <v>0.43384116267408701</v>
      </c>
      <c r="F1342">
        <v>396147</v>
      </c>
      <c r="G1342" t="s">
        <v>8</v>
      </c>
      <c r="H1342">
        <v>0.98</v>
      </c>
    </row>
    <row r="1343" spans="1:8" x14ac:dyDescent="0.3">
      <c r="A1343">
        <v>1341</v>
      </c>
      <c r="B1343">
        <v>1.4868176023550701</v>
      </c>
      <c r="C1343">
        <v>9.9596362062195993</v>
      </c>
      <c r="D1343">
        <v>2.21771663310022</v>
      </c>
      <c r="E1343">
        <v>0.35018137941147998</v>
      </c>
      <c r="F1343">
        <v>380447</v>
      </c>
      <c r="G1343" t="s">
        <v>7</v>
      </c>
      <c r="H1343">
        <v>0.01</v>
      </c>
    </row>
    <row r="1344" spans="1:8" x14ac:dyDescent="0.3">
      <c r="A1344">
        <v>1342</v>
      </c>
      <c r="B1344">
        <v>0.22660781971406099</v>
      </c>
      <c r="C1344">
        <v>5.0787320505960203</v>
      </c>
      <c r="D1344">
        <v>1.76215961107857</v>
      </c>
      <c r="E1344">
        <v>0.581182611283526</v>
      </c>
      <c r="F1344">
        <v>394992</v>
      </c>
      <c r="G1344" t="s">
        <v>8</v>
      </c>
      <c r="H1344">
        <v>1</v>
      </c>
    </row>
    <row r="1345" spans="1:8" x14ac:dyDescent="0.3">
      <c r="A1345">
        <v>1343</v>
      </c>
      <c r="B1345">
        <v>2.9541826796006498</v>
      </c>
      <c r="C1345">
        <v>4.3245740372943704</v>
      </c>
      <c r="D1345">
        <v>0.279569321464126</v>
      </c>
      <c r="E1345">
        <v>0.29342096040711801</v>
      </c>
      <c r="F1345">
        <v>337064</v>
      </c>
      <c r="G1345" t="s">
        <v>10</v>
      </c>
      <c r="H1345">
        <v>0.92</v>
      </c>
    </row>
    <row r="1346" spans="1:8" x14ac:dyDescent="0.3">
      <c r="A1346">
        <v>1344</v>
      </c>
      <c r="B1346">
        <v>0.125317261144861</v>
      </c>
      <c r="C1346">
        <v>2.72709667984972</v>
      </c>
      <c r="D1346">
        <v>4.5606121544786902</v>
      </c>
      <c r="E1346">
        <v>0.391248622168056</v>
      </c>
      <c r="F1346">
        <v>306623</v>
      </c>
      <c r="G1346" t="s">
        <v>10</v>
      </c>
      <c r="H1346">
        <v>0.98</v>
      </c>
    </row>
    <row r="1347" spans="1:8" x14ac:dyDescent="0.3">
      <c r="A1347">
        <v>1345</v>
      </c>
      <c r="B1347">
        <v>2.8908914415118798</v>
      </c>
      <c r="C1347">
        <v>11.231807850498299</v>
      </c>
      <c r="D1347">
        <v>0.47845386452220301</v>
      </c>
      <c r="E1347">
        <v>0.68935256662917099</v>
      </c>
      <c r="F1347">
        <v>313396</v>
      </c>
      <c r="G1347" t="s">
        <v>7</v>
      </c>
      <c r="H1347">
        <v>0</v>
      </c>
    </row>
    <row r="1348" spans="1:8" x14ac:dyDescent="0.3">
      <c r="A1348">
        <v>1346</v>
      </c>
      <c r="B1348">
        <v>3.3597454891046898</v>
      </c>
      <c r="C1348">
        <v>0.102289518435282</v>
      </c>
      <c r="D1348">
        <v>2.7416574249158798</v>
      </c>
      <c r="E1348">
        <v>1.2079875887109199</v>
      </c>
      <c r="F1348">
        <v>321153</v>
      </c>
      <c r="G1348" t="s">
        <v>9</v>
      </c>
      <c r="H1348">
        <v>1</v>
      </c>
    </row>
    <row r="1349" spans="1:8" x14ac:dyDescent="0.3">
      <c r="A1349">
        <v>1347</v>
      </c>
      <c r="B1349">
        <v>2.56556153429197</v>
      </c>
      <c r="C1349">
        <v>9.1232899191162602</v>
      </c>
      <c r="D1349">
        <v>4.28576774834203</v>
      </c>
      <c r="E1349">
        <v>0.54226104402793895</v>
      </c>
      <c r="F1349">
        <v>342996</v>
      </c>
      <c r="G1349" t="s">
        <v>7</v>
      </c>
      <c r="H1349">
        <v>0</v>
      </c>
    </row>
    <row r="1350" spans="1:8" x14ac:dyDescent="0.3">
      <c r="A1350">
        <v>1348</v>
      </c>
      <c r="B1350">
        <v>1.1711213121552599</v>
      </c>
      <c r="C1350">
        <v>4.19765938484242</v>
      </c>
      <c r="D1350">
        <v>1.31627842764986</v>
      </c>
      <c r="E1350">
        <v>0.14806493500245599</v>
      </c>
      <c r="F1350">
        <v>394903</v>
      </c>
      <c r="G1350" t="s">
        <v>10</v>
      </c>
      <c r="H1350">
        <v>0.96</v>
      </c>
    </row>
    <row r="1351" spans="1:8" x14ac:dyDescent="0.3">
      <c r="A1351">
        <v>1349</v>
      </c>
      <c r="B1351">
        <v>3.8800469059888201</v>
      </c>
      <c r="C1351">
        <v>9.3826825954673492</v>
      </c>
      <c r="D1351">
        <v>2.2615711665666498</v>
      </c>
      <c r="E1351">
        <v>6.6954596950272505E-2</v>
      </c>
      <c r="F1351">
        <v>314241</v>
      </c>
      <c r="G1351" t="s">
        <v>7</v>
      </c>
      <c r="H1351">
        <v>0.01</v>
      </c>
    </row>
    <row r="1352" spans="1:8" x14ac:dyDescent="0.3">
      <c r="A1352">
        <v>1350</v>
      </c>
      <c r="B1352">
        <v>2.6268296224352299</v>
      </c>
      <c r="C1352">
        <v>0.52317829566469398</v>
      </c>
      <c r="D1352">
        <v>2.9032517903584498</v>
      </c>
      <c r="E1352">
        <v>0.996866264451018</v>
      </c>
      <c r="F1352">
        <v>399066</v>
      </c>
      <c r="G1352" t="s">
        <v>9</v>
      </c>
      <c r="H1352">
        <v>1</v>
      </c>
    </row>
    <row r="1353" spans="1:8" x14ac:dyDescent="0.3">
      <c r="A1353">
        <v>1351</v>
      </c>
      <c r="B1353">
        <v>3.1359667082160301</v>
      </c>
      <c r="C1353">
        <v>1.91190569819442</v>
      </c>
      <c r="D1353">
        <v>3.85189406328373</v>
      </c>
      <c r="E1353">
        <v>0.616956827107076</v>
      </c>
      <c r="F1353">
        <v>327720</v>
      </c>
      <c r="G1353" t="s">
        <v>10</v>
      </c>
      <c r="H1353">
        <v>0.99</v>
      </c>
    </row>
    <row r="1354" spans="1:8" x14ac:dyDescent="0.3">
      <c r="A1354">
        <v>1352</v>
      </c>
      <c r="B1354">
        <v>1.48290791173549</v>
      </c>
      <c r="C1354">
        <v>6.0893947391420999</v>
      </c>
      <c r="D1354">
        <v>1.14966492447268</v>
      </c>
      <c r="E1354">
        <v>0.203793867460207</v>
      </c>
      <c r="F1354">
        <v>382710</v>
      </c>
      <c r="G1354" t="s">
        <v>8</v>
      </c>
      <c r="H1354">
        <v>0.98</v>
      </c>
    </row>
    <row r="1355" spans="1:8" x14ac:dyDescent="0.3">
      <c r="A1355">
        <v>1353</v>
      </c>
      <c r="B1355">
        <v>4.0165066304000296</v>
      </c>
      <c r="C1355">
        <v>2.3188867374673201</v>
      </c>
      <c r="D1355">
        <v>4.6431432230315703</v>
      </c>
      <c r="E1355">
        <v>1.47985880380445</v>
      </c>
      <c r="F1355">
        <v>391093</v>
      </c>
      <c r="G1355" t="s">
        <v>8</v>
      </c>
      <c r="H1355">
        <v>0.93</v>
      </c>
    </row>
    <row r="1356" spans="1:8" x14ac:dyDescent="0.3">
      <c r="A1356">
        <v>1354</v>
      </c>
      <c r="B1356">
        <v>0.23845564363580801</v>
      </c>
      <c r="C1356">
        <v>6.5442695925168399</v>
      </c>
      <c r="D1356">
        <v>0.52516610656213403</v>
      </c>
      <c r="E1356">
        <v>1.4685048389284601</v>
      </c>
      <c r="F1356">
        <v>316321</v>
      </c>
      <c r="G1356" t="s">
        <v>8</v>
      </c>
      <c r="H1356">
        <v>0.95</v>
      </c>
    </row>
    <row r="1357" spans="1:8" x14ac:dyDescent="0.3">
      <c r="A1357">
        <v>1355</v>
      </c>
      <c r="B1357">
        <v>2.8549108255632398</v>
      </c>
      <c r="C1357">
        <v>4.8958929317581399</v>
      </c>
      <c r="D1357">
        <v>4.7037016432851102</v>
      </c>
      <c r="E1357">
        <v>1.13001798841905</v>
      </c>
      <c r="F1357">
        <v>385586</v>
      </c>
      <c r="G1357" t="s">
        <v>7</v>
      </c>
      <c r="H1357">
        <v>0.35</v>
      </c>
    </row>
    <row r="1358" spans="1:8" x14ac:dyDescent="0.3">
      <c r="A1358">
        <v>1356</v>
      </c>
      <c r="B1358">
        <v>4.1030852242720304</v>
      </c>
      <c r="C1358">
        <v>3.2573299180469202</v>
      </c>
      <c r="D1358">
        <v>4.0300147541070102</v>
      </c>
      <c r="E1358">
        <v>1.4563148112097399</v>
      </c>
      <c r="F1358">
        <v>344926</v>
      </c>
      <c r="G1358" t="s">
        <v>8</v>
      </c>
      <c r="H1358">
        <v>0.82</v>
      </c>
    </row>
    <row r="1359" spans="1:8" x14ac:dyDescent="0.3">
      <c r="A1359">
        <v>1357</v>
      </c>
      <c r="B1359">
        <v>2.6046442787819299</v>
      </c>
      <c r="C1359">
        <v>4.7550231747090796</v>
      </c>
      <c r="D1359">
        <v>3.7728068930732301</v>
      </c>
      <c r="E1359">
        <v>0.23994895751394299</v>
      </c>
      <c r="F1359">
        <v>334305</v>
      </c>
      <c r="G1359" t="s">
        <v>8</v>
      </c>
      <c r="H1359">
        <v>0.91</v>
      </c>
    </row>
    <row r="1360" spans="1:8" x14ac:dyDescent="0.3">
      <c r="A1360">
        <v>1358</v>
      </c>
      <c r="B1360">
        <v>2.63843762438262</v>
      </c>
      <c r="C1360">
        <v>7.9667054085890703</v>
      </c>
      <c r="D1360">
        <v>3.7745728392808502</v>
      </c>
      <c r="E1360">
        <v>1.2916803800486401</v>
      </c>
      <c r="F1360">
        <v>305659</v>
      </c>
      <c r="G1360" t="s">
        <v>7</v>
      </c>
      <c r="H1360">
        <v>0.01</v>
      </c>
    </row>
    <row r="1361" spans="1:8" x14ac:dyDescent="0.3">
      <c r="A1361">
        <v>1359</v>
      </c>
      <c r="B1361">
        <v>1.5483141167119601</v>
      </c>
      <c r="C1361">
        <v>7.2992190404514599</v>
      </c>
      <c r="D1361">
        <v>1.6854907326223201</v>
      </c>
      <c r="E1361">
        <v>0.83913544330453504</v>
      </c>
      <c r="F1361">
        <v>361625</v>
      </c>
      <c r="G1361" t="s">
        <v>8</v>
      </c>
      <c r="H1361">
        <v>0.54</v>
      </c>
    </row>
    <row r="1362" spans="1:8" x14ac:dyDescent="0.3">
      <c r="A1362">
        <v>1360</v>
      </c>
      <c r="B1362">
        <v>4.3863198085584099</v>
      </c>
      <c r="C1362">
        <v>8.5495921208099102</v>
      </c>
      <c r="D1362">
        <v>1.9552752199132699</v>
      </c>
      <c r="E1362">
        <v>0.64086178157887497</v>
      </c>
      <c r="F1362">
        <v>325658</v>
      </c>
      <c r="G1362" t="s">
        <v>7</v>
      </c>
      <c r="H1362">
        <v>0.01</v>
      </c>
    </row>
    <row r="1363" spans="1:8" x14ac:dyDescent="0.3">
      <c r="A1363">
        <v>1361</v>
      </c>
      <c r="B1363">
        <v>2.2049062819195702</v>
      </c>
      <c r="C1363">
        <v>0.368395758281715</v>
      </c>
      <c r="D1363">
        <v>1.4742370147460799</v>
      </c>
      <c r="E1363">
        <v>1.03770934898523</v>
      </c>
      <c r="F1363">
        <v>306366</v>
      </c>
      <c r="G1363" t="s">
        <v>9</v>
      </c>
      <c r="H1363">
        <v>1</v>
      </c>
    </row>
    <row r="1364" spans="1:8" x14ac:dyDescent="0.3">
      <c r="A1364">
        <v>1362</v>
      </c>
      <c r="B1364">
        <v>0.95527127528969802</v>
      </c>
      <c r="C1364">
        <v>4.6103586503679397</v>
      </c>
      <c r="D1364">
        <v>1.62522932517872</v>
      </c>
      <c r="E1364">
        <v>0.22584203881266801</v>
      </c>
      <c r="F1364">
        <v>389162</v>
      </c>
      <c r="G1364" t="s">
        <v>10</v>
      </c>
      <c r="H1364">
        <v>0.86</v>
      </c>
    </row>
    <row r="1365" spans="1:8" x14ac:dyDescent="0.3">
      <c r="A1365">
        <v>1363</v>
      </c>
      <c r="B1365">
        <v>3.7595156368250899</v>
      </c>
      <c r="C1365">
        <v>11.1631673934186</v>
      </c>
      <c r="D1365">
        <v>2.0849971708999702</v>
      </c>
      <c r="E1365">
        <v>0.31010989531938099</v>
      </c>
      <c r="F1365">
        <v>305734</v>
      </c>
      <c r="G1365" t="s">
        <v>7</v>
      </c>
      <c r="H1365">
        <v>0</v>
      </c>
    </row>
    <row r="1366" spans="1:8" x14ac:dyDescent="0.3">
      <c r="A1366">
        <v>1364</v>
      </c>
      <c r="B1366">
        <v>1.3063725747353101</v>
      </c>
      <c r="C1366">
        <v>6.2378043474123803</v>
      </c>
      <c r="D1366">
        <v>0.36136468019170298</v>
      </c>
      <c r="E1366">
        <v>0.92159474672622799</v>
      </c>
      <c r="F1366">
        <v>302453</v>
      </c>
      <c r="G1366" t="s">
        <v>8</v>
      </c>
      <c r="H1366">
        <v>0.98</v>
      </c>
    </row>
    <row r="1367" spans="1:8" x14ac:dyDescent="0.3">
      <c r="A1367">
        <v>1365</v>
      </c>
      <c r="B1367">
        <v>3.3517668856184</v>
      </c>
      <c r="C1367">
        <v>2.0967537927717701</v>
      </c>
      <c r="D1367">
        <v>1.43735573622278</v>
      </c>
      <c r="E1367">
        <v>1.02765966367245</v>
      </c>
      <c r="F1367">
        <v>386433</v>
      </c>
      <c r="G1367" t="s">
        <v>10</v>
      </c>
      <c r="H1367">
        <v>0.99</v>
      </c>
    </row>
    <row r="1368" spans="1:8" x14ac:dyDescent="0.3">
      <c r="A1368">
        <v>1366</v>
      </c>
      <c r="B1368">
        <v>3.5427754715557902</v>
      </c>
      <c r="C1368">
        <v>0.33188318094892899</v>
      </c>
      <c r="D1368">
        <v>1.1822574010147999</v>
      </c>
      <c r="E1368">
        <v>0.21789293762100201</v>
      </c>
      <c r="F1368">
        <v>385136</v>
      </c>
      <c r="G1368" t="s">
        <v>9</v>
      </c>
      <c r="H1368">
        <v>1</v>
      </c>
    </row>
    <row r="1369" spans="1:8" x14ac:dyDescent="0.3">
      <c r="A1369">
        <v>1367</v>
      </c>
      <c r="B1369">
        <v>3.6581473997423402</v>
      </c>
      <c r="C1369">
        <v>5.1510746083574404</v>
      </c>
      <c r="D1369">
        <v>2.17408296559057</v>
      </c>
      <c r="E1369">
        <v>0.87442648227552899</v>
      </c>
      <c r="F1369">
        <v>373717</v>
      </c>
      <c r="G1369" t="s">
        <v>8</v>
      </c>
      <c r="H1369">
        <v>0.83</v>
      </c>
    </row>
    <row r="1370" spans="1:8" x14ac:dyDescent="0.3">
      <c r="A1370">
        <v>1368</v>
      </c>
      <c r="B1370">
        <v>1.45238041370724</v>
      </c>
      <c r="C1370">
        <v>2.7709622918187198</v>
      </c>
      <c r="D1370">
        <v>4.4187070125069798</v>
      </c>
      <c r="E1370">
        <v>1.21220144695083</v>
      </c>
      <c r="F1370">
        <v>381878</v>
      </c>
      <c r="G1370" t="s">
        <v>10</v>
      </c>
      <c r="H1370">
        <v>0.66</v>
      </c>
    </row>
    <row r="1371" spans="1:8" x14ac:dyDescent="0.3">
      <c r="A1371">
        <v>1369</v>
      </c>
      <c r="B1371">
        <v>1.6348536050548399</v>
      </c>
      <c r="C1371">
        <v>2.8067461074843001</v>
      </c>
      <c r="D1371">
        <v>1.0437106725366301</v>
      </c>
      <c r="E1371">
        <v>0.88371957653204902</v>
      </c>
      <c r="F1371">
        <v>394414</v>
      </c>
      <c r="G1371" t="s">
        <v>10</v>
      </c>
      <c r="H1371">
        <v>0.98</v>
      </c>
    </row>
    <row r="1372" spans="1:8" x14ac:dyDescent="0.3">
      <c r="A1372">
        <v>1370</v>
      </c>
      <c r="B1372">
        <v>2.1709520717535602</v>
      </c>
      <c r="C1372">
        <v>0.29339179187513298</v>
      </c>
      <c r="D1372">
        <v>2.97503246026004</v>
      </c>
      <c r="E1372">
        <v>7.7748590455836E-2</v>
      </c>
      <c r="F1372">
        <v>335762</v>
      </c>
      <c r="G1372" t="s">
        <v>9</v>
      </c>
      <c r="H1372">
        <v>1</v>
      </c>
    </row>
    <row r="1373" spans="1:8" x14ac:dyDescent="0.3">
      <c r="A1373">
        <v>1371</v>
      </c>
      <c r="B1373">
        <v>1.5503384995059799</v>
      </c>
      <c r="C1373">
        <v>8.1463584659181496</v>
      </c>
      <c r="D1373">
        <v>3.98785038057924</v>
      </c>
      <c r="E1373">
        <v>0.71705921752879898</v>
      </c>
      <c r="F1373">
        <v>351944</v>
      </c>
      <c r="G1373" t="s">
        <v>7</v>
      </c>
      <c r="H1373">
        <v>0.02</v>
      </c>
    </row>
    <row r="1374" spans="1:8" x14ac:dyDescent="0.3">
      <c r="A1374">
        <v>1372</v>
      </c>
      <c r="B1374">
        <v>2.5167141217541902</v>
      </c>
      <c r="C1374">
        <v>0.37890814702026498</v>
      </c>
      <c r="D1374">
        <v>2.1755680472535599</v>
      </c>
      <c r="E1374">
        <v>0.94155285377833298</v>
      </c>
      <c r="F1374">
        <v>379340</v>
      </c>
      <c r="G1374" t="s">
        <v>9</v>
      </c>
      <c r="H1374">
        <v>1</v>
      </c>
    </row>
    <row r="1375" spans="1:8" x14ac:dyDescent="0.3">
      <c r="A1375">
        <v>1373</v>
      </c>
      <c r="B1375">
        <v>3.4156013507990601</v>
      </c>
      <c r="C1375">
        <v>7.3432794427763</v>
      </c>
      <c r="D1375">
        <v>4.2475067066700101</v>
      </c>
      <c r="E1375">
        <v>0.28303495433234299</v>
      </c>
      <c r="F1375">
        <v>349119</v>
      </c>
      <c r="G1375" t="s">
        <v>7</v>
      </c>
      <c r="H1375">
        <v>0.03</v>
      </c>
    </row>
    <row r="1376" spans="1:8" x14ac:dyDescent="0.3">
      <c r="A1376">
        <v>1374</v>
      </c>
      <c r="B1376">
        <v>1.0610494036873801</v>
      </c>
      <c r="C1376">
        <v>1.1963371151651501</v>
      </c>
      <c r="D1376">
        <v>3.3282117321645401</v>
      </c>
      <c r="E1376">
        <v>1.1385116700437701</v>
      </c>
      <c r="F1376">
        <v>399029</v>
      </c>
      <c r="G1376" t="s">
        <v>10</v>
      </c>
      <c r="H1376">
        <v>1</v>
      </c>
    </row>
    <row r="1377" spans="1:8" x14ac:dyDescent="0.3">
      <c r="A1377">
        <v>1375</v>
      </c>
      <c r="B1377">
        <v>0.77834292621811196</v>
      </c>
      <c r="C1377">
        <v>2.1886220414733999</v>
      </c>
      <c r="D1377">
        <v>0.61698323022368295</v>
      </c>
      <c r="E1377">
        <v>0.99208894767001898</v>
      </c>
      <c r="F1377">
        <v>367557</v>
      </c>
      <c r="G1377" t="s">
        <v>10</v>
      </c>
      <c r="H1377">
        <v>1</v>
      </c>
    </row>
    <row r="1378" spans="1:8" x14ac:dyDescent="0.3">
      <c r="A1378">
        <v>1376</v>
      </c>
      <c r="B1378">
        <v>4.3108737588837798</v>
      </c>
      <c r="C1378">
        <v>4.3309094559405104</v>
      </c>
      <c r="D1378">
        <v>4.7046799793443199</v>
      </c>
      <c r="E1378">
        <v>0.14701284719781699</v>
      </c>
      <c r="F1378">
        <v>384176</v>
      </c>
      <c r="G1378" t="s">
        <v>8</v>
      </c>
      <c r="H1378">
        <v>0.67</v>
      </c>
    </row>
    <row r="1379" spans="1:8" x14ac:dyDescent="0.3">
      <c r="A1379">
        <v>1377</v>
      </c>
      <c r="B1379">
        <v>3.8311735391980499</v>
      </c>
      <c r="C1379">
        <v>6.5817360581186604</v>
      </c>
      <c r="D1379">
        <v>0.70397069296739401</v>
      </c>
      <c r="E1379">
        <v>0.39458812129942</v>
      </c>
      <c r="F1379">
        <v>367453</v>
      </c>
      <c r="G1379" t="s">
        <v>8</v>
      </c>
      <c r="H1379">
        <v>0.79</v>
      </c>
    </row>
    <row r="1380" spans="1:8" x14ac:dyDescent="0.3">
      <c r="A1380">
        <v>1378</v>
      </c>
      <c r="B1380">
        <v>0.25769534597077998</v>
      </c>
      <c r="C1380">
        <v>2.6850309276368298</v>
      </c>
      <c r="D1380">
        <v>1.1086889214797699</v>
      </c>
      <c r="E1380">
        <v>0.182509247961782</v>
      </c>
      <c r="F1380">
        <v>343835</v>
      </c>
      <c r="G1380" t="s">
        <v>10</v>
      </c>
      <c r="H1380">
        <v>1</v>
      </c>
    </row>
    <row r="1381" spans="1:8" x14ac:dyDescent="0.3">
      <c r="A1381">
        <v>1379</v>
      </c>
      <c r="B1381">
        <v>4.0243569572848203</v>
      </c>
      <c r="C1381">
        <v>2.7959163159638201</v>
      </c>
      <c r="D1381">
        <v>2.04724480764252</v>
      </c>
      <c r="E1381">
        <v>0.35840219189482903</v>
      </c>
      <c r="F1381">
        <v>352524</v>
      </c>
      <c r="G1381" t="s">
        <v>10</v>
      </c>
      <c r="H1381">
        <v>0.98</v>
      </c>
    </row>
    <row r="1382" spans="1:8" x14ac:dyDescent="0.3">
      <c r="A1382">
        <v>1380</v>
      </c>
      <c r="B1382">
        <v>0.35287269768080898</v>
      </c>
      <c r="C1382">
        <v>0.99787621051651199</v>
      </c>
      <c r="D1382">
        <v>0.48531313465639098</v>
      </c>
      <c r="E1382">
        <v>1.2724541245041801</v>
      </c>
      <c r="F1382">
        <v>382122</v>
      </c>
      <c r="G1382" t="s">
        <v>9</v>
      </c>
      <c r="H1382">
        <v>0.97</v>
      </c>
    </row>
    <row r="1383" spans="1:8" x14ac:dyDescent="0.3">
      <c r="A1383">
        <v>1381</v>
      </c>
      <c r="B1383">
        <v>4.2772400896259102</v>
      </c>
      <c r="C1383">
        <v>5.8160238034720901</v>
      </c>
      <c r="D1383">
        <v>3.8215342513175399</v>
      </c>
      <c r="E1383">
        <v>1.19508127895762</v>
      </c>
      <c r="F1383">
        <v>330619</v>
      </c>
      <c r="G1383" t="s">
        <v>7</v>
      </c>
      <c r="H1383">
        <v>7.0000000000000007E-2</v>
      </c>
    </row>
    <row r="1384" spans="1:8" x14ac:dyDescent="0.3">
      <c r="A1384">
        <v>1382</v>
      </c>
      <c r="B1384">
        <v>0.23328904182562399</v>
      </c>
      <c r="C1384">
        <v>6.4138046496636996</v>
      </c>
      <c r="D1384">
        <v>0.25912039978360502</v>
      </c>
      <c r="E1384">
        <v>1.2083595782992</v>
      </c>
      <c r="F1384">
        <v>347040</v>
      </c>
      <c r="G1384" t="s">
        <v>8</v>
      </c>
      <c r="H1384">
        <v>0.98</v>
      </c>
    </row>
    <row r="1385" spans="1:8" x14ac:dyDescent="0.3">
      <c r="A1385">
        <v>1383</v>
      </c>
      <c r="B1385">
        <v>4.47084643707871</v>
      </c>
      <c r="C1385">
        <v>7.9538701758657204</v>
      </c>
      <c r="D1385">
        <v>0.84362227105794296</v>
      </c>
      <c r="E1385">
        <v>0.94586958035430402</v>
      </c>
      <c r="F1385">
        <v>319469</v>
      </c>
      <c r="G1385" t="s">
        <v>7</v>
      </c>
      <c r="H1385">
        <v>0.06</v>
      </c>
    </row>
    <row r="1386" spans="1:8" x14ac:dyDescent="0.3">
      <c r="A1386">
        <v>1384</v>
      </c>
      <c r="B1386">
        <v>3.01251617922824</v>
      </c>
      <c r="C1386">
        <v>9.8340658258611793</v>
      </c>
      <c r="D1386">
        <v>1.0687473997796</v>
      </c>
      <c r="E1386">
        <v>1.0032671628827901</v>
      </c>
      <c r="F1386">
        <v>305248</v>
      </c>
      <c r="G1386" t="s">
        <v>7</v>
      </c>
      <c r="H1386">
        <v>0.01</v>
      </c>
    </row>
    <row r="1387" spans="1:8" x14ac:dyDescent="0.3">
      <c r="A1387">
        <v>1385</v>
      </c>
      <c r="B1387">
        <v>2.5454967317965602</v>
      </c>
      <c r="C1387">
        <v>0.97486104011627195</v>
      </c>
      <c r="D1387">
        <v>0.96166868774036696</v>
      </c>
      <c r="E1387">
        <v>1.2624266292403801</v>
      </c>
      <c r="F1387">
        <v>333060</v>
      </c>
      <c r="G1387" t="s">
        <v>9</v>
      </c>
      <c r="H1387">
        <v>0.9</v>
      </c>
    </row>
    <row r="1388" spans="1:8" x14ac:dyDescent="0.3">
      <c r="A1388">
        <v>1386</v>
      </c>
      <c r="B1388">
        <v>4.2484999064706699</v>
      </c>
      <c r="C1388">
        <v>3.8902390313316801</v>
      </c>
      <c r="D1388">
        <v>4.1519445883303003</v>
      </c>
      <c r="E1388">
        <v>1.87688193668561E-2</v>
      </c>
      <c r="F1388">
        <v>373462</v>
      </c>
      <c r="G1388" t="s">
        <v>10</v>
      </c>
      <c r="H1388">
        <v>0.72</v>
      </c>
    </row>
    <row r="1389" spans="1:8" x14ac:dyDescent="0.3">
      <c r="A1389">
        <v>1387</v>
      </c>
      <c r="B1389">
        <v>0.48181463876937097</v>
      </c>
      <c r="C1389">
        <v>5.7264011896256903</v>
      </c>
      <c r="D1389">
        <v>2.7757540503713098</v>
      </c>
      <c r="E1389">
        <v>1.1953350456101499</v>
      </c>
      <c r="F1389">
        <v>360056</v>
      </c>
      <c r="G1389" t="s">
        <v>8</v>
      </c>
      <c r="H1389">
        <v>0.89</v>
      </c>
    </row>
    <row r="1390" spans="1:8" x14ac:dyDescent="0.3">
      <c r="A1390">
        <v>1388</v>
      </c>
      <c r="B1390">
        <v>4.2186516763098902</v>
      </c>
      <c r="C1390">
        <v>7.6496303342895997</v>
      </c>
      <c r="D1390">
        <v>4.2652043467805099</v>
      </c>
      <c r="E1390">
        <v>1.3414488670020399</v>
      </c>
      <c r="F1390">
        <v>327911</v>
      </c>
      <c r="G1390" t="s">
        <v>7</v>
      </c>
      <c r="H1390">
        <v>0</v>
      </c>
    </row>
    <row r="1391" spans="1:8" x14ac:dyDescent="0.3">
      <c r="A1391">
        <v>1389</v>
      </c>
      <c r="B1391">
        <v>0.95890133763983598</v>
      </c>
      <c r="C1391">
        <v>1.8239185837771701</v>
      </c>
      <c r="D1391">
        <v>4.0928744360829503</v>
      </c>
      <c r="E1391">
        <v>0.96166662858093499</v>
      </c>
      <c r="F1391">
        <v>302655</v>
      </c>
      <c r="G1391" t="s">
        <v>10</v>
      </c>
      <c r="H1391">
        <v>0.99</v>
      </c>
    </row>
    <row r="1392" spans="1:8" x14ac:dyDescent="0.3">
      <c r="A1392">
        <v>1390</v>
      </c>
      <c r="B1392">
        <v>0.62344211256252702</v>
      </c>
      <c r="C1392">
        <v>7.9664435808818901</v>
      </c>
      <c r="D1392">
        <v>0.42147059731078501</v>
      </c>
      <c r="E1392">
        <v>1.30314697953433</v>
      </c>
      <c r="F1392">
        <v>320536</v>
      </c>
      <c r="G1392" t="s">
        <v>8</v>
      </c>
      <c r="H1392">
        <v>0.62</v>
      </c>
    </row>
    <row r="1393" spans="1:8" x14ac:dyDescent="0.3">
      <c r="A1393">
        <v>1391</v>
      </c>
      <c r="B1393">
        <v>3.4887502252821299</v>
      </c>
      <c r="C1393">
        <v>7.9259292908650796</v>
      </c>
      <c r="D1393">
        <v>3.2468910064815399</v>
      </c>
      <c r="E1393">
        <v>0.47227025994289401</v>
      </c>
      <c r="F1393">
        <v>335191</v>
      </c>
      <c r="G1393" t="s">
        <v>7</v>
      </c>
      <c r="H1393">
        <v>0.02</v>
      </c>
    </row>
    <row r="1394" spans="1:8" x14ac:dyDescent="0.3">
      <c r="A1394">
        <v>1392</v>
      </c>
      <c r="B1394">
        <v>2.6469661447853299</v>
      </c>
      <c r="C1394">
        <v>1.7918593509552501</v>
      </c>
      <c r="D1394">
        <v>3.9911299201794299</v>
      </c>
      <c r="E1394">
        <v>0.19914510800915899</v>
      </c>
      <c r="F1394">
        <v>321106</v>
      </c>
      <c r="G1394" t="s">
        <v>9</v>
      </c>
      <c r="H1394">
        <v>0.98</v>
      </c>
    </row>
    <row r="1395" spans="1:8" x14ac:dyDescent="0.3">
      <c r="A1395">
        <v>1393</v>
      </c>
      <c r="B1395">
        <v>0.32617776359657902</v>
      </c>
      <c r="C1395">
        <v>6.0361613544706501</v>
      </c>
      <c r="D1395">
        <v>2.7288408566168698</v>
      </c>
      <c r="E1395">
        <v>1.3890217620335199</v>
      </c>
      <c r="F1395">
        <v>386626</v>
      </c>
      <c r="G1395" t="s">
        <v>8</v>
      </c>
      <c r="H1395">
        <v>0.8</v>
      </c>
    </row>
    <row r="1396" spans="1:8" x14ac:dyDescent="0.3">
      <c r="A1396">
        <v>1394</v>
      </c>
      <c r="B1396">
        <v>0.55597486614251801</v>
      </c>
      <c r="C1396">
        <v>10.607252415550199</v>
      </c>
      <c r="D1396">
        <v>1.8586554663989601</v>
      </c>
      <c r="E1396">
        <v>0.32031963283570197</v>
      </c>
      <c r="F1396">
        <v>303088</v>
      </c>
      <c r="G1396" t="s">
        <v>7</v>
      </c>
      <c r="H1396">
        <v>0.01</v>
      </c>
    </row>
    <row r="1397" spans="1:8" x14ac:dyDescent="0.3">
      <c r="A1397">
        <v>1395</v>
      </c>
      <c r="B1397">
        <v>2.5747800533323099E-2</v>
      </c>
      <c r="C1397">
        <v>9.8756097493292803</v>
      </c>
      <c r="D1397">
        <v>1.3449129072724</v>
      </c>
      <c r="E1397">
        <v>0.19615108670067</v>
      </c>
      <c r="F1397">
        <v>396428</v>
      </c>
      <c r="G1397" t="s">
        <v>7</v>
      </c>
      <c r="H1397">
        <v>0.15</v>
      </c>
    </row>
    <row r="1398" spans="1:8" x14ac:dyDescent="0.3">
      <c r="A1398">
        <v>1396</v>
      </c>
      <c r="B1398">
        <v>1.59921296456739</v>
      </c>
      <c r="C1398">
        <v>0.27537676222209201</v>
      </c>
      <c r="D1398">
        <v>1.4637670469898001</v>
      </c>
      <c r="E1398">
        <v>0.58617298276860796</v>
      </c>
      <c r="F1398">
        <v>327871</v>
      </c>
      <c r="G1398" t="s">
        <v>9</v>
      </c>
      <c r="H1398">
        <v>1</v>
      </c>
    </row>
    <row r="1399" spans="1:8" x14ac:dyDescent="0.3">
      <c r="A1399">
        <v>1397</v>
      </c>
      <c r="B1399">
        <v>2.4281941900753501</v>
      </c>
      <c r="C1399">
        <v>10.2501244898144</v>
      </c>
      <c r="D1399">
        <v>0.71125782336353605</v>
      </c>
      <c r="E1399">
        <v>1.3058910658465499</v>
      </c>
      <c r="F1399">
        <v>344425</v>
      </c>
      <c r="G1399" t="s">
        <v>7</v>
      </c>
      <c r="H1399">
        <v>0</v>
      </c>
    </row>
    <row r="1400" spans="1:8" x14ac:dyDescent="0.3">
      <c r="A1400">
        <v>1398</v>
      </c>
      <c r="B1400">
        <v>4.0797384568574397</v>
      </c>
      <c r="C1400">
        <v>4.3679121611175296</v>
      </c>
      <c r="D1400">
        <v>1.6797263268040601</v>
      </c>
      <c r="E1400">
        <v>0.17662585231869599</v>
      </c>
      <c r="F1400">
        <v>388743</v>
      </c>
      <c r="G1400" t="s">
        <v>10</v>
      </c>
      <c r="H1400">
        <v>0.76</v>
      </c>
    </row>
    <row r="1401" spans="1:8" x14ac:dyDescent="0.3">
      <c r="A1401">
        <v>1399</v>
      </c>
      <c r="B1401">
        <v>0.84090763099640597</v>
      </c>
      <c r="C1401">
        <v>0.43635192260233702</v>
      </c>
      <c r="D1401">
        <v>1.2425024718353099</v>
      </c>
      <c r="E1401">
        <v>6.3340690838416203E-2</v>
      </c>
      <c r="F1401">
        <v>337972</v>
      </c>
      <c r="G1401" t="s">
        <v>9</v>
      </c>
      <c r="H1401">
        <v>1</v>
      </c>
    </row>
    <row r="1402" spans="1:8" x14ac:dyDescent="0.3">
      <c r="A1402">
        <v>1400</v>
      </c>
      <c r="B1402">
        <v>0.979548527613056</v>
      </c>
      <c r="C1402">
        <v>3.4625237842965499</v>
      </c>
      <c r="D1402">
        <v>4.4253973463276202</v>
      </c>
      <c r="E1402">
        <v>1.41190226283772</v>
      </c>
      <c r="F1402">
        <v>388254</v>
      </c>
      <c r="G1402" t="s">
        <v>8</v>
      </c>
      <c r="H1402">
        <v>0.97</v>
      </c>
    </row>
    <row r="1403" spans="1:8" x14ac:dyDescent="0.3">
      <c r="A1403">
        <v>1401</v>
      </c>
      <c r="B1403">
        <v>1.7060598828859199</v>
      </c>
      <c r="C1403">
        <v>8.1310715950635792</v>
      </c>
      <c r="D1403">
        <v>3.76979740726747</v>
      </c>
      <c r="E1403">
        <v>1.4037439991893701</v>
      </c>
      <c r="F1403">
        <v>345020</v>
      </c>
      <c r="G1403" t="s">
        <v>7</v>
      </c>
      <c r="H1403">
        <v>0.01</v>
      </c>
    </row>
    <row r="1404" spans="1:8" x14ac:dyDescent="0.3">
      <c r="A1404">
        <v>1402</v>
      </c>
      <c r="B1404">
        <v>1.9215112749219401</v>
      </c>
      <c r="C1404">
        <v>3.4237645385354498</v>
      </c>
      <c r="D1404">
        <v>0.51451792832237098</v>
      </c>
      <c r="E1404">
        <v>0.44240853906855798</v>
      </c>
      <c r="F1404">
        <v>337666</v>
      </c>
      <c r="G1404" t="s">
        <v>10</v>
      </c>
      <c r="H1404">
        <v>0.99</v>
      </c>
    </row>
    <row r="1405" spans="1:8" x14ac:dyDescent="0.3">
      <c r="A1405">
        <v>1403</v>
      </c>
      <c r="B1405">
        <v>2.0593292750125798</v>
      </c>
      <c r="C1405">
        <v>3.9830756475263902</v>
      </c>
      <c r="D1405">
        <v>0.64814854632965502</v>
      </c>
      <c r="E1405">
        <v>0.43938802470716398</v>
      </c>
      <c r="F1405">
        <v>351528</v>
      </c>
      <c r="G1405" t="s">
        <v>10</v>
      </c>
      <c r="H1405">
        <v>0.95</v>
      </c>
    </row>
    <row r="1406" spans="1:8" x14ac:dyDescent="0.3">
      <c r="A1406">
        <v>1404</v>
      </c>
      <c r="B1406">
        <v>2.3719038260319198</v>
      </c>
      <c r="C1406">
        <v>7.4137990145409303</v>
      </c>
      <c r="D1406">
        <v>2.3201939869602</v>
      </c>
      <c r="E1406">
        <v>1.4052810205502999</v>
      </c>
      <c r="F1406">
        <v>338771</v>
      </c>
      <c r="G1406" t="s">
        <v>7</v>
      </c>
      <c r="H1406">
        <v>0.08</v>
      </c>
    </row>
    <row r="1407" spans="1:8" x14ac:dyDescent="0.3">
      <c r="A1407">
        <v>1405</v>
      </c>
      <c r="B1407">
        <v>2.70683281262925</v>
      </c>
      <c r="C1407">
        <v>6.3810746683522197</v>
      </c>
      <c r="D1407">
        <v>2.5330488731104799</v>
      </c>
      <c r="E1407">
        <v>0.86524309363436602</v>
      </c>
      <c r="F1407">
        <v>377988</v>
      </c>
      <c r="G1407" t="s">
        <v>7</v>
      </c>
      <c r="H1407">
        <v>0.45</v>
      </c>
    </row>
    <row r="1408" spans="1:8" x14ac:dyDescent="0.3">
      <c r="A1408">
        <v>1406</v>
      </c>
      <c r="B1408">
        <v>0.54425315300961097</v>
      </c>
      <c r="C1408">
        <v>8.3765968410252292</v>
      </c>
      <c r="D1408">
        <v>3.9088454595716202</v>
      </c>
      <c r="E1408">
        <v>7.8664484083197594E-2</v>
      </c>
      <c r="F1408">
        <v>379701</v>
      </c>
      <c r="G1408" t="s">
        <v>7</v>
      </c>
      <c r="H1408">
        <v>0.09</v>
      </c>
    </row>
    <row r="1409" spans="1:8" x14ac:dyDescent="0.3">
      <c r="A1409">
        <v>1407</v>
      </c>
      <c r="B1409">
        <v>3.1552446764593198</v>
      </c>
      <c r="C1409">
        <v>1.8315337230411199</v>
      </c>
      <c r="D1409">
        <v>2.8620413742467798</v>
      </c>
      <c r="E1409">
        <v>1.3142740302072899</v>
      </c>
      <c r="F1409">
        <v>308927</v>
      </c>
      <c r="G1409" t="s">
        <v>10</v>
      </c>
      <c r="H1409">
        <v>0.96</v>
      </c>
    </row>
    <row r="1410" spans="1:8" x14ac:dyDescent="0.3">
      <c r="A1410">
        <v>1408</v>
      </c>
      <c r="B1410">
        <v>4.2043140917141404</v>
      </c>
      <c r="C1410">
        <v>5.13778739181741</v>
      </c>
      <c r="D1410">
        <v>0.57128624911279002</v>
      </c>
      <c r="E1410">
        <v>0.93962134256808005</v>
      </c>
      <c r="F1410">
        <v>338507</v>
      </c>
      <c r="G1410" t="s">
        <v>8</v>
      </c>
      <c r="H1410">
        <v>0.95</v>
      </c>
    </row>
    <row r="1411" spans="1:8" x14ac:dyDescent="0.3">
      <c r="A1411">
        <v>1409</v>
      </c>
      <c r="B1411">
        <v>3.4490271793042502</v>
      </c>
      <c r="C1411">
        <v>11.123552008755601</v>
      </c>
      <c r="D1411">
        <v>3.7951475219980497E-2</v>
      </c>
      <c r="E1411">
        <v>0.35421184864323002</v>
      </c>
      <c r="F1411">
        <v>358354</v>
      </c>
      <c r="G1411" t="s">
        <v>7</v>
      </c>
      <c r="H1411">
        <v>0</v>
      </c>
    </row>
    <row r="1412" spans="1:8" x14ac:dyDescent="0.3">
      <c r="A1412">
        <v>1410</v>
      </c>
      <c r="B1412">
        <v>0.374405531822806</v>
      </c>
      <c r="C1412">
        <v>3.81217812881897</v>
      </c>
      <c r="D1412">
        <v>3.1569711589462202</v>
      </c>
      <c r="E1412">
        <v>1.27631067696322</v>
      </c>
      <c r="F1412">
        <v>360276</v>
      </c>
      <c r="G1412" t="s">
        <v>8</v>
      </c>
      <c r="H1412">
        <v>0.99</v>
      </c>
    </row>
    <row r="1413" spans="1:8" x14ac:dyDescent="0.3">
      <c r="A1413">
        <v>1411</v>
      </c>
      <c r="B1413">
        <v>1.9373252734311099</v>
      </c>
      <c r="C1413">
        <v>5.7230991094023898</v>
      </c>
      <c r="D1413">
        <v>4.1775449539652802</v>
      </c>
      <c r="E1413">
        <v>1.2374556119675799</v>
      </c>
      <c r="F1413">
        <v>342038</v>
      </c>
      <c r="G1413" t="s">
        <v>7</v>
      </c>
      <c r="H1413">
        <v>0.28999999999999998</v>
      </c>
    </row>
    <row r="1414" spans="1:8" x14ac:dyDescent="0.3">
      <c r="A1414">
        <v>1412</v>
      </c>
      <c r="B1414">
        <v>0.77106577142695498</v>
      </c>
      <c r="C1414">
        <v>10.966831542678801</v>
      </c>
      <c r="D1414">
        <v>0.23906785486169899</v>
      </c>
      <c r="E1414">
        <v>0.17735113480892301</v>
      </c>
      <c r="F1414">
        <v>364144</v>
      </c>
      <c r="G1414" t="s">
        <v>7</v>
      </c>
      <c r="H1414">
        <v>0.05</v>
      </c>
    </row>
    <row r="1415" spans="1:8" x14ac:dyDescent="0.3">
      <c r="A1415">
        <v>1413</v>
      </c>
      <c r="B1415">
        <v>0.51785086336382402</v>
      </c>
      <c r="C1415">
        <v>1.45539276588592</v>
      </c>
      <c r="D1415">
        <v>4.5170338200317701</v>
      </c>
      <c r="E1415">
        <v>3.2666188106085903E-2</v>
      </c>
      <c r="F1415">
        <v>352178</v>
      </c>
      <c r="G1415" t="s">
        <v>9</v>
      </c>
      <c r="H1415">
        <v>1</v>
      </c>
    </row>
    <row r="1416" spans="1:8" x14ac:dyDescent="0.3">
      <c r="A1416">
        <v>1414</v>
      </c>
      <c r="B1416">
        <v>0.91175120789250697</v>
      </c>
      <c r="C1416">
        <v>6.4240489362549802</v>
      </c>
      <c r="D1416">
        <v>0.87951450118894103</v>
      </c>
      <c r="E1416">
        <v>0.25294062266084499</v>
      </c>
      <c r="F1416">
        <v>354094</v>
      </c>
      <c r="G1416" t="s">
        <v>8</v>
      </c>
      <c r="H1416">
        <v>0.98</v>
      </c>
    </row>
    <row r="1417" spans="1:8" x14ac:dyDescent="0.3">
      <c r="A1417">
        <v>1415</v>
      </c>
      <c r="B1417">
        <v>0.43238280698794901</v>
      </c>
      <c r="C1417">
        <v>9.6492628664980096</v>
      </c>
      <c r="D1417">
        <v>4.3097273413155097</v>
      </c>
      <c r="E1417">
        <v>0.21451345088999499</v>
      </c>
      <c r="F1417">
        <v>335768</v>
      </c>
      <c r="G1417" t="s">
        <v>7</v>
      </c>
      <c r="H1417">
        <v>0.01</v>
      </c>
    </row>
    <row r="1418" spans="1:8" x14ac:dyDescent="0.3">
      <c r="A1418">
        <v>1416</v>
      </c>
      <c r="B1418">
        <v>2.5296771990268399</v>
      </c>
      <c r="C1418">
        <v>5.5245786541592503</v>
      </c>
      <c r="D1418">
        <v>0.57264886533298798</v>
      </c>
      <c r="E1418">
        <v>0.364262886517776</v>
      </c>
      <c r="F1418">
        <v>386583</v>
      </c>
      <c r="G1418" t="s">
        <v>8</v>
      </c>
      <c r="H1418">
        <v>0.99</v>
      </c>
    </row>
    <row r="1419" spans="1:8" x14ac:dyDescent="0.3">
      <c r="A1419">
        <v>1417</v>
      </c>
      <c r="B1419">
        <v>3.12436581657711</v>
      </c>
      <c r="C1419">
        <v>3.3486697839567099</v>
      </c>
      <c r="D1419">
        <v>0.55954254189629704</v>
      </c>
      <c r="E1419">
        <v>1.00378965505532</v>
      </c>
      <c r="F1419">
        <v>328783</v>
      </c>
      <c r="G1419" t="s">
        <v>10</v>
      </c>
      <c r="H1419">
        <v>0.89</v>
      </c>
    </row>
    <row r="1420" spans="1:8" x14ac:dyDescent="0.3">
      <c r="A1420">
        <v>1418</v>
      </c>
      <c r="B1420">
        <v>0.47003921396022502</v>
      </c>
      <c r="C1420">
        <v>1.68438706076835</v>
      </c>
      <c r="D1420">
        <v>0.56330598176453295</v>
      </c>
      <c r="E1420">
        <v>0.40742918809151002</v>
      </c>
      <c r="F1420">
        <v>391993</v>
      </c>
      <c r="G1420" t="s">
        <v>9</v>
      </c>
      <c r="H1420">
        <v>1</v>
      </c>
    </row>
    <row r="1421" spans="1:8" x14ac:dyDescent="0.3">
      <c r="A1421">
        <v>1419</v>
      </c>
      <c r="B1421">
        <v>4.4178268909851504</v>
      </c>
      <c r="C1421">
        <v>6.3455087753724504</v>
      </c>
      <c r="D1421">
        <v>0.96378497828271703</v>
      </c>
      <c r="E1421">
        <v>0.98846721379085201</v>
      </c>
      <c r="F1421">
        <v>354577</v>
      </c>
      <c r="G1421" t="s">
        <v>8</v>
      </c>
      <c r="H1421">
        <v>0.51</v>
      </c>
    </row>
    <row r="1422" spans="1:8" x14ac:dyDescent="0.3">
      <c r="A1422">
        <v>1420</v>
      </c>
      <c r="B1422">
        <v>0.81008076075785496</v>
      </c>
      <c r="C1422">
        <v>9.9962385349652791</v>
      </c>
      <c r="D1422">
        <v>1.6562103907255901</v>
      </c>
      <c r="E1422">
        <v>0.13371905324064201</v>
      </c>
      <c r="F1422">
        <v>353270</v>
      </c>
      <c r="G1422" t="s">
        <v>7</v>
      </c>
      <c r="H1422">
        <v>0.05</v>
      </c>
    </row>
    <row r="1423" spans="1:8" x14ac:dyDescent="0.3">
      <c r="A1423">
        <v>1421</v>
      </c>
      <c r="B1423">
        <v>0.84736238612919301</v>
      </c>
      <c r="C1423">
        <v>2.2517406416146599</v>
      </c>
      <c r="D1423">
        <v>2.9105564112201101</v>
      </c>
      <c r="E1423">
        <v>0.95623006481159101</v>
      </c>
      <c r="F1423">
        <v>365984</v>
      </c>
      <c r="G1423" t="s">
        <v>10</v>
      </c>
      <c r="H1423">
        <v>0.99</v>
      </c>
    </row>
    <row r="1424" spans="1:8" x14ac:dyDescent="0.3">
      <c r="A1424">
        <v>1422</v>
      </c>
      <c r="B1424">
        <v>0.82649502642777595</v>
      </c>
      <c r="C1424">
        <v>10.853778065796201</v>
      </c>
      <c r="D1424">
        <v>1.3916691347780701</v>
      </c>
      <c r="E1424">
        <v>0.98065740592297101</v>
      </c>
      <c r="F1424">
        <v>378916</v>
      </c>
      <c r="G1424" t="s">
        <v>7</v>
      </c>
      <c r="H1424">
        <v>0</v>
      </c>
    </row>
    <row r="1425" spans="1:8" x14ac:dyDescent="0.3">
      <c r="A1425">
        <v>1423</v>
      </c>
      <c r="B1425">
        <v>0.203360631948656</v>
      </c>
      <c r="C1425">
        <v>3.7954582923399598</v>
      </c>
      <c r="D1425">
        <v>3.4414725998576499</v>
      </c>
      <c r="E1425">
        <v>0.134712760250316</v>
      </c>
      <c r="F1425">
        <v>308445</v>
      </c>
      <c r="G1425" t="s">
        <v>10</v>
      </c>
      <c r="H1425">
        <v>0.96</v>
      </c>
    </row>
    <row r="1426" spans="1:8" x14ac:dyDescent="0.3">
      <c r="A1426">
        <v>1424</v>
      </c>
      <c r="B1426">
        <v>1.6518210969666001</v>
      </c>
      <c r="C1426">
        <v>0.321447572026969</v>
      </c>
      <c r="D1426">
        <v>2.8427632132582601</v>
      </c>
      <c r="E1426">
        <v>1.1035168381468199</v>
      </c>
      <c r="F1426">
        <v>395887</v>
      </c>
      <c r="G1426" t="s">
        <v>9</v>
      </c>
      <c r="H1426">
        <v>1</v>
      </c>
    </row>
    <row r="1427" spans="1:8" x14ac:dyDescent="0.3">
      <c r="A1427">
        <v>1425</v>
      </c>
      <c r="B1427">
        <v>4.36324249119059</v>
      </c>
      <c r="C1427">
        <v>10.0391248656094</v>
      </c>
      <c r="D1427">
        <v>1.7899951641957901</v>
      </c>
      <c r="E1427">
        <v>1.1791998466978</v>
      </c>
      <c r="F1427">
        <v>370643</v>
      </c>
      <c r="G1427" t="s">
        <v>7</v>
      </c>
      <c r="H1427">
        <v>0</v>
      </c>
    </row>
    <row r="1428" spans="1:8" x14ac:dyDescent="0.3">
      <c r="A1428">
        <v>1426</v>
      </c>
      <c r="B1428">
        <v>1.41092690160542</v>
      </c>
      <c r="C1428">
        <v>9.3017298650710103</v>
      </c>
      <c r="D1428">
        <v>3.5423698333830398</v>
      </c>
      <c r="E1428">
        <v>0.23318613593350801</v>
      </c>
      <c r="F1428">
        <v>356227</v>
      </c>
      <c r="G1428" t="s">
        <v>7</v>
      </c>
      <c r="H1428">
        <v>0.01</v>
      </c>
    </row>
    <row r="1429" spans="1:8" x14ac:dyDescent="0.3">
      <c r="A1429">
        <v>1427</v>
      </c>
      <c r="B1429">
        <v>0.32627371378317299</v>
      </c>
      <c r="C1429">
        <v>2.44848211628759</v>
      </c>
      <c r="D1429">
        <v>4.0691194303173202</v>
      </c>
      <c r="E1429">
        <v>0.749187549726683</v>
      </c>
      <c r="F1429">
        <v>322798</v>
      </c>
      <c r="G1429" t="s">
        <v>10</v>
      </c>
      <c r="H1429">
        <v>0.98</v>
      </c>
    </row>
    <row r="1430" spans="1:8" x14ac:dyDescent="0.3">
      <c r="A1430">
        <v>1428</v>
      </c>
      <c r="B1430">
        <v>3.7579122805371998</v>
      </c>
      <c r="C1430">
        <v>11.340585025185501</v>
      </c>
      <c r="D1430">
        <v>1.0953997007102799E-2</v>
      </c>
      <c r="E1430">
        <v>1.0362384719523801</v>
      </c>
      <c r="F1430">
        <v>345463</v>
      </c>
      <c r="G1430" t="s">
        <v>7</v>
      </c>
      <c r="H1430">
        <v>0</v>
      </c>
    </row>
    <row r="1431" spans="1:8" x14ac:dyDescent="0.3">
      <c r="A1431">
        <v>1429</v>
      </c>
      <c r="B1431">
        <v>1.3826385352092301</v>
      </c>
      <c r="C1431">
        <v>3.94299000441938</v>
      </c>
      <c r="D1431">
        <v>3.65717619729786</v>
      </c>
      <c r="E1431">
        <v>0.210676785692607</v>
      </c>
      <c r="F1431">
        <v>321234</v>
      </c>
      <c r="G1431" t="s">
        <v>10</v>
      </c>
      <c r="H1431">
        <v>0.86</v>
      </c>
    </row>
    <row r="1432" spans="1:8" x14ac:dyDescent="0.3">
      <c r="A1432">
        <v>1430</v>
      </c>
      <c r="B1432">
        <v>4.2812003637298197</v>
      </c>
      <c r="C1432">
        <v>10.850560497719499</v>
      </c>
      <c r="D1432">
        <v>0.730129124685021</v>
      </c>
      <c r="E1432">
        <v>1.2812407020126499</v>
      </c>
      <c r="F1432">
        <v>365291</v>
      </c>
      <c r="G1432" t="s">
        <v>7</v>
      </c>
      <c r="H1432">
        <v>0</v>
      </c>
    </row>
    <row r="1433" spans="1:8" x14ac:dyDescent="0.3">
      <c r="A1433">
        <v>1431</v>
      </c>
      <c r="B1433">
        <v>4.4748871798850702</v>
      </c>
      <c r="C1433">
        <v>9.4261565701057393</v>
      </c>
      <c r="D1433">
        <v>1.12281722595614</v>
      </c>
      <c r="E1433">
        <v>0.81138420406056899</v>
      </c>
      <c r="F1433">
        <v>306450</v>
      </c>
      <c r="G1433" t="s">
        <v>7</v>
      </c>
      <c r="H1433">
        <v>0</v>
      </c>
    </row>
    <row r="1434" spans="1:8" x14ac:dyDescent="0.3">
      <c r="A1434">
        <v>1432</v>
      </c>
      <c r="B1434">
        <v>3.2860026313808901</v>
      </c>
      <c r="C1434">
        <v>6.57413726607634</v>
      </c>
      <c r="D1434">
        <v>4.3225631451754802</v>
      </c>
      <c r="E1434">
        <v>0.63367794602610095</v>
      </c>
      <c r="F1434">
        <v>314747</v>
      </c>
      <c r="G1434" t="s">
        <v>7</v>
      </c>
      <c r="H1434">
        <v>0.06</v>
      </c>
    </row>
    <row r="1435" spans="1:8" x14ac:dyDescent="0.3">
      <c r="A1435">
        <v>1433</v>
      </c>
      <c r="B1435">
        <v>0.424570842091958</v>
      </c>
      <c r="C1435">
        <v>3.6262421431914702</v>
      </c>
      <c r="D1435">
        <v>4.6271461220479697</v>
      </c>
      <c r="E1435">
        <v>0.94910035750260602</v>
      </c>
      <c r="F1435">
        <v>352475</v>
      </c>
      <c r="G1435" t="s">
        <v>8</v>
      </c>
      <c r="H1435">
        <v>0.98</v>
      </c>
    </row>
    <row r="1436" spans="1:8" x14ac:dyDescent="0.3">
      <c r="A1436">
        <v>1434</v>
      </c>
      <c r="B1436">
        <v>1.4934906531287599</v>
      </c>
      <c r="C1436">
        <v>10.8650174779685</v>
      </c>
      <c r="D1436">
        <v>3.31490859183788</v>
      </c>
      <c r="E1436">
        <v>1.2620127908009799</v>
      </c>
      <c r="F1436">
        <v>300006</v>
      </c>
      <c r="G1436" t="s">
        <v>7</v>
      </c>
      <c r="H1436">
        <v>0</v>
      </c>
    </row>
    <row r="1437" spans="1:8" x14ac:dyDescent="0.3">
      <c r="A1437">
        <v>1435</v>
      </c>
      <c r="B1437">
        <v>2.05517496313887</v>
      </c>
      <c r="C1437">
        <v>10.2653697010052</v>
      </c>
      <c r="D1437">
        <v>1.8289304057143101</v>
      </c>
      <c r="E1437">
        <v>0.52719142724702495</v>
      </c>
      <c r="F1437">
        <v>391951</v>
      </c>
      <c r="G1437" t="s">
        <v>7</v>
      </c>
      <c r="H1437">
        <v>0.01</v>
      </c>
    </row>
    <row r="1438" spans="1:8" x14ac:dyDescent="0.3">
      <c r="A1438">
        <v>1436</v>
      </c>
      <c r="B1438">
        <v>3.0400122288813098</v>
      </c>
      <c r="C1438">
        <v>1.56808519583272</v>
      </c>
      <c r="D1438">
        <v>3.44446258190129</v>
      </c>
      <c r="E1438">
        <v>0.14793544624757499</v>
      </c>
      <c r="F1438">
        <v>367013</v>
      </c>
      <c r="G1438" t="s">
        <v>9</v>
      </c>
      <c r="H1438">
        <v>1</v>
      </c>
    </row>
    <row r="1439" spans="1:8" x14ac:dyDescent="0.3">
      <c r="A1439">
        <v>1437</v>
      </c>
      <c r="B1439">
        <v>2.6841669296556199</v>
      </c>
      <c r="C1439">
        <v>7.5903350493554296</v>
      </c>
      <c r="D1439">
        <v>2.13705024359091</v>
      </c>
      <c r="E1439">
        <v>0.55335305993829198</v>
      </c>
      <c r="F1439">
        <v>301086</v>
      </c>
      <c r="G1439" t="s">
        <v>7</v>
      </c>
      <c r="H1439">
        <v>0.2</v>
      </c>
    </row>
    <row r="1440" spans="1:8" x14ac:dyDescent="0.3">
      <c r="A1440">
        <v>1438</v>
      </c>
      <c r="B1440">
        <v>2.02598958295571</v>
      </c>
      <c r="C1440">
        <v>6.4536615358740104</v>
      </c>
      <c r="D1440">
        <v>2.9003307885484699</v>
      </c>
      <c r="E1440">
        <v>0.32752111781258197</v>
      </c>
      <c r="F1440">
        <v>388078</v>
      </c>
      <c r="G1440" t="s">
        <v>8</v>
      </c>
      <c r="H1440">
        <v>0.66</v>
      </c>
    </row>
    <row r="1441" spans="1:8" x14ac:dyDescent="0.3">
      <c r="A1441">
        <v>1439</v>
      </c>
      <c r="B1441">
        <v>3.94890679694839</v>
      </c>
      <c r="C1441">
        <v>4.2953836607602396</v>
      </c>
      <c r="D1441">
        <v>1.8305903415812399</v>
      </c>
      <c r="E1441">
        <v>1.37227250086373</v>
      </c>
      <c r="F1441">
        <v>365500</v>
      </c>
      <c r="G1441" t="s">
        <v>8</v>
      </c>
      <c r="H1441">
        <v>0.92</v>
      </c>
    </row>
    <row r="1442" spans="1:8" x14ac:dyDescent="0.3">
      <c r="A1442">
        <v>1440</v>
      </c>
      <c r="B1442">
        <v>3.5941150491280398</v>
      </c>
      <c r="C1442">
        <v>10.025690659913799</v>
      </c>
      <c r="D1442">
        <v>3.9635400426114602</v>
      </c>
      <c r="E1442">
        <v>0.66858893963006005</v>
      </c>
      <c r="F1442">
        <v>332201</v>
      </c>
      <c r="G1442" t="s">
        <v>7</v>
      </c>
      <c r="H1442">
        <v>0</v>
      </c>
    </row>
    <row r="1443" spans="1:8" x14ac:dyDescent="0.3">
      <c r="A1443">
        <v>1441</v>
      </c>
      <c r="B1443">
        <v>3.75380719620629</v>
      </c>
      <c r="C1443">
        <v>11.1523970237829</v>
      </c>
      <c r="D1443">
        <v>1.2953806800477701</v>
      </c>
      <c r="E1443">
        <v>0.358878006291867</v>
      </c>
      <c r="F1443">
        <v>379381</v>
      </c>
      <c r="G1443" t="s">
        <v>7</v>
      </c>
      <c r="H1443">
        <v>0</v>
      </c>
    </row>
    <row r="1444" spans="1:8" x14ac:dyDescent="0.3">
      <c r="A1444">
        <v>1442</v>
      </c>
      <c r="B1444">
        <v>3.8531905201669501</v>
      </c>
      <c r="C1444">
        <v>1.44413982454902E-2</v>
      </c>
      <c r="D1444">
        <v>1.90127087656746</v>
      </c>
      <c r="E1444">
        <v>0.112488359713681</v>
      </c>
      <c r="F1444">
        <v>340143</v>
      </c>
      <c r="G1444" t="s">
        <v>9</v>
      </c>
      <c r="H1444">
        <v>1</v>
      </c>
    </row>
    <row r="1445" spans="1:8" x14ac:dyDescent="0.3">
      <c r="A1445">
        <v>1443</v>
      </c>
      <c r="B1445">
        <v>2.5973289995976101</v>
      </c>
      <c r="C1445">
        <v>2.7485387776146402</v>
      </c>
      <c r="D1445">
        <v>3.7207613006789502</v>
      </c>
      <c r="E1445">
        <v>1.3801166481560401</v>
      </c>
      <c r="F1445">
        <v>372712</v>
      </c>
      <c r="G1445" t="s">
        <v>10</v>
      </c>
      <c r="H1445">
        <v>0.55000000000000004</v>
      </c>
    </row>
    <row r="1446" spans="1:8" x14ac:dyDescent="0.3">
      <c r="A1446">
        <v>1444</v>
      </c>
      <c r="B1446">
        <v>3.35219503940277</v>
      </c>
      <c r="C1446">
        <v>0.79120876558319198</v>
      </c>
      <c r="D1446">
        <v>0.38685892841384001</v>
      </c>
      <c r="E1446">
        <v>6.6004307342180296E-2</v>
      </c>
      <c r="F1446">
        <v>314558</v>
      </c>
      <c r="G1446" t="s">
        <v>9</v>
      </c>
      <c r="H1446">
        <v>1</v>
      </c>
    </row>
    <row r="1447" spans="1:8" x14ac:dyDescent="0.3">
      <c r="A1447">
        <v>1445</v>
      </c>
      <c r="B1447">
        <v>3.8410759104643901</v>
      </c>
      <c r="C1447">
        <v>9.0469628047847692</v>
      </c>
      <c r="D1447">
        <v>0.28240751208734699</v>
      </c>
      <c r="E1447">
        <v>0.68990316094797099</v>
      </c>
      <c r="F1447">
        <v>308305</v>
      </c>
      <c r="G1447" t="s">
        <v>7</v>
      </c>
      <c r="H1447">
        <v>0.04</v>
      </c>
    </row>
    <row r="1448" spans="1:8" x14ac:dyDescent="0.3">
      <c r="A1448">
        <v>1446</v>
      </c>
      <c r="B1448">
        <v>1.16911585699778</v>
      </c>
      <c r="C1448">
        <v>1.1214959496096799</v>
      </c>
      <c r="D1448">
        <v>3.4642841030478801</v>
      </c>
      <c r="E1448">
        <v>1.1443514064774301</v>
      </c>
      <c r="F1448">
        <v>361937</v>
      </c>
      <c r="G1448" t="s">
        <v>10</v>
      </c>
      <c r="H1448">
        <v>1</v>
      </c>
    </row>
    <row r="1449" spans="1:8" x14ac:dyDescent="0.3">
      <c r="A1449">
        <v>1447</v>
      </c>
      <c r="B1449">
        <v>6.1460020358821699E-2</v>
      </c>
      <c r="C1449">
        <v>4.7767056728712003</v>
      </c>
      <c r="D1449">
        <v>1.84029887775781</v>
      </c>
      <c r="E1449">
        <v>3.3947172719361499E-2</v>
      </c>
      <c r="F1449">
        <v>386386</v>
      </c>
      <c r="G1449" t="s">
        <v>10</v>
      </c>
      <c r="H1449">
        <v>0.91</v>
      </c>
    </row>
    <row r="1450" spans="1:8" x14ac:dyDescent="0.3">
      <c r="A1450">
        <v>1448</v>
      </c>
      <c r="B1450">
        <v>2.3108985020381998</v>
      </c>
      <c r="C1450">
        <v>8.9392991947313192</v>
      </c>
      <c r="D1450">
        <v>4.2219899899344604</v>
      </c>
      <c r="E1450">
        <v>0.11584747138945201</v>
      </c>
      <c r="F1450">
        <v>329774</v>
      </c>
      <c r="G1450" t="s">
        <v>7</v>
      </c>
      <c r="H1450">
        <v>0.01</v>
      </c>
    </row>
    <row r="1451" spans="1:8" x14ac:dyDescent="0.3">
      <c r="A1451">
        <v>1449</v>
      </c>
      <c r="B1451">
        <v>3.5287518164210399</v>
      </c>
      <c r="C1451">
        <v>11.0787289489261</v>
      </c>
      <c r="D1451">
        <v>0.89902774579769895</v>
      </c>
      <c r="E1451">
        <v>0.83089127149598596</v>
      </c>
      <c r="F1451">
        <v>312233</v>
      </c>
      <c r="G1451" t="s">
        <v>7</v>
      </c>
      <c r="H1451">
        <v>0</v>
      </c>
    </row>
    <row r="1452" spans="1:8" x14ac:dyDescent="0.3">
      <c r="A1452">
        <v>1450</v>
      </c>
      <c r="B1452">
        <v>0.263696943432702</v>
      </c>
      <c r="C1452">
        <v>9.0076862997015592</v>
      </c>
      <c r="D1452">
        <v>2.2405053100005201</v>
      </c>
      <c r="E1452">
        <v>0.87299212787081504</v>
      </c>
      <c r="F1452">
        <v>307207</v>
      </c>
      <c r="G1452" t="s">
        <v>7</v>
      </c>
      <c r="H1452">
        <v>0.08</v>
      </c>
    </row>
    <row r="1453" spans="1:8" x14ac:dyDescent="0.3">
      <c r="A1453">
        <v>1451</v>
      </c>
      <c r="B1453">
        <v>3.91803991840814</v>
      </c>
      <c r="C1453">
        <v>7.3693064329703102</v>
      </c>
      <c r="D1453">
        <v>0.667321732189467</v>
      </c>
      <c r="E1453">
        <v>1.3057445008183099</v>
      </c>
      <c r="F1453">
        <v>363921</v>
      </c>
      <c r="G1453" t="s">
        <v>7</v>
      </c>
      <c r="H1453">
        <v>0.17</v>
      </c>
    </row>
    <row r="1454" spans="1:8" x14ac:dyDescent="0.3">
      <c r="A1454">
        <v>1452</v>
      </c>
      <c r="B1454">
        <v>1.1892267465258699</v>
      </c>
      <c r="C1454">
        <v>10.985806443530199</v>
      </c>
      <c r="D1454">
        <v>3.6756171162744402</v>
      </c>
      <c r="E1454">
        <v>0.29633252083512601</v>
      </c>
      <c r="F1454">
        <v>328532</v>
      </c>
      <c r="G1454" t="s">
        <v>7</v>
      </c>
      <c r="H1454">
        <v>0</v>
      </c>
    </row>
    <row r="1455" spans="1:8" x14ac:dyDescent="0.3">
      <c r="A1455">
        <v>1453</v>
      </c>
      <c r="B1455">
        <v>4.18177006485866</v>
      </c>
      <c r="C1455">
        <v>10.679557215598299</v>
      </c>
      <c r="D1455">
        <v>3.6249803219774601</v>
      </c>
      <c r="E1455">
        <v>0.57178931503322605</v>
      </c>
      <c r="F1455">
        <v>379723</v>
      </c>
      <c r="G1455" t="s">
        <v>7</v>
      </c>
      <c r="H1455">
        <v>0</v>
      </c>
    </row>
    <row r="1456" spans="1:8" x14ac:dyDescent="0.3">
      <c r="A1456">
        <v>1454</v>
      </c>
      <c r="B1456">
        <v>0.27648540714026698</v>
      </c>
      <c r="C1456">
        <v>4.4787680798642704</v>
      </c>
      <c r="D1456">
        <v>1.45885646023592</v>
      </c>
      <c r="E1456">
        <v>1.43801247025955</v>
      </c>
      <c r="F1456">
        <v>334189</v>
      </c>
      <c r="G1456" t="s">
        <v>8</v>
      </c>
      <c r="H1456">
        <v>1</v>
      </c>
    </row>
    <row r="1457" spans="1:8" x14ac:dyDescent="0.3">
      <c r="A1457">
        <v>1455</v>
      </c>
      <c r="B1457">
        <v>3.2126142505884001</v>
      </c>
      <c r="C1457">
        <v>0.98128339561818401</v>
      </c>
      <c r="D1457">
        <v>3.5864476721223402</v>
      </c>
      <c r="E1457">
        <v>1.0507654867329099</v>
      </c>
      <c r="F1457">
        <v>390767</v>
      </c>
      <c r="G1457" t="s">
        <v>9</v>
      </c>
      <c r="H1457">
        <v>0.81</v>
      </c>
    </row>
    <row r="1458" spans="1:8" x14ac:dyDescent="0.3">
      <c r="A1458">
        <v>1456</v>
      </c>
      <c r="B1458">
        <v>2.64904194848036</v>
      </c>
      <c r="C1458">
        <v>9.9359253298562304</v>
      </c>
      <c r="D1458">
        <v>3.4428934645409401</v>
      </c>
      <c r="E1458">
        <v>0.99749341702751504</v>
      </c>
      <c r="F1458">
        <v>316918</v>
      </c>
      <c r="G1458" t="s">
        <v>7</v>
      </c>
      <c r="H1458">
        <v>0</v>
      </c>
    </row>
    <row r="1459" spans="1:8" x14ac:dyDescent="0.3">
      <c r="A1459">
        <v>1457</v>
      </c>
      <c r="B1459">
        <v>0.68903123880376205</v>
      </c>
      <c r="C1459">
        <v>5.1447555095459201</v>
      </c>
      <c r="D1459">
        <v>0.50783035116119202</v>
      </c>
      <c r="E1459">
        <v>1.00910076090972</v>
      </c>
      <c r="F1459">
        <v>318075</v>
      </c>
      <c r="G1459" t="s">
        <v>8</v>
      </c>
      <c r="H1459">
        <v>1</v>
      </c>
    </row>
    <row r="1460" spans="1:8" x14ac:dyDescent="0.3">
      <c r="A1460">
        <v>1458</v>
      </c>
      <c r="B1460">
        <v>1.47110224351421</v>
      </c>
      <c r="C1460">
        <v>0.95440226069692002</v>
      </c>
      <c r="D1460">
        <v>2.80254317825319</v>
      </c>
      <c r="E1460">
        <v>1.41117729256622</v>
      </c>
      <c r="F1460">
        <v>330829</v>
      </c>
      <c r="G1460" t="s">
        <v>10</v>
      </c>
      <c r="H1460">
        <v>1</v>
      </c>
    </row>
    <row r="1461" spans="1:8" x14ac:dyDescent="0.3">
      <c r="A1461">
        <v>1459</v>
      </c>
      <c r="B1461">
        <v>4.2266951445530498</v>
      </c>
      <c r="C1461">
        <v>7.2615084610772502</v>
      </c>
      <c r="D1461">
        <v>4.0713524114063304</v>
      </c>
      <c r="E1461">
        <v>0.195300766086591</v>
      </c>
      <c r="F1461">
        <v>360757</v>
      </c>
      <c r="G1461" t="s">
        <v>7</v>
      </c>
      <c r="H1461">
        <v>0.02</v>
      </c>
    </row>
    <row r="1462" spans="1:8" x14ac:dyDescent="0.3">
      <c r="A1462">
        <v>1460</v>
      </c>
      <c r="B1462">
        <v>4.1159494134074901</v>
      </c>
      <c r="C1462">
        <v>6.3618609974721796</v>
      </c>
      <c r="D1462">
        <v>0.37560776873131502</v>
      </c>
      <c r="E1462">
        <v>0.24812310124883299</v>
      </c>
      <c r="F1462">
        <v>322294</v>
      </c>
      <c r="G1462" t="s">
        <v>8</v>
      </c>
      <c r="H1462">
        <v>0.89</v>
      </c>
    </row>
    <row r="1463" spans="1:8" x14ac:dyDescent="0.3">
      <c r="A1463">
        <v>1461</v>
      </c>
      <c r="B1463">
        <v>4.1273489272655102</v>
      </c>
      <c r="C1463">
        <v>2.8137644088030198</v>
      </c>
      <c r="D1463">
        <v>1.19576117024553</v>
      </c>
      <c r="E1463">
        <v>0.38054443322007803</v>
      </c>
      <c r="F1463">
        <v>356907</v>
      </c>
      <c r="G1463" t="s">
        <v>10</v>
      </c>
      <c r="H1463">
        <v>0.99</v>
      </c>
    </row>
    <row r="1464" spans="1:8" x14ac:dyDescent="0.3">
      <c r="A1464">
        <v>1462</v>
      </c>
      <c r="B1464">
        <v>3.32157015030106</v>
      </c>
      <c r="C1464">
        <v>0.56859969311221903</v>
      </c>
      <c r="D1464">
        <v>3.5904970138976702</v>
      </c>
      <c r="E1464">
        <v>0.84580193390856095</v>
      </c>
      <c r="F1464">
        <v>344938</v>
      </c>
      <c r="G1464" t="s">
        <v>9</v>
      </c>
      <c r="H1464">
        <v>1</v>
      </c>
    </row>
    <row r="1465" spans="1:8" x14ac:dyDescent="0.3">
      <c r="A1465">
        <v>1463</v>
      </c>
      <c r="B1465">
        <v>1.56477228526904</v>
      </c>
      <c r="C1465">
        <v>2.5783243886161902</v>
      </c>
      <c r="D1465">
        <v>3.99258838005876</v>
      </c>
      <c r="E1465">
        <v>0.12063118999787301</v>
      </c>
      <c r="F1465">
        <v>369055</v>
      </c>
      <c r="G1465" t="s">
        <v>10</v>
      </c>
      <c r="H1465">
        <v>0.99</v>
      </c>
    </row>
    <row r="1466" spans="1:8" x14ac:dyDescent="0.3">
      <c r="A1466">
        <v>1464</v>
      </c>
      <c r="B1466">
        <v>3.0106592226428099</v>
      </c>
      <c r="C1466">
        <v>2.7164827126786601</v>
      </c>
      <c r="D1466">
        <v>3.5289481342102298</v>
      </c>
      <c r="E1466">
        <v>1.15234358230508</v>
      </c>
      <c r="F1466">
        <v>302409</v>
      </c>
      <c r="G1466" t="s">
        <v>10</v>
      </c>
      <c r="H1466">
        <v>0.73</v>
      </c>
    </row>
    <row r="1467" spans="1:8" x14ac:dyDescent="0.3">
      <c r="A1467">
        <v>1465</v>
      </c>
      <c r="B1467">
        <v>1.5385920848202199</v>
      </c>
      <c r="C1467">
        <v>5.80540907597456</v>
      </c>
      <c r="D1467">
        <v>3.0760092199757199</v>
      </c>
      <c r="E1467">
        <v>1.0964161052408099</v>
      </c>
      <c r="F1467">
        <v>390569</v>
      </c>
      <c r="G1467" t="s">
        <v>8</v>
      </c>
      <c r="H1467">
        <v>0.7</v>
      </c>
    </row>
    <row r="1468" spans="1:8" x14ac:dyDescent="0.3">
      <c r="A1468">
        <v>1466</v>
      </c>
      <c r="B1468">
        <v>1.2364104072606601</v>
      </c>
      <c r="C1468">
        <v>6.2391042472860896</v>
      </c>
      <c r="D1468">
        <v>1.9068931357385199</v>
      </c>
      <c r="E1468">
        <v>1.30809036704541</v>
      </c>
      <c r="F1468">
        <v>318514</v>
      </c>
      <c r="G1468" t="s">
        <v>8</v>
      </c>
      <c r="H1468">
        <v>0.79</v>
      </c>
    </row>
    <row r="1469" spans="1:8" x14ac:dyDescent="0.3">
      <c r="A1469">
        <v>1467</v>
      </c>
      <c r="B1469">
        <v>3.5084497029057999</v>
      </c>
      <c r="C1469">
        <v>5.8072104175790704</v>
      </c>
      <c r="D1469">
        <v>0.86438775517281796</v>
      </c>
      <c r="E1469">
        <v>1.00096484040578</v>
      </c>
      <c r="F1469">
        <v>320194</v>
      </c>
      <c r="G1469" t="s">
        <v>8</v>
      </c>
      <c r="H1469">
        <v>0.87</v>
      </c>
    </row>
    <row r="1470" spans="1:8" x14ac:dyDescent="0.3">
      <c r="A1470">
        <v>1468</v>
      </c>
      <c r="B1470">
        <v>3.0637957594349401</v>
      </c>
      <c r="C1470">
        <v>8.7755594790420499</v>
      </c>
      <c r="D1470">
        <v>1.7536715638937499</v>
      </c>
      <c r="E1470">
        <v>1.46870031353154</v>
      </c>
      <c r="F1470">
        <v>315683</v>
      </c>
      <c r="G1470" t="s">
        <v>7</v>
      </c>
      <c r="H1470">
        <v>0.01</v>
      </c>
    </row>
    <row r="1471" spans="1:8" x14ac:dyDescent="0.3">
      <c r="A1471">
        <v>1469</v>
      </c>
      <c r="B1471">
        <v>1.1388887496937199</v>
      </c>
      <c r="C1471">
        <v>4.1977527194286504</v>
      </c>
      <c r="D1471">
        <v>2.98523649433112</v>
      </c>
      <c r="E1471">
        <v>0.95070309662288999</v>
      </c>
      <c r="F1471">
        <v>300659</v>
      </c>
      <c r="G1471" t="s">
        <v>8</v>
      </c>
      <c r="H1471">
        <v>0.99</v>
      </c>
    </row>
    <row r="1472" spans="1:8" x14ac:dyDescent="0.3">
      <c r="A1472">
        <v>1470</v>
      </c>
      <c r="B1472">
        <v>2.8169147850043998</v>
      </c>
      <c r="C1472">
        <v>5.1804458633385204</v>
      </c>
      <c r="D1472">
        <v>8.2389993152147095E-2</v>
      </c>
      <c r="E1472">
        <v>7.9225305744412097E-2</v>
      </c>
      <c r="F1472">
        <v>398937</v>
      </c>
      <c r="G1472" t="s">
        <v>10</v>
      </c>
      <c r="H1472">
        <v>0.78</v>
      </c>
    </row>
    <row r="1473" spans="1:8" x14ac:dyDescent="0.3">
      <c r="A1473">
        <v>1471</v>
      </c>
      <c r="B1473">
        <v>2.5868101630335198</v>
      </c>
      <c r="C1473">
        <v>3.2572303330141401</v>
      </c>
      <c r="D1473">
        <v>3.13845361095292</v>
      </c>
      <c r="E1473">
        <v>1.40427344574483</v>
      </c>
      <c r="F1473">
        <v>378212</v>
      </c>
      <c r="G1473" t="s">
        <v>8</v>
      </c>
      <c r="H1473">
        <v>0.98</v>
      </c>
    </row>
    <row r="1474" spans="1:8" x14ac:dyDescent="0.3">
      <c r="A1474">
        <v>1472</v>
      </c>
      <c r="B1474">
        <v>2.0443716482319099</v>
      </c>
      <c r="C1474">
        <v>10.974102660738399</v>
      </c>
      <c r="D1474">
        <v>3.5555944970997402</v>
      </c>
      <c r="E1474">
        <v>1.2443798453203201</v>
      </c>
      <c r="F1474">
        <v>368477</v>
      </c>
      <c r="G1474" t="s">
        <v>7</v>
      </c>
      <c r="H1474">
        <v>0</v>
      </c>
    </row>
    <row r="1475" spans="1:8" x14ac:dyDescent="0.3">
      <c r="A1475">
        <v>1473</v>
      </c>
      <c r="B1475">
        <v>2.6991268288672798</v>
      </c>
      <c r="C1475">
        <v>3.13151818968299</v>
      </c>
      <c r="D1475">
        <v>4.36581917101012</v>
      </c>
      <c r="E1475">
        <v>0.86625365233704898</v>
      </c>
      <c r="F1475">
        <v>368112</v>
      </c>
      <c r="G1475" t="s">
        <v>10</v>
      </c>
      <c r="H1475">
        <v>0.61</v>
      </c>
    </row>
    <row r="1476" spans="1:8" x14ac:dyDescent="0.3">
      <c r="A1476">
        <v>1474</v>
      </c>
      <c r="B1476">
        <v>0.98762173720875401</v>
      </c>
      <c r="C1476">
        <v>1.1175343268355999</v>
      </c>
      <c r="D1476">
        <v>3.25204763091938</v>
      </c>
      <c r="E1476">
        <v>1.33176584796062</v>
      </c>
      <c r="F1476">
        <v>392513</v>
      </c>
      <c r="G1476" t="s">
        <v>10</v>
      </c>
      <c r="H1476">
        <v>1</v>
      </c>
    </row>
    <row r="1477" spans="1:8" x14ac:dyDescent="0.3">
      <c r="A1477">
        <v>1475</v>
      </c>
      <c r="B1477">
        <v>2.9221444174509901</v>
      </c>
      <c r="C1477">
        <v>4.0240620928248099</v>
      </c>
      <c r="D1477">
        <v>2.0523482895649798</v>
      </c>
      <c r="E1477">
        <v>0.87180016523318504</v>
      </c>
      <c r="F1477">
        <v>314852</v>
      </c>
      <c r="G1477" t="s">
        <v>8</v>
      </c>
      <c r="H1477">
        <v>0.99</v>
      </c>
    </row>
    <row r="1478" spans="1:8" x14ac:dyDescent="0.3">
      <c r="A1478">
        <v>1476</v>
      </c>
      <c r="B1478">
        <v>2.2178432146825702</v>
      </c>
      <c r="C1478">
        <v>10.986089245178499</v>
      </c>
      <c r="D1478">
        <v>2.9443654436061801</v>
      </c>
      <c r="E1478">
        <v>1.3904582376189401</v>
      </c>
      <c r="F1478">
        <v>394592</v>
      </c>
      <c r="G1478" t="s">
        <v>7</v>
      </c>
      <c r="H1478">
        <v>0</v>
      </c>
    </row>
    <row r="1479" spans="1:8" x14ac:dyDescent="0.3">
      <c r="A1479">
        <v>1477</v>
      </c>
      <c r="B1479">
        <v>1.3220664941850799</v>
      </c>
      <c r="C1479">
        <v>6.4845077883323201</v>
      </c>
      <c r="D1479">
        <v>3.0223852202787</v>
      </c>
      <c r="E1479">
        <v>1.0052516681444099</v>
      </c>
      <c r="F1479">
        <v>372049</v>
      </c>
      <c r="G1479" t="s">
        <v>7</v>
      </c>
      <c r="H1479">
        <v>0.5</v>
      </c>
    </row>
    <row r="1480" spans="1:8" x14ac:dyDescent="0.3">
      <c r="A1480">
        <v>1478</v>
      </c>
      <c r="B1480">
        <v>2.6848484512478801</v>
      </c>
      <c r="C1480">
        <v>1.1171195404008001</v>
      </c>
      <c r="D1480">
        <v>1.78652575676737</v>
      </c>
      <c r="E1480">
        <v>0.153063138106807</v>
      </c>
      <c r="F1480">
        <v>368816</v>
      </c>
      <c r="G1480" t="s">
        <v>9</v>
      </c>
      <c r="H1480">
        <v>1</v>
      </c>
    </row>
    <row r="1481" spans="1:8" x14ac:dyDescent="0.3">
      <c r="A1481">
        <v>1479</v>
      </c>
      <c r="B1481">
        <v>2.7161256405674599</v>
      </c>
      <c r="C1481">
        <v>3.6496026431949899</v>
      </c>
      <c r="D1481">
        <v>5.85945089223813E-2</v>
      </c>
      <c r="E1481">
        <v>0.70439586654855502</v>
      </c>
      <c r="F1481">
        <v>353788</v>
      </c>
      <c r="G1481" t="s">
        <v>10</v>
      </c>
      <c r="H1481">
        <v>0.95</v>
      </c>
    </row>
    <row r="1482" spans="1:8" x14ac:dyDescent="0.3">
      <c r="A1482">
        <v>1480</v>
      </c>
      <c r="B1482">
        <v>2.76964065161429</v>
      </c>
      <c r="C1482">
        <v>4.5927314649607496</v>
      </c>
      <c r="D1482">
        <v>0.17627738627475201</v>
      </c>
      <c r="E1482">
        <v>1.4995385851918099</v>
      </c>
      <c r="F1482">
        <v>343906</v>
      </c>
      <c r="G1482" t="s">
        <v>8</v>
      </c>
      <c r="H1482">
        <v>0.99</v>
      </c>
    </row>
    <row r="1483" spans="1:8" x14ac:dyDescent="0.3">
      <c r="A1483">
        <v>1481</v>
      </c>
      <c r="B1483">
        <v>3.3407358039525099</v>
      </c>
      <c r="C1483">
        <v>5.2713899914821001</v>
      </c>
      <c r="D1483">
        <v>4.3561007369115199</v>
      </c>
      <c r="E1483">
        <v>0.54874674548151703</v>
      </c>
      <c r="F1483">
        <v>397214</v>
      </c>
      <c r="G1483" t="s">
        <v>7</v>
      </c>
      <c r="H1483">
        <v>0.41</v>
      </c>
    </row>
    <row r="1484" spans="1:8" x14ac:dyDescent="0.3">
      <c r="A1484">
        <v>1482</v>
      </c>
      <c r="B1484">
        <v>4.2515921242757901</v>
      </c>
      <c r="C1484">
        <v>8.44877999375292</v>
      </c>
      <c r="D1484">
        <v>2.0907298880990202</v>
      </c>
      <c r="E1484">
        <v>1.09541954178128</v>
      </c>
      <c r="F1484">
        <v>305270</v>
      </c>
      <c r="G1484" t="s">
        <v>7</v>
      </c>
      <c r="H1484">
        <v>0.01</v>
      </c>
    </row>
    <row r="1485" spans="1:8" x14ac:dyDescent="0.3">
      <c r="A1485">
        <v>1483</v>
      </c>
      <c r="B1485">
        <v>2.9975381135127401</v>
      </c>
      <c r="C1485">
        <v>10.680479561111699</v>
      </c>
      <c r="D1485">
        <v>4.7905199033945198</v>
      </c>
      <c r="E1485">
        <v>0.75344388241246696</v>
      </c>
      <c r="F1485">
        <v>389263</v>
      </c>
      <c r="G1485" t="s">
        <v>7</v>
      </c>
      <c r="H1485">
        <v>0</v>
      </c>
    </row>
    <row r="1486" spans="1:8" x14ac:dyDescent="0.3">
      <c r="A1486">
        <v>1484</v>
      </c>
      <c r="B1486">
        <v>2.5662089242651498</v>
      </c>
      <c r="C1486">
        <v>5.6471030256117203</v>
      </c>
      <c r="D1486">
        <v>0.65525306684517803</v>
      </c>
      <c r="E1486">
        <v>1.25020021815194</v>
      </c>
      <c r="F1486">
        <v>387527</v>
      </c>
      <c r="G1486" t="s">
        <v>8</v>
      </c>
      <c r="H1486">
        <v>0.94</v>
      </c>
    </row>
    <row r="1487" spans="1:8" x14ac:dyDescent="0.3">
      <c r="A1487">
        <v>1485</v>
      </c>
      <c r="B1487">
        <v>2.98988826359661</v>
      </c>
      <c r="C1487">
        <v>5.3163028368709604</v>
      </c>
      <c r="D1487">
        <v>1.5887094863179301</v>
      </c>
      <c r="E1487">
        <v>1.1238510821577801</v>
      </c>
      <c r="F1487">
        <v>394782</v>
      </c>
      <c r="G1487" t="s">
        <v>8</v>
      </c>
      <c r="H1487">
        <v>0.9</v>
      </c>
    </row>
    <row r="1488" spans="1:8" x14ac:dyDescent="0.3">
      <c r="A1488">
        <v>1486</v>
      </c>
      <c r="B1488">
        <v>3.8074210631726402</v>
      </c>
      <c r="C1488">
        <v>7.3536241298556302</v>
      </c>
      <c r="D1488">
        <v>0.22628550956382701</v>
      </c>
      <c r="E1488">
        <v>0.70007559433327404</v>
      </c>
      <c r="F1488">
        <v>310176</v>
      </c>
      <c r="G1488" t="s">
        <v>8</v>
      </c>
      <c r="H1488">
        <v>0.51</v>
      </c>
    </row>
    <row r="1489" spans="1:8" x14ac:dyDescent="0.3">
      <c r="A1489">
        <v>1487</v>
      </c>
      <c r="B1489">
        <v>4.1682065290715604</v>
      </c>
      <c r="C1489">
        <v>2.9728725214709901</v>
      </c>
      <c r="D1489">
        <v>0.73696570000860995</v>
      </c>
      <c r="E1489">
        <v>1.0047231220973301</v>
      </c>
      <c r="F1489">
        <v>344383</v>
      </c>
      <c r="G1489" t="s">
        <v>10</v>
      </c>
      <c r="H1489">
        <v>0.92</v>
      </c>
    </row>
    <row r="1490" spans="1:8" x14ac:dyDescent="0.3">
      <c r="A1490">
        <v>1488</v>
      </c>
      <c r="B1490">
        <v>1.1068739609034699</v>
      </c>
      <c r="C1490">
        <v>9.0881713083870892</v>
      </c>
      <c r="D1490">
        <v>3.4665045956137401</v>
      </c>
      <c r="E1490">
        <v>0.36558775142802902</v>
      </c>
      <c r="F1490">
        <v>320969</v>
      </c>
      <c r="G1490" t="s">
        <v>7</v>
      </c>
      <c r="H1490">
        <v>0.02</v>
      </c>
    </row>
    <row r="1491" spans="1:8" x14ac:dyDescent="0.3">
      <c r="A1491">
        <v>1489</v>
      </c>
      <c r="B1491">
        <v>1.40085041962781</v>
      </c>
      <c r="C1491">
        <v>2.0542686009003899</v>
      </c>
      <c r="D1491">
        <v>2.6872806017246198</v>
      </c>
      <c r="E1491">
        <v>5.5354703563389701E-2</v>
      </c>
      <c r="F1491">
        <v>378341</v>
      </c>
      <c r="G1491" t="s">
        <v>9</v>
      </c>
      <c r="H1491">
        <v>0.99</v>
      </c>
    </row>
    <row r="1492" spans="1:8" x14ac:dyDescent="0.3">
      <c r="A1492">
        <v>1490</v>
      </c>
      <c r="B1492">
        <v>1.2281001437936001</v>
      </c>
      <c r="C1492">
        <v>4.7431323405889101</v>
      </c>
      <c r="D1492">
        <v>3.2524367117702901</v>
      </c>
      <c r="E1492">
        <v>0.17358226878534599</v>
      </c>
      <c r="F1492">
        <v>301282</v>
      </c>
      <c r="G1492" t="s">
        <v>10</v>
      </c>
      <c r="H1492">
        <v>0.57999999999999996</v>
      </c>
    </row>
    <row r="1493" spans="1:8" x14ac:dyDescent="0.3">
      <c r="A1493">
        <v>1491</v>
      </c>
      <c r="B1493">
        <v>2.55530806851056</v>
      </c>
      <c r="C1493">
        <v>9.7431510420881207</v>
      </c>
      <c r="D1493">
        <v>3.92435769614162</v>
      </c>
      <c r="E1493">
        <v>1.40280953753556</v>
      </c>
      <c r="F1493">
        <v>312220</v>
      </c>
      <c r="G1493" t="s">
        <v>7</v>
      </c>
      <c r="H1493">
        <v>0</v>
      </c>
    </row>
    <row r="1494" spans="1:8" x14ac:dyDescent="0.3">
      <c r="A1494">
        <v>1492</v>
      </c>
      <c r="B1494">
        <v>2.6723863834491199</v>
      </c>
      <c r="C1494">
        <v>4.0853701713292798</v>
      </c>
      <c r="D1494">
        <v>4.4162263980832304</v>
      </c>
      <c r="E1494">
        <v>1.0014206892712001</v>
      </c>
      <c r="F1494">
        <v>341084</v>
      </c>
      <c r="G1494" t="s">
        <v>8</v>
      </c>
      <c r="H1494">
        <v>0.82</v>
      </c>
    </row>
    <row r="1495" spans="1:8" x14ac:dyDescent="0.3">
      <c r="A1495">
        <v>1493</v>
      </c>
      <c r="B1495">
        <v>0.98771713375723402</v>
      </c>
      <c r="C1495">
        <v>9.5463082593167794</v>
      </c>
      <c r="D1495">
        <v>2.3677094672873502</v>
      </c>
      <c r="E1495">
        <v>0.160852444593237</v>
      </c>
      <c r="F1495">
        <v>348560</v>
      </c>
      <c r="G1495" t="s">
        <v>7</v>
      </c>
      <c r="H1495">
        <v>0.04</v>
      </c>
    </row>
    <row r="1496" spans="1:8" x14ac:dyDescent="0.3">
      <c r="A1496">
        <v>1494</v>
      </c>
      <c r="B1496">
        <v>0.52715256143892997</v>
      </c>
      <c r="C1496">
        <v>9.7714934515305707</v>
      </c>
      <c r="D1496">
        <v>3.1831760592941301</v>
      </c>
      <c r="E1496">
        <v>1.16815965674153</v>
      </c>
      <c r="F1496">
        <v>318885</v>
      </c>
      <c r="G1496" t="s">
        <v>7</v>
      </c>
      <c r="H1496">
        <v>0</v>
      </c>
    </row>
    <row r="1497" spans="1:8" x14ac:dyDescent="0.3">
      <c r="A1497">
        <v>1495</v>
      </c>
      <c r="B1497">
        <v>1.94431111228533</v>
      </c>
      <c r="C1497">
        <v>7.7305150028398799</v>
      </c>
      <c r="D1497">
        <v>2.1343022589561902</v>
      </c>
      <c r="E1497">
        <v>0.88444377902872096</v>
      </c>
      <c r="F1497">
        <v>364919</v>
      </c>
      <c r="G1497" t="s">
        <v>7</v>
      </c>
      <c r="H1497">
        <v>0.18</v>
      </c>
    </row>
    <row r="1498" spans="1:8" x14ac:dyDescent="0.3">
      <c r="A1498">
        <v>1496</v>
      </c>
      <c r="B1498">
        <v>1.28829726328537</v>
      </c>
      <c r="C1498">
        <v>6.9806334456158297</v>
      </c>
      <c r="D1498">
        <v>2.2025681413853402</v>
      </c>
      <c r="E1498">
        <v>1.24461662012249</v>
      </c>
      <c r="F1498">
        <v>388058</v>
      </c>
      <c r="G1498" t="s">
        <v>7</v>
      </c>
      <c r="H1498">
        <v>0.43</v>
      </c>
    </row>
    <row r="1499" spans="1:8" x14ac:dyDescent="0.3">
      <c r="A1499">
        <v>1497</v>
      </c>
      <c r="B1499">
        <v>1.5063074564005901</v>
      </c>
      <c r="C1499">
        <v>0.53118231612475098</v>
      </c>
      <c r="D1499">
        <v>1.6991374932499701</v>
      </c>
      <c r="E1499">
        <v>1.3535073034812799</v>
      </c>
      <c r="F1499">
        <v>319621</v>
      </c>
      <c r="G1499" t="s">
        <v>9</v>
      </c>
      <c r="H1499">
        <v>1</v>
      </c>
    </row>
    <row r="1500" spans="1:8" x14ac:dyDescent="0.3">
      <c r="A1500">
        <v>1498</v>
      </c>
      <c r="B1500">
        <v>3.6824087928765201</v>
      </c>
      <c r="C1500">
        <v>10.1704887719402</v>
      </c>
      <c r="D1500">
        <v>3.31567490923437</v>
      </c>
      <c r="E1500">
        <v>1.3096900250121699</v>
      </c>
      <c r="F1500">
        <v>359004</v>
      </c>
      <c r="G1500" t="s">
        <v>7</v>
      </c>
      <c r="H1500">
        <v>0</v>
      </c>
    </row>
    <row r="1501" spans="1:8" x14ac:dyDescent="0.3">
      <c r="A1501">
        <v>1499</v>
      </c>
      <c r="B1501">
        <v>3.8352876374401501</v>
      </c>
      <c r="C1501">
        <v>0.40969593199534299</v>
      </c>
      <c r="D1501">
        <v>1.6888101244311</v>
      </c>
      <c r="E1501">
        <v>0.96821517715718397</v>
      </c>
      <c r="F1501">
        <v>330570</v>
      </c>
      <c r="G1501" t="s">
        <v>9</v>
      </c>
      <c r="H1501">
        <v>1</v>
      </c>
    </row>
    <row r="1502" spans="1:8" x14ac:dyDescent="0.3">
      <c r="A1502">
        <v>1500</v>
      </c>
      <c r="B1502">
        <v>0.96768362008035502</v>
      </c>
      <c r="C1502">
        <v>5.3749894030415701</v>
      </c>
      <c r="D1502">
        <v>1.6537281573871601</v>
      </c>
      <c r="E1502">
        <v>0.79246286321287795</v>
      </c>
      <c r="F1502">
        <v>325084</v>
      </c>
      <c r="G1502" t="s">
        <v>8</v>
      </c>
      <c r="H1502">
        <v>0.99</v>
      </c>
    </row>
    <row r="1503" spans="1:8" x14ac:dyDescent="0.3">
      <c r="A1503">
        <v>1501</v>
      </c>
      <c r="B1503">
        <v>0.307762431782866</v>
      </c>
      <c r="C1503">
        <v>7.37680096515599</v>
      </c>
      <c r="D1503">
        <v>1.4514925929103799</v>
      </c>
      <c r="E1503">
        <v>1.39821891643011</v>
      </c>
      <c r="F1503">
        <v>300034</v>
      </c>
      <c r="G1503" t="s">
        <v>8</v>
      </c>
      <c r="H1503">
        <v>0.61</v>
      </c>
    </row>
    <row r="1504" spans="1:8" x14ac:dyDescent="0.3">
      <c r="A1504">
        <v>1502</v>
      </c>
      <c r="B1504">
        <v>0.96353442181962301</v>
      </c>
      <c r="C1504">
        <v>11.388411848623599</v>
      </c>
      <c r="D1504">
        <v>0.71950065014599296</v>
      </c>
      <c r="E1504">
        <v>0.24811409853621999</v>
      </c>
      <c r="F1504">
        <v>310284</v>
      </c>
      <c r="G1504" t="s">
        <v>7</v>
      </c>
      <c r="H1504">
        <v>0.01</v>
      </c>
    </row>
    <row r="1505" spans="1:8" x14ac:dyDescent="0.3">
      <c r="A1505">
        <v>1503</v>
      </c>
      <c r="B1505">
        <v>3.5265035559865199</v>
      </c>
      <c r="C1505">
        <v>3.52486285192782</v>
      </c>
      <c r="D1505">
        <v>3.78728894417464</v>
      </c>
      <c r="E1505">
        <v>0.37532065434734602</v>
      </c>
      <c r="F1505">
        <v>357637</v>
      </c>
      <c r="G1505" t="s">
        <v>10</v>
      </c>
      <c r="H1505">
        <v>0.77</v>
      </c>
    </row>
    <row r="1506" spans="1:8" x14ac:dyDescent="0.3">
      <c r="A1506">
        <v>1504</v>
      </c>
      <c r="B1506">
        <v>1.2258915179965899</v>
      </c>
      <c r="C1506">
        <v>4.9730291274290304</v>
      </c>
      <c r="D1506">
        <v>2.6070783094831</v>
      </c>
      <c r="E1506">
        <v>0.77894997719956005</v>
      </c>
      <c r="F1506">
        <v>334704</v>
      </c>
      <c r="G1506" t="s">
        <v>8</v>
      </c>
      <c r="H1506">
        <v>0.97</v>
      </c>
    </row>
    <row r="1507" spans="1:8" x14ac:dyDescent="0.3">
      <c r="A1507">
        <v>1505</v>
      </c>
      <c r="B1507">
        <v>2.2460930224634801</v>
      </c>
      <c r="C1507">
        <v>9.7644917978827408</v>
      </c>
      <c r="D1507">
        <v>3.3348983724811001</v>
      </c>
      <c r="E1507">
        <v>1.37402723828367</v>
      </c>
      <c r="F1507">
        <v>323590</v>
      </c>
      <c r="G1507" t="s">
        <v>7</v>
      </c>
      <c r="H1507">
        <v>0</v>
      </c>
    </row>
    <row r="1508" spans="1:8" x14ac:dyDescent="0.3">
      <c r="A1508">
        <v>1506</v>
      </c>
      <c r="B1508">
        <v>1.36964829160293</v>
      </c>
      <c r="C1508">
        <v>8.0023834877974505</v>
      </c>
      <c r="D1508">
        <v>3.2019125147789902</v>
      </c>
      <c r="E1508">
        <v>0.76790932337175999</v>
      </c>
      <c r="F1508">
        <v>367846</v>
      </c>
      <c r="G1508" t="s">
        <v>7</v>
      </c>
      <c r="H1508">
        <v>7.0000000000000007E-2</v>
      </c>
    </row>
    <row r="1509" spans="1:8" x14ac:dyDescent="0.3">
      <c r="A1509">
        <v>1507</v>
      </c>
      <c r="B1509">
        <v>4.4609582056748103</v>
      </c>
      <c r="C1509">
        <v>5.1524862475427501E-2</v>
      </c>
      <c r="D1509">
        <v>2.6588212674071898</v>
      </c>
      <c r="E1509">
        <v>0.894926687785629</v>
      </c>
      <c r="F1509">
        <v>325517</v>
      </c>
      <c r="G1509" t="s">
        <v>9</v>
      </c>
      <c r="H1509">
        <v>1</v>
      </c>
    </row>
    <row r="1510" spans="1:8" x14ac:dyDescent="0.3">
      <c r="A1510">
        <v>1508</v>
      </c>
      <c r="B1510">
        <v>1.60825168209267</v>
      </c>
      <c r="C1510">
        <v>9.4205595524419703</v>
      </c>
      <c r="D1510">
        <v>2.3920888676237202</v>
      </c>
      <c r="E1510">
        <v>0.80404142739109696</v>
      </c>
      <c r="F1510">
        <v>328151</v>
      </c>
      <c r="G1510" t="s">
        <v>7</v>
      </c>
      <c r="H1510">
        <v>0.01</v>
      </c>
    </row>
    <row r="1511" spans="1:8" x14ac:dyDescent="0.3">
      <c r="A1511">
        <v>1509</v>
      </c>
      <c r="B1511">
        <v>1.7088472300406801</v>
      </c>
      <c r="C1511">
        <v>7.0555722964644296</v>
      </c>
      <c r="D1511">
        <v>4.07370971285488</v>
      </c>
      <c r="E1511">
        <v>0.68953978888787404</v>
      </c>
      <c r="F1511">
        <v>335197</v>
      </c>
      <c r="G1511" t="s">
        <v>7</v>
      </c>
      <c r="H1511">
        <v>0.11</v>
      </c>
    </row>
    <row r="1512" spans="1:8" x14ac:dyDescent="0.3">
      <c r="A1512">
        <v>1510</v>
      </c>
      <c r="B1512">
        <v>0.39317737588145102</v>
      </c>
      <c r="C1512">
        <v>8.0363603017646899</v>
      </c>
      <c r="D1512">
        <v>3.4161731257935202</v>
      </c>
      <c r="E1512">
        <v>1.1148346781331699</v>
      </c>
      <c r="F1512">
        <v>388344</v>
      </c>
      <c r="G1512" t="s">
        <v>7</v>
      </c>
      <c r="H1512">
        <v>7.0000000000000007E-2</v>
      </c>
    </row>
    <row r="1513" spans="1:8" x14ac:dyDescent="0.3">
      <c r="A1513">
        <v>1511</v>
      </c>
      <c r="B1513">
        <v>1.81505618689495</v>
      </c>
      <c r="C1513">
        <v>4.1246187525352E-3</v>
      </c>
      <c r="D1513">
        <v>1.88744720066446</v>
      </c>
      <c r="E1513">
        <v>0.88903455026804901</v>
      </c>
      <c r="F1513">
        <v>316836</v>
      </c>
      <c r="G1513" t="s">
        <v>9</v>
      </c>
      <c r="H1513">
        <v>1</v>
      </c>
    </row>
    <row r="1514" spans="1:8" x14ac:dyDescent="0.3">
      <c r="A1514">
        <v>1512</v>
      </c>
      <c r="B1514">
        <v>1.2933513496484801</v>
      </c>
      <c r="C1514">
        <v>6.51238451166763</v>
      </c>
      <c r="D1514">
        <v>0.107327527129742</v>
      </c>
      <c r="E1514">
        <v>0.98945465972428204</v>
      </c>
      <c r="F1514">
        <v>310711</v>
      </c>
      <c r="G1514" t="s">
        <v>8</v>
      </c>
      <c r="H1514">
        <v>0.97</v>
      </c>
    </row>
    <row r="1515" spans="1:8" x14ac:dyDescent="0.3">
      <c r="A1515">
        <v>1513</v>
      </c>
      <c r="B1515">
        <v>2.7817489970630902</v>
      </c>
      <c r="C1515">
        <v>4.7999610875491197</v>
      </c>
      <c r="D1515">
        <v>3.92417706881406</v>
      </c>
      <c r="E1515">
        <v>0.326684110247773</v>
      </c>
      <c r="F1515">
        <v>333169</v>
      </c>
      <c r="G1515" t="s">
        <v>8</v>
      </c>
      <c r="H1515">
        <v>0.86</v>
      </c>
    </row>
    <row r="1516" spans="1:8" x14ac:dyDescent="0.3">
      <c r="A1516">
        <v>1514</v>
      </c>
      <c r="B1516">
        <v>3.4664658437893801</v>
      </c>
      <c r="C1516">
        <v>5.5615172211629202</v>
      </c>
      <c r="D1516">
        <v>0.55523122423310001</v>
      </c>
      <c r="E1516">
        <v>1.1433967552672799</v>
      </c>
      <c r="F1516">
        <v>312673</v>
      </c>
      <c r="G1516" t="s">
        <v>8</v>
      </c>
      <c r="H1516">
        <v>0.92</v>
      </c>
    </row>
    <row r="1517" spans="1:8" x14ac:dyDescent="0.3">
      <c r="A1517">
        <v>1515</v>
      </c>
      <c r="B1517">
        <v>3.66143099722817</v>
      </c>
      <c r="C1517">
        <v>0.68622900348159599</v>
      </c>
      <c r="D1517">
        <v>4.3362122989103904</v>
      </c>
      <c r="E1517">
        <v>0.42300209557374702</v>
      </c>
      <c r="F1517">
        <v>371928</v>
      </c>
      <c r="G1517" t="s">
        <v>9</v>
      </c>
      <c r="H1517">
        <v>1</v>
      </c>
    </row>
    <row r="1518" spans="1:8" x14ac:dyDescent="0.3">
      <c r="A1518">
        <v>1516</v>
      </c>
      <c r="B1518">
        <v>4.4195924960689101</v>
      </c>
      <c r="C1518">
        <v>1.38780446176813</v>
      </c>
      <c r="D1518">
        <v>3.95612864264075</v>
      </c>
      <c r="E1518">
        <v>0.14184966683949199</v>
      </c>
      <c r="F1518">
        <v>395143</v>
      </c>
      <c r="G1518" t="s">
        <v>9</v>
      </c>
      <c r="H1518">
        <v>1</v>
      </c>
    </row>
    <row r="1519" spans="1:8" x14ac:dyDescent="0.3">
      <c r="A1519">
        <v>1517</v>
      </c>
      <c r="B1519">
        <v>1.11585579176584</v>
      </c>
      <c r="C1519">
        <v>6.5628110963085096</v>
      </c>
      <c r="D1519">
        <v>4.6913010781468696</v>
      </c>
      <c r="E1519">
        <v>1.08536145235429</v>
      </c>
      <c r="F1519">
        <v>327745</v>
      </c>
      <c r="G1519" t="s">
        <v>7</v>
      </c>
      <c r="H1519">
        <v>0.12</v>
      </c>
    </row>
    <row r="1520" spans="1:8" x14ac:dyDescent="0.3">
      <c r="A1520">
        <v>1518</v>
      </c>
      <c r="B1520">
        <v>1.9284280656183901</v>
      </c>
      <c r="C1520">
        <v>0.30252079678168498</v>
      </c>
      <c r="D1520">
        <v>3.1089013878457199</v>
      </c>
      <c r="E1520">
        <v>1.4903136325642199</v>
      </c>
      <c r="F1520">
        <v>327361</v>
      </c>
      <c r="G1520" t="s">
        <v>9</v>
      </c>
      <c r="H1520">
        <v>0.99</v>
      </c>
    </row>
    <row r="1521" spans="1:8" x14ac:dyDescent="0.3">
      <c r="A1521">
        <v>1519</v>
      </c>
      <c r="B1521">
        <v>4.4969218807356697</v>
      </c>
      <c r="C1521">
        <v>4.54850775214351</v>
      </c>
      <c r="D1521">
        <v>2.5893989090987701</v>
      </c>
      <c r="E1521">
        <v>0.43954993191932701</v>
      </c>
      <c r="F1521">
        <v>310237</v>
      </c>
      <c r="G1521" t="s">
        <v>8</v>
      </c>
      <c r="H1521">
        <v>0.9</v>
      </c>
    </row>
    <row r="1522" spans="1:8" x14ac:dyDescent="0.3">
      <c r="A1522">
        <v>1520</v>
      </c>
      <c r="B1522">
        <v>4.2944979187341499</v>
      </c>
      <c r="C1522">
        <v>10.1212919203757</v>
      </c>
      <c r="D1522">
        <v>3.4712135801593198</v>
      </c>
      <c r="E1522">
        <v>1.13562803116116</v>
      </c>
      <c r="F1522">
        <v>322634</v>
      </c>
      <c r="G1522" t="s">
        <v>7</v>
      </c>
      <c r="H1522">
        <v>0</v>
      </c>
    </row>
    <row r="1523" spans="1:8" x14ac:dyDescent="0.3">
      <c r="A1523">
        <v>1521</v>
      </c>
      <c r="B1523">
        <v>2.2666823901534401</v>
      </c>
      <c r="C1523">
        <v>7.0102067185344801</v>
      </c>
      <c r="D1523">
        <v>1.41779249465441</v>
      </c>
      <c r="E1523">
        <v>0.36011680276005298</v>
      </c>
      <c r="F1523">
        <v>335745</v>
      </c>
      <c r="G1523" t="s">
        <v>8</v>
      </c>
      <c r="H1523">
        <v>0.76</v>
      </c>
    </row>
    <row r="1524" spans="1:8" x14ac:dyDescent="0.3">
      <c r="A1524">
        <v>1522</v>
      </c>
      <c r="B1524">
        <v>0.65134371011279202</v>
      </c>
      <c r="C1524">
        <v>11.2503348082843</v>
      </c>
      <c r="D1524">
        <v>1.5019253653710101</v>
      </c>
      <c r="E1524">
        <v>0.44115236704434801</v>
      </c>
      <c r="F1524">
        <v>397113</v>
      </c>
      <c r="G1524" t="s">
        <v>7</v>
      </c>
      <c r="H1524">
        <v>0</v>
      </c>
    </row>
    <row r="1525" spans="1:8" x14ac:dyDescent="0.3">
      <c r="A1525">
        <v>1523</v>
      </c>
      <c r="B1525">
        <v>3.4728680446762601</v>
      </c>
      <c r="C1525">
        <v>10.636417048437099</v>
      </c>
      <c r="D1525">
        <v>4.0197166564766897</v>
      </c>
      <c r="E1525">
        <v>0.87412207843703105</v>
      </c>
      <c r="F1525">
        <v>333068</v>
      </c>
      <c r="G1525" t="s">
        <v>7</v>
      </c>
      <c r="H1525">
        <v>0</v>
      </c>
    </row>
    <row r="1526" spans="1:8" x14ac:dyDescent="0.3">
      <c r="A1526">
        <v>1524</v>
      </c>
      <c r="B1526">
        <v>2.71588413783893</v>
      </c>
      <c r="C1526">
        <v>3.1991877149745198</v>
      </c>
      <c r="D1526">
        <v>2.62641444968133</v>
      </c>
      <c r="E1526">
        <v>1.2412065760278399</v>
      </c>
      <c r="F1526">
        <v>372344</v>
      </c>
      <c r="G1526" t="s">
        <v>10</v>
      </c>
      <c r="H1526">
        <v>0.57999999999999996</v>
      </c>
    </row>
    <row r="1527" spans="1:8" x14ac:dyDescent="0.3">
      <c r="A1527">
        <v>1525</v>
      </c>
      <c r="B1527">
        <v>2.40661936998668</v>
      </c>
      <c r="C1527">
        <v>10.433247685125499</v>
      </c>
      <c r="D1527">
        <v>0.68153990657454999</v>
      </c>
      <c r="E1527">
        <v>0.74410167399035498</v>
      </c>
      <c r="F1527">
        <v>391280</v>
      </c>
      <c r="G1527" t="s">
        <v>7</v>
      </c>
      <c r="H1527">
        <v>0.01</v>
      </c>
    </row>
    <row r="1528" spans="1:8" x14ac:dyDescent="0.3">
      <c r="A1528">
        <v>1526</v>
      </c>
      <c r="B1528">
        <v>3.8107729061503202</v>
      </c>
      <c r="C1528">
        <v>1.9648164547454601</v>
      </c>
      <c r="D1528">
        <v>1.69481840816216</v>
      </c>
      <c r="E1528">
        <v>0.13053542586342101</v>
      </c>
      <c r="F1528">
        <v>395279</v>
      </c>
      <c r="G1528" t="s">
        <v>9</v>
      </c>
      <c r="H1528">
        <v>1</v>
      </c>
    </row>
    <row r="1529" spans="1:8" x14ac:dyDescent="0.3">
      <c r="A1529">
        <v>1527</v>
      </c>
      <c r="B1529">
        <v>4.3031841235107704</v>
      </c>
      <c r="C1529">
        <v>8.3197102243839502</v>
      </c>
      <c r="D1529">
        <v>2.6896332556331499</v>
      </c>
      <c r="E1529">
        <v>0.95561011805987195</v>
      </c>
      <c r="F1529">
        <v>331132</v>
      </c>
      <c r="G1529" t="s">
        <v>7</v>
      </c>
      <c r="H1529">
        <v>0</v>
      </c>
    </row>
    <row r="1530" spans="1:8" x14ac:dyDescent="0.3">
      <c r="A1530">
        <v>1528</v>
      </c>
      <c r="B1530">
        <v>2.4319766130662201</v>
      </c>
      <c r="C1530">
        <v>9.2762752297338107</v>
      </c>
      <c r="D1530">
        <v>4.2715121578181297</v>
      </c>
      <c r="E1530">
        <v>0.81862864775744504</v>
      </c>
      <c r="F1530">
        <v>332506</v>
      </c>
      <c r="G1530" t="s">
        <v>7</v>
      </c>
      <c r="H1530">
        <v>0</v>
      </c>
    </row>
    <row r="1531" spans="1:8" x14ac:dyDescent="0.3">
      <c r="A1531">
        <v>1529</v>
      </c>
      <c r="B1531">
        <v>3.5318243233039999</v>
      </c>
      <c r="C1531">
        <v>4.2245026557985703</v>
      </c>
      <c r="D1531">
        <v>3.2191971117087399</v>
      </c>
      <c r="E1531">
        <v>0.20526802175144701</v>
      </c>
      <c r="F1531">
        <v>359903</v>
      </c>
      <c r="G1531" t="s">
        <v>10</v>
      </c>
      <c r="H1531">
        <v>0.62</v>
      </c>
    </row>
    <row r="1532" spans="1:8" x14ac:dyDescent="0.3">
      <c r="A1532">
        <v>1530</v>
      </c>
      <c r="B1532">
        <v>2.18516111273521</v>
      </c>
      <c r="C1532">
        <v>0.30015591506202299</v>
      </c>
      <c r="D1532">
        <v>4.4396651991324401</v>
      </c>
      <c r="E1532">
        <v>0.49561618672103702</v>
      </c>
      <c r="F1532">
        <v>315958</v>
      </c>
      <c r="G1532" t="s">
        <v>9</v>
      </c>
      <c r="H1532">
        <v>1</v>
      </c>
    </row>
    <row r="1533" spans="1:8" x14ac:dyDescent="0.3">
      <c r="A1533">
        <v>1531</v>
      </c>
      <c r="B1533">
        <v>0.57838180814224704</v>
      </c>
      <c r="C1533">
        <v>1.7193061294698999</v>
      </c>
      <c r="D1533">
        <v>3.7514121886060199</v>
      </c>
      <c r="E1533">
        <v>0.81548563277301001</v>
      </c>
      <c r="F1533">
        <v>335139</v>
      </c>
      <c r="G1533" t="s">
        <v>10</v>
      </c>
      <c r="H1533">
        <v>1</v>
      </c>
    </row>
    <row r="1534" spans="1:8" x14ac:dyDescent="0.3">
      <c r="A1534">
        <v>1532</v>
      </c>
      <c r="B1534">
        <v>1.4722733358553</v>
      </c>
      <c r="C1534">
        <v>3.59605675998526</v>
      </c>
      <c r="D1534">
        <v>1.3845529227739399</v>
      </c>
      <c r="E1534">
        <v>1.08929507811434</v>
      </c>
      <c r="F1534">
        <v>312297</v>
      </c>
      <c r="G1534" t="s">
        <v>10</v>
      </c>
      <c r="H1534">
        <v>0.79</v>
      </c>
    </row>
    <row r="1535" spans="1:8" x14ac:dyDescent="0.3">
      <c r="A1535">
        <v>1533</v>
      </c>
      <c r="B1535">
        <v>3.25158933395605</v>
      </c>
      <c r="C1535">
        <v>6.1586030653331196</v>
      </c>
      <c r="D1535">
        <v>4.0854774400036797</v>
      </c>
      <c r="E1535">
        <v>1.05777726154255</v>
      </c>
      <c r="F1535">
        <v>307815</v>
      </c>
      <c r="G1535" t="s">
        <v>7</v>
      </c>
      <c r="H1535">
        <v>0.08</v>
      </c>
    </row>
    <row r="1536" spans="1:8" x14ac:dyDescent="0.3">
      <c r="A1536">
        <v>1534</v>
      </c>
      <c r="B1536">
        <v>0.23659182081928401</v>
      </c>
      <c r="C1536">
        <v>5.2373830128170402</v>
      </c>
      <c r="D1536">
        <v>0.68195109256364195</v>
      </c>
      <c r="E1536">
        <v>0.97532344366091195</v>
      </c>
      <c r="F1536">
        <v>321966</v>
      </c>
      <c r="G1536" t="s">
        <v>8</v>
      </c>
      <c r="H1536">
        <v>1</v>
      </c>
    </row>
    <row r="1537" spans="1:8" x14ac:dyDescent="0.3">
      <c r="A1537">
        <v>1535</v>
      </c>
      <c r="B1537">
        <v>3.6054834349024598</v>
      </c>
      <c r="C1537">
        <v>9.6651340619772999</v>
      </c>
      <c r="D1537">
        <v>4.1233647742652204</v>
      </c>
      <c r="E1537">
        <v>1.3958550410797801</v>
      </c>
      <c r="F1537">
        <v>331488</v>
      </c>
      <c r="G1537" t="s">
        <v>7</v>
      </c>
      <c r="H1537">
        <v>0</v>
      </c>
    </row>
    <row r="1538" spans="1:8" x14ac:dyDescent="0.3">
      <c r="A1538">
        <v>1536</v>
      </c>
      <c r="B1538">
        <v>3.6667303894818102</v>
      </c>
      <c r="C1538">
        <v>5.0150446789842702</v>
      </c>
      <c r="D1538">
        <v>2.9324472826038201</v>
      </c>
      <c r="E1538">
        <v>1.2469421897525099</v>
      </c>
      <c r="F1538">
        <v>396809</v>
      </c>
      <c r="G1538" t="s">
        <v>8</v>
      </c>
      <c r="H1538">
        <v>0.59</v>
      </c>
    </row>
    <row r="1539" spans="1:8" x14ac:dyDescent="0.3">
      <c r="A1539">
        <v>1537</v>
      </c>
      <c r="B1539">
        <v>2.65460003385992</v>
      </c>
      <c r="C1539">
        <v>2.3012082898147601</v>
      </c>
      <c r="D1539">
        <v>0.39163380942806603</v>
      </c>
      <c r="E1539">
        <v>1.35044971154894</v>
      </c>
      <c r="F1539">
        <v>345644</v>
      </c>
      <c r="G1539" t="s">
        <v>10</v>
      </c>
      <c r="H1539">
        <v>0.98</v>
      </c>
    </row>
    <row r="1540" spans="1:8" x14ac:dyDescent="0.3">
      <c r="A1540">
        <v>1538</v>
      </c>
      <c r="B1540">
        <v>2.5537103383678001</v>
      </c>
      <c r="C1540">
        <v>5.8491678674704097</v>
      </c>
      <c r="D1540">
        <v>3.2230796195316</v>
      </c>
      <c r="E1540">
        <v>0.35677669746611901</v>
      </c>
      <c r="F1540">
        <v>317464</v>
      </c>
      <c r="G1540" t="s">
        <v>8</v>
      </c>
      <c r="H1540">
        <v>0.71</v>
      </c>
    </row>
    <row r="1541" spans="1:8" x14ac:dyDescent="0.3">
      <c r="A1541">
        <v>1539</v>
      </c>
      <c r="B1541">
        <v>4.0291771772428797</v>
      </c>
      <c r="C1541">
        <v>6.1830693040433404</v>
      </c>
      <c r="D1541">
        <v>3.1697038267496498</v>
      </c>
      <c r="E1541">
        <v>1.3809098235594299</v>
      </c>
      <c r="F1541">
        <v>306211</v>
      </c>
      <c r="G1541" t="s">
        <v>7</v>
      </c>
      <c r="H1541">
        <v>7.0000000000000007E-2</v>
      </c>
    </row>
    <row r="1542" spans="1:8" x14ac:dyDescent="0.3">
      <c r="A1542">
        <v>1540</v>
      </c>
      <c r="B1542">
        <v>2.3281222217905402</v>
      </c>
      <c r="C1542">
        <v>10.3940197995204</v>
      </c>
      <c r="D1542">
        <v>1.9022404648656399</v>
      </c>
      <c r="E1542">
        <v>0.32005274707960002</v>
      </c>
      <c r="F1542">
        <v>300790</v>
      </c>
      <c r="G1542" t="s">
        <v>7</v>
      </c>
      <c r="H1542">
        <v>0</v>
      </c>
    </row>
    <row r="1543" spans="1:8" x14ac:dyDescent="0.3">
      <c r="A1543">
        <v>1541</v>
      </c>
      <c r="B1543">
        <v>0.60859995736767403</v>
      </c>
      <c r="C1543">
        <v>1.1226928735329</v>
      </c>
      <c r="D1543">
        <v>4.0706350772049902</v>
      </c>
      <c r="E1543">
        <v>0.59981201161525399</v>
      </c>
      <c r="F1543">
        <v>344765</v>
      </c>
      <c r="G1543" t="s">
        <v>9</v>
      </c>
      <c r="H1543">
        <v>1</v>
      </c>
    </row>
    <row r="1544" spans="1:8" x14ac:dyDescent="0.3">
      <c r="A1544">
        <v>1542</v>
      </c>
      <c r="B1544">
        <v>4.29796957942047</v>
      </c>
      <c r="C1544">
        <v>2.6767287801793498</v>
      </c>
      <c r="D1544">
        <v>3.7576993183184899</v>
      </c>
      <c r="E1544">
        <v>0.75271322759614501</v>
      </c>
      <c r="F1544">
        <v>327572</v>
      </c>
      <c r="G1544" t="s">
        <v>10</v>
      </c>
      <c r="H1544">
        <v>0.85</v>
      </c>
    </row>
    <row r="1545" spans="1:8" x14ac:dyDescent="0.3">
      <c r="A1545">
        <v>1543</v>
      </c>
      <c r="B1545">
        <v>0.626494993252944</v>
      </c>
      <c r="C1545">
        <v>8.7497333784967903</v>
      </c>
      <c r="D1545">
        <v>2.28003677310112</v>
      </c>
      <c r="E1545">
        <v>0.75502351987953598</v>
      </c>
      <c r="F1545">
        <v>376711</v>
      </c>
      <c r="G1545" t="s">
        <v>7</v>
      </c>
      <c r="H1545">
        <v>0.1</v>
      </c>
    </row>
    <row r="1546" spans="1:8" x14ac:dyDescent="0.3">
      <c r="A1546">
        <v>1544</v>
      </c>
      <c r="B1546">
        <v>3.4432781064752902</v>
      </c>
      <c r="C1546">
        <v>1.3341312170475099</v>
      </c>
      <c r="D1546">
        <v>0.40700856156034998</v>
      </c>
      <c r="E1546">
        <v>0.39702136359229401</v>
      </c>
      <c r="F1546">
        <v>386634</v>
      </c>
      <c r="G1546" t="s">
        <v>9</v>
      </c>
      <c r="H1546">
        <v>1</v>
      </c>
    </row>
    <row r="1547" spans="1:8" x14ac:dyDescent="0.3">
      <c r="A1547">
        <v>1545</v>
      </c>
      <c r="B1547">
        <v>3.5862210424973</v>
      </c>
      <c r="C1547">
        <v>10.016506213555999</v>
      </c>
      <c r="D1547">
        <v>4.5808906272412697</v>
      </c>
      <c r="E1547">
        <v>0.95711703894033995</v>
      </c>
      <c r="F1547">
        <v>327385</v>
      </c>
      <c r="G1547" t="s">
        <v>7</v>
      </c>
      <c r="H1547">
        <v>0</v>
      </c>
    </row>
    <row r="1548" spans="1:8" x14ac:dyDescent="0.3">
      <c r="A1548">
        <v>1546</v>
      </c>
      <c r="B1548">
        <v>4.3404907237237103</v>
      </c>
      <c r="C1548">
        <v>1.46250263802935</v>
      </c>
      <c r="D1548">
        <v>4.0100648392077103</v>
      </c>
      <c r="E1548">
        <v>8.3598805758109997E-3</v>
      </c>
      <c r="F1548">
        <v>321042</v>
      </c>
      <c r="G1548" t="s">
        <v>9</v>
      </c>
      <c r="H1548">
        <v>1</v>
      </c>
    </row>
    <row r="1549" spans="1:8" x14ac:dyDescent="0.3">
      <c r="A1549">
        <v>1547</v>
      </c>
      <c r="B1549">
        <v>2.1014829344399799</v>
      </c>
      <c r="C1549">
        <v>3.5404368956930501</v>
      </c>
      <c r="D1549">
        <v>3.3765150079056299</v>
      </c>
      <c r="E1549">
        <v>1.2788711863607201</v>
      </c>
      <c r="F1549">
        <v>386884</v>
      </c>
      <c r="G1549" t="s">
        <v>8</v>
      </c>
      <c r="H1549">
        <v>0.98</v>
      </c>
    </row>
    <row r="1550" spans="1:8" x14ac:dyDescent="0.3">
      <c r="A1550">
        <v>1548</v>
      </c>
      <c r="B1550">
        <v>7.2897410711142502E-2</v>
      </c>
      <c r="C1550">
        <v>8.6509165707584401</v>
      </c>
      <c r="D1550">
        <v>4.68858926301316</v>
      </c>
      <c r="E1550">
        <v>0.12303970412833901</v>
      </c>
      <c r="F1550">
        <v>357269</v>
      </c>
      <c r="G1550" t="s">
        <v>7</v>
      </c>
      <c r="H1550">
        <v>0.03</v>
      </c>
    </row>
    <row r="1551" spans="1:8" x14ac:dyDescent="0.3">
      <c r="A1551">
        <v>1549</v>
      </c>
      <c r="B1551">
        <v>3.7119507437230501</v>
      </c>
      <c r="C1551">
        <v>11.232257564138401</v>
      </c>
      <c r="D1551">
        <v>4.5589492411577099</v>
      </c>
      <c r="E1551">
        <v>0.56802145770757395</v>
      </c>
      <c r="F1551">
        <v>311969</v>
      </c>
      <c r="G1551" t="s">
        <v>7</v>
      </c>
      <c r="H1551">
        <v>0</v>
      </c>
    </row>
    <row r="1552" spans="1:8" x14ac:dyDescent="0.3">
      <c r="A1552">
        <v>1550</v>
      </c>
      <c r="B1552">
        <v>0.28034816017091302</v>
      </c>
      <c r="C1552">
        <v>11.377294643878599</v>
      </c>
      <c r="D1552">
        <v>2.4378500684497402</v>
      </c>
      <c r="E1552">
        <v>0.81091437879296902</v>
      </c>
      <c r="F1552">
        <v>370010</v>
      </c>
      <c r="G1552" t="s">
        <v>7</v>
      </c>
      <c r="H1552">
        <v>0</v>
      </c>
    </row>
    <row r="1553" spans="1:8" x14ac:dyDescent="0.3">
      <c r="A1553">
        <v>1551</v>
      </c>
      <c r="B1553">
        <v>0.97782308602903101</v>
      </c>
      <c r="C1553">
        <v>4.8150216708558604</v>
      </c>
      <c r="D1553">
        <v>4.7099806763432603</v>
      </c>
      <c r="E1553">
        <v>0.49988099985418299</v>
      </c>
      <c r="F1553">
        <v>388943</v>
      </c>
      <c r="G1553" t="s">
        <v>8</v>
      </c>
      <c r="H1553">
        <v>0.89</v>
      </c>
    </row>
    <row r="1554" spans="1:8" x14ac:dyDescent="0.3">
      <c r="A1554">
        <v>1552</v>
      </c>
      <c r="B1554">
        <v>2.0336653647193099</v>
      </c>
      <c r="C1554">
        <v>8.7271322761753396</v>
      </c>
      <c r="D1554">
        <v>3.8362597485241299</v>
      </c>
      <c r="E1554">
        <v>0.60479511280478004</v>
      </c>
      <c r="F1554">
        <v>355363</v>
      </c>
      <c r="G1554" t="s">
        <v>7</v>
      </c>
      <c r="H1554">
        <v>0.01</v>
      </c>
    </row>
    <row r="1555" spans="1:8" x14ac:dyDescent="0.3">
      <c r="A1555">
        <v>1553</v>
      </c>
      <c r="B1555">
        <v>3.2940669147108999</v>
      </c>
      <c r="C1555">
        <v>11.135251808048</v>
      </c>
      <c r="D1555">
        <v>3.4767940996431999</v>
      </c>
      <c r="E1555">
        <v>0.52514045116378605</v>
      </c>
      <c r="F1555">
        <v>398050</v>
      </c>
      <c r="G1555" t="s">
        <v>7</v>
      </c>
      <c r="H1555">
        <v>0</v>
      </c>
    </row>
    <row r="1556" spans="1:8" x14ac:dyDescent="0.3">
      <c r="A1556">
        <v>1554</v>
      </c>
      <c r="B1556">
        <v>2.7839087688484598</v>
      </c>
      <c r="C1556">
        <v>9.55556548578069</v>
      </c>
      <c r="D1556">
        <v>0.90570374468586601</v>
      </c>
      <c r="E1556">
        <v>0.96565144928135704</v>
      </c>
      <c r="F1556">
        <v>325300</v>
      </c>
      <c r="G1556" t="s">
        <v>7</v>
      </c>
      <c r="H1556">
        <v>0.01</v>
      </c>
    </row>
    <row r="1557" spans="1:8" x14ac:dyDescent="0.3">
      <c r="A1557">
        <v>1555</v>
      </c>
      <c r="B1557">
        <v>2.69246436395485</v>
      </c>
      <c r="C1557">
        <v>5.8450085173456099</v>
      </c>
      <c r="D1557">
        <v>0.67597198018401405</v>
      </c>
      <c r="E1557">
        <v>0.15925508856265799</v>
      </c>
      <c r="F1557">
        <v>338587</v>
      </c>
      <c r="G1557" t="s">
        <v>8</v>
      </c>
      <c r="H1557">
        <v>0.98</v>
      </c>
    </row>
    <row r="1558" spans="1:8" x14ac:dyDescent="0.3">
      <c r="A1558">
        <v>1556</v>
      </c>
      <c r="B1558">
        <v>0.43087668456168499</v>
      </c>
      <c r="C1558">
        <v>9.2253366837047892</v>
      </c>
      <c r="D1558">
        <v>0.92358668691472401</v>
      </c>
      <c r="E1558">
        <v>1.2014500598202</v>
      </c>
      <c r="F1558">
        <v>329324</v>
      </c>
      <c r="G1558" t="s">
        <v>7</v>
      </c>
      <c r="H1558">
        <v>0.12</v>
      </c>
    </row>
    <row r="1559" spans="1:8" x14ac:dyDescent="0.3">
      <c r="A1559">
        <v>1557</v>
      </c>
      <c r="B1559">
        <v>1.4180399126260601</v>
      </c>
      <c r="C1559">
        <v>9.2605050038220806</v>
      </c>
      <c r="D1559">
        <v>2.1032897344224302</v>
      </c>
      <c r="E1559">
        <v>0.32010496997785198</v>
      </c>
      <c r="F1559">
        <v>393199</v>
      </c>
      <c r="G1559" t="s">
        <v>7</v>
      </c>
      <c r="H1559">
        <v>0.05</v>
      </c>
    </row>
    <row r="1560" spans="1:8" x14ac:dyDescent="0.3">
      <c r="A1560">
        <v>1558</v>
      </c>
      <c r="B1560">
        <v>0.21588516947863501</v>
      </c>
      <c r="C1560">
        <v>10.8789711402554</v>
      </c>
      <c r="D1560">
        <v>0.16909933619755099</v>
      </c>
      <c r="E1560">
        <v>0.77369031734198601</v>
      </c>
      <c r="F1560">
        <v>354870</v>
      </c>
      <c r="G1560" t="s">
        <v>7</v>
      </c>
      <c r="H1560">
        <v>0.04</v>
      </c>
    </row>
    <row r="1561" spans="1:8" x14ac:dyDescent="0.3">
      <c r="A1561">
        <v>1559</v>
      </c>
      <c r="B1561">
        <v>3.0407455587332599</v>
      </c>
      <c r="C1561">
        <v>6.1262841228830798</v>
      </c>
      <c r="D1561">
        <v>0.75611109009654798</v>
      </c>
      <c r="E1561">
        <v>0.81338539173106295</v>
      </c>
      <c r="F1561">
        <v>310451</v>
      </c>
      <c r="G1561" t="s">
        <v>8</v>
      </c>
      <c r="H1561">
        <v>0.89</v>
      </c>
    </row>
    <row r="1562" spans="1:8" x14ac:dyDescent="0.3">
      <c r="A1562">
        <v>1560</v>
      </c>
      <c r="B1562">
        <v>3.1441525841909899</v>
      </c>
      <c r="C1562">
        <v>9.8883908462650805</v>
      </c>
      <c r="D1562">
        <v>1.73876026140906</v>
      </c>
      <c r="E1562">
        <v>0.49457463898669302</v>
      </c>
      <c r="F1562">
        <v>399119</v>
      </c>
      <c r="G1562" t="s">
        <v>7</v>
      </c>
      <c r="H1562">
        <v>0</v>
      </c>
    </row>
    <row r="1563" spans="1:8" x14ac:dyDescent="0.3">
      <c r="A1563">
        <v>1561</v>
      </c>
      <c r="B1563">
        <v>1.35285580983957</v>
      </c>
      <c r="C1563">
        <v>2.3509450097646201</v>
      </c>
      <c r="D1563">
        <v>1.6629088647597401</v>
      </c>
      <c r="E1563">
        <v>1.3338121105999099</v>
      </c>
      <c r="F1563">
        <v>395769</v>
      </c>
      <c r="G1563" t="s">
        <v>10</v>
      </c>
      <c r="H1563">
        <v>0.97</v>
      </c>
    </row>
    <row r="1564" spans="1:8" x14ac:dyDescent="0.3">
      <c r="A1564">
        <v>1562</v>
      </c>
      <c r="B1564">
        <v>1.0873431135296501</v>
      </c>
      <c r="C1564">
        <v>0.32125084171895102</v>
      </c>
      <c r="D1564">
        <v>4.0937149196408198</v>
      </c>
      <c r="E1564">
        <v>0.33863623795018699</v>
      </c>
      <c r="F1564">
        <v>359549</v>
      </c>
      <c r="G1564" t="s">
        <v>9</v>
      </c>
      <c r="H1564">
        <v>1</v>
      </c>
    </row>
    <row r="1565" spans="1:8" x14ac:dyDescent="0.3">
      <c r="A1565">
        <v>1563</v>
      </c>
      <c r="B1565">
        <v>0.14894049328105999</v>
      </c>
      <c r="C1565">
        <v>6.43687824261296</v>
      </c>
      <c r="D1565">
        <v>3.09406604238516</v>
      </c>
      <c r="E1565">
        <v>0.67802633947096602</v>
      </c>
      <c r="F1565">
        <v>340300</v>
      </c>
      <c r="G1565" t="s">
        <v>8</v>
      </c>
      <c r="H1565">
        <v>0.82</v>
      </c>
    </row>
    <row r="1566" spans="1:8" x14ac:dyDescent="0.3">
      <c r="A1566">
        <v>1564</v>
      </c>
      <c r="B1566">
        <v>2.9959700576698798</v>
      </c>
      <c r="C1566">
        <v>9.8024021970088597</v>
      </c>
      <c r="D1566">
        <v>2.2352333326232401</v>
      </c>
      <c r="E1566">
        <v>0.18805634823397999</v>
      </c>
      <c r="F1566">
        <v>301011</v>
      </c>
      <c r="G1566" t="s">
        <v>7</v>
      </c>
      <c r="H1566">
        <v>0.01</v>
      </c>
    </row>
    <row r="1567" spans="1:8" x14ac:dyDescent="0.3">
      <c r="A1567">
        <v>1565</v>
      </c>
      <c r="B1567">
        <v>2.6122161365753902</v>
      </c>
      <c r="C1567">
        <v>9.0379481934397408</v>
      </c>
      <c r="D1567">
        <v>3.5857920088847601</v>
      </c>
      <c r="E1567">
        <v>0.319104146974447</v>
      </c>
      <c r="F1567">
        <v>315888</v>
      </c>
      <c r="G1567" t="s">
        <v>7</v>
      </c>
      <c r="H1567">
        <v>0.01</v>
      </c>
    </row>
    <row r="1568" spans="1:8" x14ac:dyDescent="0.3">
      <c r="A1568">
        <v>1566</v>
      </c>
      <c r="B1568">
        <v>1.24573527978405</v>
      </c>
      <c r="C1568">
        <v>4.58944717345054</v>
      </c>
      <c r="D1568">
        <v>2.6692703238461699</v>
      </c>
      <c r="E1568">
        <v>0.88418430307565798</v>
      </c>
      <c r="F1568">
        <v>339905</v>
      </c>
      <c r="G1568" t="s">
        <v>8</v>
      </c>
      <c r="H1568">
        <v>0.98</v>
      </c>
    </row>
    <row r="1569" spans="1:8" x14ac:dyDescent="0.3">
      <c r="A1569">
        <v>1567</v>
      </c>
      <c r="B1569">
        <v>4.1909140070239301</v>
      </c>
      <c r="C1569">
        <v>6.9887165109501099</v>
      </c>
      <c r="D1569">
        <v>3.4778656507705401</v>
      </c>
      <c r="E1569">
        <v>0.13592996392566101</v>
      </c>
      <c r="F1569">
        <v>389318</v>
      </c>
      <c r="G1569" t="s">
        <v>7</v>
      </c>
      <c r="H1569">
        <v>0.08</v>
      </c>
    </row>
    <row r="1570" spans="1:8" x14ac:dyDescent="0.3">
      <c r="A1570">
        <v>1568</v>
      </c>
      <c r="B1570">
        <v>1.37635477623262</v>
      </c>
      <c r="C1570">
        <v>0.239733341012525</v>
      </c>
      <c r="D1570">
        <v>2.1260578348902999</v>
      </c>
      <c r="E1570">
        <v>0.55797014789661703</v>
      </c>
      <c r="F1570">
        <v>381121</v>
      </c>
      <c r="G1570" t="s">
        <v>9</v>
      </c>
      <c r="H1570">
        <v>1</v>
      </c>
    </row>
    <row r="1571" spans="1:8" x14ac:dyDescent="0.3">
      <c r="A1571">
        <v>1569</v>
      </c>
      <c r="B1571">
        <v>1.41364801609191</v>
      </c>
      <c r="C1571">
        <v>3.1538565999153598</v>
      </c>
      <c r="D1571">
        <v>1.88489318586949</v>
      </c>
      <c r="E1571">
        <v>0.60927588102817898</v>
      </c>
      <c r="F1571">
        <v>369785</v>
      </c>
      <c r="G1571" t="s">
        <v>10</v>
      </c>
      <c r="H1571">
        <v>0.98</v>
      </c>
    </row>
    <row r="1572" spans="1:8" x14ac:dyDescent="0.3">
      <c r="A1572">
        <v>1570</v>
      </c>
      <c r="B1572">
        <v>0.30782512125333999</v>
      </c>
      <c r="C1572">
        <v>11.340296585554199</v>
      </c>
      <c r="D1572">
        <v>2.6447166327169298</v>
      </c>
      <c r="E1572">
        <v>1.4115516109500601</v>
      </c>
      <c r="F1572">
        <v>356810</v>
      </c>
      <c r="G1572" t="s">
        <v>7</v>
      </c>
      <c r="H1572">
        <v>0</v>
      </c>
    </row>
    <row r="1573" spans="1:8" x14ac:dyDescent="0.3">
      <c r="A1573">
        <v>1571</v>
      </c>
      <c r="B1573">
        <v>4.4130657346871596</v>
      </c>
      <c r="C1573">
        <v>10.2617127393746</v>
      </c>
      <c r="D1573">
        <v>0.34068603395373598</v>
      </c>
      <c r="E1573">
        <v>0.33648610431987902</v>
      </c>
      <c r="F1573">
        <v>376374</v>
      </c>
      <c r="G1573" t="s">
        <v>7</v>
      </c>
      <c r="H1573">
        <v>0.01</v>
      </c>
    </row>
    <row r="1574" spans="1:8" x14ac:dyDescent="0.3">
      <c r="A1574">
        <v>1572</v>
      </c>
      <c r="B1574">
        <v>1.09643217626668</v>
      </c>
      <c r="C1574">
        <v>1.0764107490042201</v>
      </c>
      <c r="D1574">
        <v>1.8676993804770201</v>
      </c>
      <c r="E1574">
        <v>1.09831901430958</v>
      </c>
      <c r="F1574">
        <v>358964</v>
      </c>
      <c r="G1574" t="s">
        <v>9</v>
      </c>
      <c r="H1574">
        <v>0.94</v>
      </c>
    </row>
    <row r="1575" spans="1:8" x14ac:dyDescent="0.3">
      <c r="A1575">
        <v>1573</v>
      </c>
      <c r="B1575">
        <v>1.1576072701065401</v>
      </c>
      <c r="C1575">
        <v>8.0163200164594901</v>
      </c>
      <c r="D1575">
        <v>2.7833489579155399</v>
      </c>
      <c r="E1575">
        <v>0.68195792498535202</v>
      </c>
      <c r="F1575">
        <v>390828</v>
      </c>
      <c r="G1575" t="s">
        <v>7</v>
      </c>
      <c r="H1575">
        <v>0.14000000000000001</v>
      </c>
    </row>
    <row r="1576" spans="1:8" x14ac:dyDescent="0.3">
      <c r="A1576">
        <v>1574</v>
      </c>
      <c r="B1576">
        <v>0.696789345090991</v>
      </c>
      <c r="C1576">
        <v>10.957111548063001</v>
      </c>
      <c r="D1576">
        <v>4.2280248627229504</v>
      </c>
      <c r="E1576">
        <v>1.46064355924497</v>
      </c>
      <c r="F1576">
        <v>382137</v>
      </c>
      <c r="G1576" t="s">
        <v>7</v>
      </c>
      <c r="H1576">
        <v>0</v>
      </c>
    </row>
    <row r="1577" spans="1:8" x14ac:dyDescent="0.3">
      <c r="A1577">
        <v>1575</v>
      </c>
      <c r="B1577">
        <v>2.29621261736908</v>
      </c>
      <c r="C1577">
        <v>4.0900474183120403</v>
      </c>
      <c r="D1577">
        <v>3.2414151594130201</v>
      </c>
      <c r="E1577">
        <v>1.3912130627924399</v>
      </c>
      <c r="F1577">
        <v>381678</v>
      </c>
      <c r="G1577" t="s">
        <v>8</v>
      </c>
      <c r="H1577">
        <v>0.93</v>
      </c>
    </row>
    <row r="1578" spans="1:8" x14ac:dyDescent="0.3">
      <c r="A1578">
        <v>1576</v>
      </c>
      <c r="B1578">
        <v>4.3661973515447503</v>
      </c>
      <c r="C1578">
        <v>5.1172081164673902</v>
      </c>
      <c r="D1578">
        <v>0.164233473618695</v>
      </c>
      <c r="E1578">
        <v>0.92283376713544896</v>
      </c>
      <c r="F1578">
        <v>360692</v>
      </c>
      <c r="G1578" t="s">
        <v>8</v>
      </c>
      <c r="H1578">
        <v>0.96</v>
      </c>
    </row>
    <row r="1579" spans="1:8" x14ac:dyDescent="0.3">
      <c r="A1579">
        <v>1577</v>
      </c>
      <c r="B1579">
        <v>3.2740233507849399</v>
      </c>
      <c r="C1579">
        <v>0.87157874661411205</v>
      </c>
      <c r="D1579">
        <v>1.29256868844689E-2</v>
      </c>
      <c r="E1579">
        <v>0.92534996667357905</v>
      </c>
      <c r="F1579">
        <v>301749</v>
      </c>
      <c r="G1579" t="s">
        <v>9</v>
      </c>
      <c r="H1579">
        <v>1</v>
      </c>
    </row>
    <row r="1580" spans="1:8" x14ac:dyDescent="0.3">
      <c r="A1580">
        <v>1578</v>
      </c>
      <c r="B1580">
        <v>4.0256683029323304</v>
      </c>
      <c r="C1580">
        <v>6.3855105620858899</v>
      </c>
      <c r="D1580">
        <v>1.88108623011165</v>
      </c>
      <c r="E1580">
        <v>1.1788996973219401</v>
      </c>
      <c r="F1580">
        <v>314513</v>
      </c>
      <c r="G1580" t="s">
        <v>7</v>
      </c>
      <c r="H1580">
        <v>0.25</v>
      </c>
    </row>
    <row r="1581" spans="1:8" x14ac:dyDescent="0.3">
      <c r="A1581">
        <v>1579</v>
      </c>
      <c r="B1581">
        <v>3.2018562805955901</v>
      </c>
      <c r="C1581">
        <v>0.93704037313456201</v>
      </c>
      <c r="D1581">
        <v>2.065111738058</v>
      </c>
      <c r="E1581">
        <v>9.45139331559154E-2</v>
      </c>
      <c r="F1581">
        <v>365323</v>
      </c>
      <c r="G1581" t="s">
        <v>9</v>
      </c>
      <c r="H1581">
        <v>1</v>
      </c>
    </row>
    <row r="1582" spans="1:8" x14ac:dyDescent="0.3">
      <c r="A1582">
        <v>1580</v>
      </c>
      <c r="B1582">
        <v>3.8163328358856199</v>
      </c>
      <c r="C1582">
        <v>9.5796396135942103</v>
      </c>
      <c r="D1582">
        <v>2.5511655578778001</v>
      </c>
      <c r="E1582">
        <v>0.43891902867583399</v>
      </c>
      <c r="F1582">
        <v>372358</v>
      </c>
      <c r="G1582" t="s">
        <v>7</v>
      </c>
      <c r="H1582">
        <v>0</v>
      </c>
    </row>
    <row r="1583" spans="1:8" x14ac:dyDescent="0.3">
      <c r="A1583">
        <v>1581</v>
      </c>
      <c r="B1583">
        <v>2.9478586784804102</v>
      </c>
      <c r="C1583">
        <v>7.3939806267630797</v>
      </c>
      <c r="D1583">
        <v>3.68990711589929</v>
      </c>
      <c r="E1583">
        <v>1.15507533768221</v>
      </c>
      <c r="F1583">
        <v>397654</v>
      </c>
      <c r="G1583" t="s">
        <v>7</v>
      </c>
      <c r="H1583">
        <v>0.02</v>
      </c>
    </row>
    <row r="1584" spans="1:8" x14ac:dyDescent="0.3">
      <c r="A1584">
        <v>1582</v>
      </c>
      <c r="B1584">
        <v>1.0799824690856299</v>
      </c>
      <c r="C1584">
        <v>6.1586475896193296</v>
      </c>
      <c r="D1584">
        <v>3.3508517770599302</v>
      </c>
      <c r="E1584">
        <v>0.213381787215779</v>
      </c>
      <c r="F1584">
        <v>312302</v>
      </c>
      <c r="G1584" t="s">
        <v>8</v>
      </c>
      <c r="H1584">
        <v>0.84</v>
      </c>
    </row>
    <row r="1585" spans="1:8" x14ac:dyDescent="0.3">
      <c r="A1585">
        <v>1583</v>
      </c>
      <c r="B1585">
        <v>3.8345092517074302</v>
      </c>
      <c r="C1585">
        <v>9.7661878134043896</v>
      </c>
      <c r="D1585">
        <v>0.84435776542630403</v>
      </c>
      <c r="E1585">
        <v>0.22399940721891901</v>
      </c>
      <c r="F1585">
        <v>342702</v>
      </c>
      <c r="G1585" t="s">
        <v>7</v>
      </c>
      <c r="H1585">
        <v>0.01</v>
      </c>
    </row>
    <row r="1586" spans="1:8" x14ac:dyDescent="0.3">
      <c r="A1586">
        <v>1584</v>
      </c>
      <c r="B1586">
        <v>1.8957910350079901</v>
      </c>
      <c r="C1586">
        <v>7.7439924659899599</v>
      </c>
      <c r="D1586">
        <v>2.8887865243982098</v>
      </c>
      <c r="E1586">
        <v>1.34632148753085</v>
      </c>
      <c r="F1586">
        <v>337621</v>
      </c>
      <c r="G1586" t="s">
        <v>7</v>
      </c>
      <c r="H1586">
        <v>0.04</v>
      </c>
    </row>
    <row r="1587" spans="1:8" x14ac:dyDescent="0.3">
      <c r="A1587">
        <v>1585</v>
      </c>
      <c r="B1587">
        <v>2.99019202478451</v>
      </c>
      <c r="C1587">
        <v>0.972709289331117</v>
      </c>
      <c r="D1587">
        <v>2.31952804060455</v>
      </c>
      <c r="E1587">
        <v>0.81998824060043796</v>
      </c>
      <c r="F1587">
        <v>340695</v>
      </c>
      <c r="G1587" t="s">
        <v>9</v>
      </c>
      <c r="H1587">
        <v>1</v>
      </c>
    </row>
    <row r="1588" spans="1:8" x14ac:dyDescent="0.3">
      <c r="A1588">
        <v>1586</v>
      </c>
      <c r="B1588">
        <v>3.7837743395025001</v>
      </c>
      <c r="C1588">
        <v>7.2842815555347702</v>
      </c>
      <c r="D1588">
        <v>3.6474946840395202</v>
      </c>
      <c r="E1588">
        <v>2.7066140727075701E-2</v>
      </c>
      <c r="F1588">
        <v>362538</v>
      </c>
      <c r="G1588" t="s">
        <v>7</v>
      </c>
      <c r="H1588">
        <v>0.06</v>
      </c>
    </row>
    <row r="1589" spans="1:8" x14ac:dyDescent="0.3">
      <c r="A1589">
        <v>1587</v>
      </c>
      <c r="B1589">
        <v>3.8741867635069802</v>
      </c>
      <c r="C1589">
        <v>6.2806669787136604</v>
      </c>
      <c r="D1589">
        <v>3.5345489782454398</v>
      </c>
      <c r="E1589">
        <v>0.95303246708073297</v>
      </c>
      <c r="F1589">
        <v>325660</v>
      </c>
      <c r="G1589" t="s">
        <v>7</v>
      </c>
      <c r="H1589">
        <v>0.09</v>
      </c>
    </row>
    <row r="1590" spans="1:8" x14ac:dyDescent="0.3">
      <c r="A1590">
        <v>1588</v>
      </c>
      <c r="B1590">
        <v>1.06593145319435</v>
      </c>
      <c r="C1590">
        <v>0.92341336913473204</v>
      </c>
      <c r="D1590">
        <v>0.31557160858716798</v>
      </c>
      <c r="E1590">
        <v>0.49652760939182899</v>
      </c>
      <c r="F1590">
        <v>336786</v>
      </c>
      <c r="G1590" t="s">
        <v>9</v>
      </c>
      <c r="H1590">
        <v>1</v>
      </c>
    </row>
    <row r="1591" spans="1:8" x14ac:dyDescent="0.3">
      <c r="A1591">
        <v>1589</v>
      </c>
      <c r="B1591">
        <v>0.30076836599118201</v>
      </c>
      <c r="C1591">
        <v>5.7861632209353298</v>
      </c>
      <c r="D1591">
        <v>1.8633062930217601</v>
      </c>
      <c r="E1591">
        <v>0.38181129604446401</v>
      </c>
      <c r="F1591">
        <v>395795</v>
      </c>
      <c r="G1591" t="s">
        <v>8</v>
      </c>
      <c r="H1591">
        <v>0.99</v>
      </c>
    </row>
    <row r="1592" spans="1:8" x14ac:dyDescent="0.3">
      <c r="A1592">
        <v>1590</v>
      </c>
      <c r="B1592">
        <v>4.1680144601258302</v>
      </c>
      <c r="C1592">
        <v>7.0795008598808202</v>
      </c>
      <c r="D1592">
        <v>2.01963713696991</v>
      </c>
      <c r="E1592">
        <v>1.0204122419449899</v>
      </c>
      <c r="F1592">
        <v>324743</v>
      </c>
      <c r="G1592" t="s">
        <v>7</v>
      </c>
      <c r="H1592">
        <v>0.09</v>
      </c>
    </row>
    <row r="1593" spans="1:8" x14ac:dyDescent="0.3">
      <c r="A1593">
        <v>1591</v>
      </c>
      <c r="B1593">
        <v>0.77952997560447501</v>
      </c>
      <c r="C1593">
        <v>6.0823885701259197</v>
      </c>
      <c r="D1593">
        <v>2.67680053671035</v>
      </c>
      <c r="E1593">
        <v>0.82604649001202801</v>
      </c>
      <c r="F1593">
        <v>340528</v>
      </c>
      <c r="G1593" t="s">
        <v>8</v>
      </c>
      <c r="H1593">
        <v>0.87</v>
      </c>
    </row>
    <row r="1594" spans="1:8" x14ac:dyDescent="0.3">
      <c r="A1594">
        <v>1592</v>
      </c>
      <c r="B1594">
        <v>2.0998329937598998</v>
      </c>
      <c r="C1594">
        <v>8.7499322010120899</v>
      </c>
      <c r="D1594">
        <v>1.0839804978413199</v>
      </c>
      <c r="E1594">
        <v>0.76167720356631297</v>
      </c>
      <c r="F1594">
        <v>380333</v>
      </c>
      <c r="G1594" t="s">
        <v>7</v>
      </c>
      <c r="H1594">
        <v>0.11</v>
      </c>
    </row>
    <row r="1595" spans="1:8" x14ac:dyDescent="0.3">
      <c r="A1595">
        <v>1593</v>
      </c>
      <c r="B1595">
        <v>1.56720815782686</v>
      </c>
      <c r="C1595">
        <v>7.3716194481432504</v>
      </c>
      <c r="D1595">
        <v>3.6337025523286801</v>
      </c>
      <c r="E1595">
        <v>0.971969971508159</v>
      </c>
      <c r="F1595">
        <v>398943</v>
      </c>
      <c r="G1595" t="s">
        <v>7</v>
      </c>
      <c r="H1595">
        <v>0.08</v>
      </c>
    </row>
    <row r="1596" spans="1:8" x14ac:dyDescent="0.3">
      <c r="A1596">
        <v>1594</v>
      </c>
      <c r="B1596">
        <v>1.5515388425750201</v>
      </c>
      <c r="C1596">
        <v>0.55502690293162404</v>
      </c>
      <c r="D1596">
        <v>2.0389198757354201</v>
      </c>
      <c r="E1596">
        <v>1.11895766839527</v>
      </c>
      <c r="F1596">
        <v>382180</v>
      </c>
      <c r="G1596" t="s">
        <v>9</v>
      </c>
      <c r="H1596">
        <v>1</v>
      </c>
    </row>
    <row r="1597" spans="1:8" x14ac:dyDescent="0.3">
      <c r="A1597">
        <v>1595</v>
      </c>
      <c r="B1597">
        <v>3.7319705255128901</v>
      </c>
      <c r="C1597">
        <v>2.61345852748547</v>
      </c>
      <c r="D1597">
        <v>0.26384740824622399</v>
      </c>
      <c r="E1597">
        <v>8.7165828508761894E-2</v>
      </c>
      <c r="F1597">
        <v>337381</v>
      </c>
      <c r="G1597" t="s">
        <v>10</v>
      </c>
      <c r="H1597">
        <v>1</v>
      </c>
    </row>
    <row r="1598" spans="1:8" x14ac:dyDescent="0.3">
      <c r="A1598">
        <v>1596</v>
      </c>
      <c r="B1598">
        <v>4.2834711749914103</v>
      </c>
      <c r="C1598">
        <v>4.2783855316724999</v>
      </c>
      <c r="D1598">
        <v>0.74109696409153103</v>
      </c>
      <c r="E1598">
        <v>1.0555133320977901</v>
      </c>
      <c r="F1598">
        <v>381783</v>
      </c>
      <c r="G1598" t="s">
        <v>8</v>
      </c>
      <c r="H1598">
        <v>0.98</v>
      </c>
    </row>
    <row r="1599" spans="1:8" x14ac:dyDescent="0.3">
      <c r="A1599">
        <v>1597</v>
      </c>
      <c r="B1599">
        <v>2.29415757896321</v>
      </c>
      <c r="C1599">
        <v>4.76588221077726</v>
      </c>
      <c r="D1599">
        <v>0.87315881543517104</v>
      </c>
      <c r="E1599">
        <v>1.01881320329708</v>
      </c>
      <c r="F1599">
        <v>381599</v>
      </c>
      <c r="G1599" t="s">
        <v>8</v>
      </c>
      <c r="H1599">
        <v>0.99</v>
      </c>
    </row>
    <row r="1600" spans="1:8" x14ac:dyDescent="0.3">
      <c r="A1600">
        <v>1598</v>
      </c>
      <c r="B1600">
        <v>1.0683637465145901</v>
      </c>
      <c r="C1600">
        <v>10.9848635329693</v>
      </c>
      <c r="D1600">
        <v>3.9222735654690801</v>
      </c>
      <c r="E1600">
        <v>0.47604342848284897</v>
      </c>
      <c r="F1600">
        <v>316170</v>
      </c>
      <c r="G1600" t="s">
        <v>7</v>
      </c>
      <c r="H1600">
        <v>0</v>
      </c>
    </row>
    <row r="1601" spans="1:8" x14ac:dyDescent="0.3">
      <c r="A1601">
        <v>1599</v>
      </c>
      <c r="B1601">
        <v>4.1168855977782801</v>
      </c>
      <c r="C1601">
        <v>0.64871115499976595</v>
      </c>
      <c r="D1601">
        <v>4.4627017507709903</v>
      </c>
      <c r="E1601">
        <v>0.57920588277113405</v>
      </c>
      <c r="F1601">
        <v>364646</v>
      </c>
      <c r="G1601" t="s">
        <v>9</v>
      </c>
      <c r="H1601">
        <v>1</v>
      </c>
    </row>
    <row r="1602" spans="1:8" x14ac:dyDescent="0.3">
      <c r="A1602">
        <v>1600</v>
      </c>
      <c r="B1602">
        <v>0.124849701596525</v>
      </c>
      <c r="C1602">
        <v>9.2156054117044004</v>
      </c>
      <c r="D1602">
        <v>2.5519914166418598</v>
      </c>
      <c r="E1602">
        <v>1.2953501888164101</v>
      </c>
      <c r="F1602">
        <v>359860</v>
      </c>
      <c r="G1602" t="s">
        <v>7</v>
      </c>
      <c r="H1602">
        <v>0.02</v>
      </c>
    </row>
    <row r="1603" spans="1:8" x14ac:dyDescent="0.3">
      <c r="A1603">
        <v>1601</v>
      </c>
      <c r="B1603">
        <v>0.19798968737125799</v>
      </c>
      <c r="C1603">
        <v>9.3285594761324298</v>
      </c>
      <c r="D1603">
        <v>0.39651808796564803</v>
      </c>
      <c r="E1603">
        <v>0.114053687484945</v>
      </c>
      <c r="F1603">
        <v>364834</v>
      </c>
      <c r="G1603" t="s">
        <v>8</v>
      </c>
      <c r="H1603">
        <v>0.57999999999999996</v>
      </c>
    </row>
    <row r="1604" spans="1:8" x14ac:dyDescent="0.3">
      <c r="A1604">
        <v>1602</v>
      </c>
      <c r="B1604">
        <v>0.503889436054069</v>
      </c>
      <c r="C1604">
        <v>10.3180085374018</v>
      </c>
      <c r="D1604">
        <v>2.4533686552796001</v>
      </c>
      <c r="E1604">
        <v>1.3242631623402501</v>
      </c>
      <c r="F1604">
        <v>356420</v>
      </c>
      <c r="G1604" t="s">
        <v>7</v>
      </c>
      <c r="H1604">
        <v>0</v>
      </c>
    </row>
    <row r="1605" spans="1:8" x14ac:dyDescent="0.3">
      <c r="A1605">
        <v>1603</v>
      </c>
      <c r="B1605">
        <v>1.6112525496874599</v>
      </c>
      <c r="C1605">
        <v>9.8028690740495303</v>
      </c>
      <c r="D1605">
        <v>0.13742493338234699</v>
      </c>
      <c r="E1605">
        <v>1.38309743882631</v>
      </c>
      <c r="F1605">
        <v>357881</v>
      </c>
      <c r="G1605" t="s">
        <v>7</v>
      </c>
      <c r="H1605">
        <v>0.03</v>
      </c>
    </row>
    <row r="1606" spans="1:8" x14ac:dyDescent="0.3">
      <c r="A1606">
        <v>1604</v>
      </c>
      <c r="B1606">
        <v>2.62698829855848</v>
      </c>
      <c r="C1606">
        <v>7.5591707615776</v>
      </c>
      <c r="D1606">
        <v>0.328348798665685</v>
      </c>
      <c r="E1606">
        <v>1.46840116844112</v>
      </c>
      <c r="F1606">
        <v>316731</v>
      </c>
      <c r="G1606" t="s">
        <v>7</v>
      </c>
      <c r="H1606">
        <v>0.34</v>
      </c>
    </row>
    <row r="1607" spans="1:8" x14ac:dyDescent="0.3">
      <c r="A1607">
        <v>1605</v>
      </c>
      <c r="B1607">
        <v>0.15304327136253201</v>
      </c>
      <c r="C1607">
        <v>9.0258124488539604</v>
      </c>
      <c r="D1607">
        <v>1.5509046821283199</v>
      </c>
      <c r="E1607">
        <v>1.2647714289741301</v>
      </c>
      <c r="F1607">
        <v>383415</v>
      </c>
      <c r="G1607" t="s">
        <v>7</v>
      </c>
      <c r="H1607">
        <v>0.09</v>
      </c>
    </row>
    <row r="1608" spans="1:8" x14ac:dyDescent="0.3">
      <c r="A1608">
        <v>1606</v>
      </c>
      <c r="B1608">
        <v>3.5399152049545002</v>
      </c>
      <c r="C1608">
        <v>4.3130089372202596</v>
      </c>
      <c r="D1608">
        <v>2.8931753959242701</v>
      </c>
      <c r="E1608">
        <v>1.0775764018890801</v>
      </c>
      <c r="F1608">
        <v>318485</v>
      </c>
      <c r="G1608" t="s">
        <v>8</v>
      </c>
      <c r="H1608">
        <v>0.88</v>
      </c>
    </row>
    <row r="1609" spans="1:8" x14ac:dyDescent="0.3">
      <c r="A1609">
        <v>1607</v>
      </c>
      <c r="B1609">
        <v>1.8383459286817001</v>
      </c>
      <c r="C1609">
        <v>8.8534779297875499</v>
      </c>
      <c r="D1609">
        <v>2.2645717474720901</v>
      </c>
      <c r="E1609">
        <v>0.59735875033861896</v>
      </c>
      <c r="F1609">
        <v>366867</v>
      </c>
      <c r="G1609" t="s">
        <v>7</v>
      </c>
      <c r="H1609">
        <v>0.04</v>
      </c>
    </row>
    <row r="1610" spans="1:8" x14ac:dyDescent="0.3">
      <c r="A1610">
        <v>1608</v>
      </c>
      <c r="B1610">
        <v>1.60008775491182</v>
      </c>
      <c r="C1610">
        <v>2.6145493495887702</v>
      </c>
      <c r="D1610">
        <v>4.6833504730683</v>
      </c>
      <c r="E1610">
        <v>1.0205068001456099</v>
      </c>
      <c r="F1610">
        <v>397712</v>
      </c>
      <c r="G1610" t="s">
        <v>10</v>
      </c>
      <c r="H1610">
        <v>0.81</v>
      </c>
    </row>
    <row r="1611" spans="1:8" x14ac:dyDescent="0.3">
      <c r="A1611">
        <v>1609</v>
      </c>
      <c r="B1611">
        <v>0.82642323887946301</v>
      </c>
      <c r="C1611">
        <v>11.064669628527801</v>
      </c>
      <c r="D1611">
        <v>4.35659850116022</v>
      </c>
      <c r="E1611">
        <v>0.81553752111718003</v>
      </c>
      <c r="F1611">
        <v>367532</v>
      </c>
      <c r="G1611" t="s">
        <v>7</v>
      </c>
      <c r="H1611">
        <v>0</v>
      </c>
    </row>
    <row r="1612" spans="1:8" x14ac:dyDescent="0.3">
      <c r="A1612">
        <v>1610</v>
      </c>
      <c r="B1612">
        <v>4.2441315090421803</v>
      </c>
      <c r="C1612">
        <v>3.05840399848171</v>
      </c>
      <c r="D1612">
        <v>2.7637568826043002</v>
      </c>
      <c r="E1612">
        <v>1.0811150695337</v>
      </c>
      <c r="F1612">
        <v>351715</v>
      </c>
      <c r="G1612" t="s">
        <v>10</v>
      </c>
      <c r="H1612">
        <v>0.61</v>
      </c>
    </row>
    <row r="1613" spans="1:8" x14ac:dyDescent="0.3">
      <c r="A1613">
        <v>1611</v>
      </c>
      <c r="B1613">
        <v>1.75420258939165</v>
      </c>
      <c r="C1613">
        <v>8.3185768672691793</v>
      </c>
      <c r="D1613">
        <v>1.4945443890026899</v>
      </c>
      <c r="E1613">
        <v>0.17805027349795299</v>
      </c>
      <c r="F1613">
        <v>326487</v>
      </c>
      <c r="G1613" t="s">
        <v>7</v>
      </c>
      <c r="H1613">
        <v>0.36</v>
      </c>
    </row>
    <row r="1614" spans="1:8" x14ac:dyDescent="0.3">
      <c r="A1614">
        <v>1612</v>
      </c>
      <c r="B1614">
        <v>3.9883490906658499</v>
      </c>
      <c r="C1614">
        <v>7.4159632083993099</v>
      </c>
      <c r="D1614">
        <v>4.1326881101439603E-2</v>
      </c>
      <c r="E1614">
        <v>0.30786155864203302</v>
      </c>
      <c r="F1614">
        <v>349345</v>
      </c>
      <c r="G1614" t="s">
        <v>8</v>
      </c>
      <c r="H1614">
        <v>0.65</v>
      </c>
    </row>
    <row r="1615" spans="1:8" x14ac:dyDescent="0.3">
      <c r="A1615">
        <v>1613</v>
      </c>
      <c r="B1615">
        <v>2.0974454628669599</v>
      </c>
      <c r="C1615">
        <v>2.66101323115234</v>
      </c>
      <c r="D1615">
        <v>3.0794022407297899</v>
      </c>
      <c r="E1615">
        <v>0.25752918093730098</v>
      </c>
      <c r="F1615">
        <v>365718</v>
      </c>
      <c r="G1615" t="s">
        <v>10</v>
      </c>
      <c r="H1615">
        <v>0.99</v>
      </c>
    </row>
    <row r="1616" spans="1:8" x14ac:dyDescent="0.3">
      <c r="A1616">
        <v>1614</v>
      </c>
      <c r="B1616">
        <v>2.0769318213426602</v>
      </c>
      <c r="C1616">
        <v>1.5001889954804399</v>
      </c>
      <c r="D1616">
        <v>4.1888117872214101</v>
      </c>
      <c r="E1616">
        <v>1.4397683789835001</v>
      </c>
      <c r="F1616">
        <v>302332</v>
      </c>
      <c r="G1616" t="s">
        <v>10</v>
      </c>
      <c r="H1616">
        <v>0.95</v>
      </c>
    </row>
    <row r="1617" spans="1:8" x14ac:dyDescent="0.3">
      <c r="A1617">
        <v>1615</v>
      </c>
      <c r="B1617">
        <v>3.9038429060515898</v>
      </c>
      <c r="C1617">
        <v>3.9836010916121398</v>
      </c>
      <c r="D1617">
        <v>3.8828413765724901</v>
      </c>
      <c r="E1617">
        <v>0.75949558399960104</v>
      </c>
      <c r="F1617">
        <v>373214</v>
      </c>
      <c r="G1617" t="s">
        <v>8</v>
      </c>
      <c r="H1617">
        <v>0.84</v>
      </c>
    </row>
    <row r="1618" spans="1:8" x14ac:dyDescent="0.3">
      <c r="A1618">
        <v>1616</v>
      </c>
      <c r="B1618">
        <v>3.4383432094203701</v>
      </c>
      <c r="C1618">
        <v>2.8749087475540001</v>
      </c>
      <c r="D1618">
        <v>1.03235356680511</v>
      </c>
      <c r="E1618">
        <v>1.23733147760905</v>
      </c>
      <c r="F1618">
        <v>374971</v>
      </c>
      <c r="G1618" t="s">
        <v>10</v>
      </c>
      <c r="H1618">
        <v>0.88</v>
      </c>
    </row>
    <row r="1619" spans="1:8" x14ac:dyDescent="0.3">
      <c r="A1619">
        <v>1617</v>
      </c>
      <c r="B1619">
        <v>2.1923805772624001</v>
      </c>
      <c r="C1619">
        <v>10.8242928225289</v>
      </c>
      <c r="D1619">
        <v>3.2919807348779302</v>
      </c>
      <c r="E1619">
        <v>7.2811241835809296E-2</v>
      </c>
      <c r="F1619">
        <v>377413</v>
      </c>
      <c r="G1619" t="s">
        <v>7</v>
      </c>
      <c r="H1619">
        <v>0</v>
      </c>
    </row>
    <row r="1620" spans="1:8" x14ac:dyDescent="0.3">
      <c r="A1620">
        <v>1618</v>
      </c>
      <c r="B1620">
        <v>3.28228509256861</v>
      </c>
      <c r="C1620">
        <v>2.4589736682702901</v>
      </c>
      <c r="D1620">
        <v>4.6677109136676203</v>
      </c>
      <c r="E1620">
        <v>0.70103949484997696</v>
      </c>
      <c r="F1620">
        <v>387030</v>
      </c>
      <c r="G1620" t="s">
        <v>10</v>
      </c>
      <c r="H1620">
        <v>0.9</v>
      </c>
    </row>
    <row r="1621" spans="1:8" x14ac:dyDescent="0.3">
      <c r="A1621">
        <v>1619</v>
      </c>
      <c r="B1621">
        <v>2.2257430807667502</v>
      </c>
      <c r="C1621">
        <v>4.4283459302673203</v>
      </c>
      <c r="D1621">
        <v>3.6223381860819299</v>
      </c>
      <c r="E1621">
        <v>1.16352171367005</v>
      </c>
      <c r="F1621">
        <v>363594</v>
      </c>
      <c r="G1621" t="s">
        <v>8</v>
      </c>
      <c r="H1621">
        <v>0.88</v>
      </c>
    </row>
    <row r="1622" spans="1:8" x14ac:dyDescent="0.3">
      <c r="A1622">
        <v>1620</v>
      </c>
      <c r="B1622">
        <v>2.5875238182809701</v>
      </c>
      <c r="C1622">
        <v>10.0005647481248</v>
      </c>
      <c r="D1622">
        <v>2.9725573577019602</v>
      </c>
      <c r="E1622">
        <v>1.2902139596900299</v>
      </c>
      <c r="F1622">
        <v>343821</v>
      </c>
      <c r="G1622" t="s">
        <v>7</v>
      </c>
      <c r="H1622">
        <v>0</v>
      </c>
    </row>
    <row r="1623" spans="1:8" x14ac:dyDescent="0.3">
      <c r="A1623">
        <v>1621</v>
      </c>
      <c r="B1623">
        <v>0.29163766576477401</v>
      </c>
      <c r="C1623">
        <v>6.7035024486809798</v>
      </c>
      <c r="D1623">
        <v>2.60555074316725</v>
      </c>
      <c r="E1623">
        <v>1.3742442952982701</v>
      </c>
      <c r="F1623">
        <v>382347</v>
      </c>
      <c r="G1623" t="s">
        <v>8</v>
      </c>
      <c r="H1623">
        <v>0.59</v>
      </c>
    </row>
    <row r="1624" spans="1:8" x14ac:dyDescent="0.3">
      <c r="A1624">
        <v>1622</v>
      </c>
      <c r="B1624">
        <v>0.94559625337178299</v>
      </c>
      <c r="C1624">
        <v>5.9989997691649704</v>
      </c>
      <c r="D1624">
        <v>3.8683198742795599</v>
      </c>
      <c r="E1624">
        <v>1.25199195506084</v>
      </c>
      <c r="F1624">
        <v>313377</v>
      </c>
      <c r="G1624" t="s">
        <v>7</v>
      </c>
      <c r="H1624">
        <v>0.45</v>
      </c>
    </row>
    <row r="1625" spans="1:8" x14ac:dyDescent="0.3">
      <c r="A1625">
        <v>1623</v>
      </c>
      <c r="B1625">
        <v>3.9341967386558201</v>
      </c>
      <c r="C1625">
        <v>5.8026779938640596</v>
      </c>
      <c r="D1625">
        <v>0.49067330724199798</v>
      </c>
      <c r="E1625">
        <v>0.37157797510648899</v>
      </c>
      <c r="F1625">
        <v>323955</v>
      </c>
      <c r="G1625" t="s">
        <v>8</v>
      </c>
      <c r="H1625">
        <v>0.95</v>
      </c>
    </row>
    <row r="1626" spans="1:8" x14ac:dyDescent="0.3">
      <c r="A1626">
        <v>1624</v>
      </c>
      <c r="B1626">
        <v>0.707993072899328</v>
      </c>
      <c r="C1626">
        <v>9.1033853018808397</v>
      </c>
      <c r="D1626">
        <v>3.4717981219170202</v>
      </c>
      <c r="E1626">
        <v>1.14808276001042</v>
      </c>
      <c r="F1626">
        <v>329360</v>
      </c>
      <c r="G1626" t="s">
        <v>7</v>
      </c>
      <c r="H1626">
        <v>0.01</v>
      </c>
    </row>
    <row r="1627" spans="1:8" x14ac:dyDescent="0.3">
      <c r="A1627">
        <v>1625</v>
      </c>
      <c r="B1627">
        <v>4.4887942449191698</v>
      </c>
      <c r="C1627">
        <v>9.24963650696054</v>
      </c>
      <c r="D1627">
        <v>0.23052362051280101</v>
      </c>
      <c r="E1627">
        <v>0.17880061299295999</v>
      </c>
      <c r="F1627">
        <v>389699</v>
      </c>
      <c r="G1627" t="s">
        <v>7</v>
      </c>
      <c r="H1627">
        <v>0.04</v>
      </c>
    </row>
    <row r="1628" spans="1:8" x14ac:dyDescent="0.3">
      <c r="A1628">
        <v>1626</v>
      </c>
      <c r="B1628">
        <v>5.6377937885542698E-2</v>
      </c>
      <c r="C1628">
        <v>3.3052681081269899</v>
      </c>
      <c r="D1628">
        <v>3.1055318531767102</v>
      </c>
      <c r="E1628">
        <v>1.37983112017692</v>
      </c>
      <c r="F1628">
        <v>368356</v>
      </c>
      <c r="G1628" t="s">
        <v>10</v>
      </c>
      <c r="H1628">
        <v>0.6</v>
      </c>
    </row>
    <row r="1629" spans="1:8" x14ac:dyDescent="0.3">
      <c r="A1629">
        <v>1627</v>
      </c>
      <c r="B1629">
        <v>1.62579448707229E-2</v>
      </c>
      <c r="C1629">
        <v>7.7886490957439998</v>
      </c>
      <c r="D1629">
        <v>2.0754841754737199</v>
      </c>
      <c r="E1629">
        <v>1.3235506524176901</v>
      </c>
      <c r="F1629">
        <v>377193</v>
      </c>
      <c r="G1629" t="s">
        <v>7</v>
      </c>
      <c r="H1629">
        <v>0.35</v>
      </c>
    </row>
    <row r="1630" spans="1:8" x14ac:dyDescent="0.3">
      <c r="A1630">
        <v>1628</v>
      </c>
      <c r="B1630">
        <v>3.35786028490491</v>
      </c>
      <c r="C1630">
        <v>9.4475494155683002</v>
      </c>
      <c r="D1630">
        <v>0.23749354992104901</v>
      </c>
      <c r="E1630">
        <v>0.90251773158760196</v>
      </c>
      <c r="F1630">
        <v>324895</v>
      </c>
      <c r="G1630" t="s">
        <v>7</v>
      </c>
      <c r="H1630">
        <v>0.02</v>
      </c>
    </row>
    <row r="1631" spans="1:8" x14ac:dyDescent="0.3">
      <c r="A1631">
        <v>1629</v>
      </c>
      <c r="B1631">
        <v>4.3982438734362104</v>
      </c>
      <c r="C1631">
        <v>2.5965862161972502</v>
      </c>
      <c r="D1631">
        <v>3.4451899452942101</v>
      </c>
      <c r="E1631">
        <v>1.1030804604756901</v>
      </c>
      <c r="F1631">
        <v>389406</v>
      </c>
      <c r="G1631" t="s">
        <v>10</v>
      </c>
      <c r="H1631">
        <v>0.71</v>
      </c>
    </row>
    <row r="1632" spans="1:8" x14ac:dyDescent="0.3">
      <c r="A1632">
        <v>1630</v>
      </c>
      <c r="B1632">
        <v>2.7235169808052699</v>
      </c>
      <c r="C1632">
        <v>2.3632267123261799</v>
      </c>
      <c r="D1632">
        <v>2.69667643520711</v>
      </c>
      <c r="E1632">
        <v>1.05698324950105</v>
      </c>
      <c r="F1632">
        <v>327287</v>
      </c>
      <c r="G1632" t="s">
        <v>10</v>
      </c>
      <c r="H1632">
        <v>0.95</v>
      </c>
    </row>
    <row r="1633" spans="1:8" x14ac:dyDescent="0.3">
      <c r="A1633">
        <v>1631</v>
      </c>
      <c r="B1633">
        <v>2.6417179984342098</v>
      </c>
      <c r="C1633">
        <v>5.9182765598814804</v>
      </c>
      <c r="D1633">
        <v>1.8774481395660201</v>
      </c>
      <c r="E1633">
        <v>0.71694236108139497</v>
      </c>
      <c r="F1633">
        <v>325197</v>
      </c>
      <c r="G1633" t="s">
        <v>8</v>
      </c>
      <c r="H1633">
        <v>0.84</v>
      </c>
    </row>
    <row r="1634" spans="1:8" x14ac:dyDescent="0.3">
      <c r="A1634">
        <v>1632</v>
      </c>
      <c r="B1634">
        <v>3.4115434682321202</v>
      </c>
      <c r="C1634">
        <v>2.5225611488621502</v>
      </c>
      <c r="D1634">
        <v>4.3784237383354903</v>
      </c>
      <c r="E1634">
        <v>1.20363410851554</v>
      </c>
      <c r="F1634">
        <v>316832</v>
      </c>
      <c r="G1634" t="s">
        <v>10</v>
      </c>
      <c r="H1634">
        <v>0.62</v>
      </c>
    </row>
    <row r="1635" spans="1:8" x14ac:dyDescent="0.3">
      <c r="A1635">
        <v>1633</v>
      </c>
      <c r="B1635">
        <v>1.6987434479964201</v>
      </c>
      <c r="C1635">
        <v>0.189222945733245</v>
      </c>
      <c r="D1635">
        <v>2.05094246995063</v>
      </c>
      <c r="E1635">
        <v>1.3591983829982499</v>
      </c>
      <c r="F1635">
        <v>388355</v>
      </c>
      <c r="G1635" t="s">
        <v>9</v>
      </c>
      <c r="H1635">
        <v>1</v>
      </c>
    </row>
    <row r="1636" spans="1:8" x14ac:dyDescent="0.3">
      <c r="A1636">
        <v>1634</v>
      </c>
      <c r="B1636">
        <v>3.1050793289921499</v>
      </c>
      <c r="C1636">
        <v>8.1647586322839292</v>
      </c>
      <c r="D1636">
        <v>1.4595346656396899</v>
      </c>
      <c r="E1636">
        <v>0.129922667223273</v>
      </c>
      <c r="F1636">
        <v>376383</v>
      </c>
      <c r="G1636" t="s">
        <v>7</v>
      </c>
      <c r="H1636">
        <v>0.21</v>
      </c>
    </row>
    <row r="1637" spans="1:8" x14ac:dyDescent="0.3">
      <c r="A1637">
        <v>1635</v>
      </c>
      <c r="B1637">
        <v>4.0921791099137996</v>
      </c>
      <c r="C1637">
        <v>6.8296572882989697</v>
      </c>
      <c r="D1637">
        <v>1.68412420354468</v>
      </c>
      <c r="E1637">
        <v>1.43674935316192</v>
      </c>
      <c r="F1637">
        <v>356072</v>
      </c>
      <c r="G1637" t="s">
        <v>7</v>
      </c>
      <c r="H1637">
        <v>0.11</v>
      </c>
    </row>
    <row r="1638" spans="1:8" x14ac:dyDescent="0.3">
      <c r="A1638">
        <v>1636</v>
      </c>
      <c r="B1638">
        <v>2.1913967137958199</v>
      </c>
      <c r="C1638">
        <v>6.2169793708617398</v>
      </c>
      <c r="D1638">
        <v>4.4476430494533696</v>
      </c>
      <c r="E1638">
        <v>1.01464932535629</v>
      </c>
      <c r="F1638">
        <v>371831</v>
      </c>
      <c r="G1638" t="s">
        <v>7</v>
      </c>
      <c r="H1638">
        <v>0.13</v>
      </c>
    </row>
    <row r="1639" spans="1:8" x14ac:dyDescent="0.3">
      <c r="A1639">
        <v>1637</v>
      </c>
      <c r="B1639">
        <v>0.45649534516685902</v>
      </c>
      <c r="C1639">
        <v>9.7425239763676608</v>
      </c>
      <c r="D1639">
        <v>1.7705506027159399</v>
      </c>
      <c r="E1639">
        <v>0.78857614135972698</v>
      </c>
      <c r="F1639">
        <v>358918</v>
      </c>
      <c r="G1639" t="s">
        <v>7</v>
      </c>
      <c r="H1639">
        <v>0.04</v>
      </c>
    </row>
    <row r="1640" spans="1:8" x14ac:dyDescent="0.3">
      <c r="A1640">
        <v>1638</v>
      </c>
      <c r="B1640">
        <v>1.11501755867023</v>
      </c>
      <c r="C1640">
        <v>1.0778025031221701</v>
      </c>
      <c r="D1640">
        <v>0.34387242615042701</v>
      </c>
      <c r="E1640">
        <v>1.1106012566138901</v>
      </c>
      <c r="F1640">
        <v>379684</v>
      </c>
      <c r="G1640" t="s">
        <v>9</v>
      </c>
      <c r="H1640">
        <v>0.99</v>
      </c>
    </row>
    <row r="1641" spans="1:8" x14ac:dyDescent="0.3">
      <c r="A1641">
        <v>1639</v>
      </c>
      <c r="B1641">
        <v>1.2939218714802201</v>
      </c>
      <c r="C1641">
        <v>3.96879570472694</v>
      </c>
      <c r="D1641">
        <v>3.3906257579517001</v>
      </c>
      <c r="E1641">
        <v>0.79979041200644396</v>
      </c>
      <c r="F1641">
        <v>324401</v>
      </c>
      <c r="G1641" t="s">
        <v>8</v>
      </c>
      <c r="H1641">
        <v>0.99</v>
      </c>
    </row>
    <row r="1642" spans="1:8" x14ac:dyDescent="0.3">
      <c r="A1642">
        <v>1640</v>
      </c>
      <c r="B1642">
        <v>1.60924559230463</v>
      </c>
      <c r="C1642">
        <v>7.9166991332832701</v>
      </c>
      <c r="D1642">
        <v>3.4819414114018401</v>
      </c>
      <c r="E1642">
        <v>0.66598411907099697</v>
      </c>
      <c r="F1642">
        <v>380764</v>
      </c>
      <c r="G1642" t="s">
        <v>7</v>
      </c>
      <c r="H1642">
        <v>0.06</v>
      </c>
    </row>
    <row r="1643" spans="1:8" x14ac:dyDescent="0.3">
      <c r="A1643">
        <v>1641</v>
      </c>
      <c r="B1643">
        <v>3.4427834297909099</v>
      </c>
      <c r="C1643">
        <v>6.9920054764067698</v>
      </c>
      <c r="D1643">
        <v>2.1491843879934001</v>
      </c>
      <c r="E1643">
        <v>1.0281928015094699</v>
      </c>
      <c r="F1643">
        <v>364881</v>
      </c>
      <c r="G1643" t="s">
        <v>7</v>
      </c>
      <c r="H1643">
        <v>0.15</v>
      </c>
    </row>
    <row r="1644" spans="1:8" x14ac:dyDescent="0.3">
      <c r="A1644">
        <v>1642</v>
      </c>
      <c r="B1644">
        <v>4.68236012832835E-2</v>
      </c>
      <c r="C1644">
        <v>5.5153079072591096</v>
      </c>
      <c r="D1644">
        <v>3.6547505147432902</v>
      </c>
      <c r="E1644">
        <v>0.148297607474695</v>
      </c>
      <c r="F1644">
        <v>317765</v>
      </c>
      <c r="G1644" t="s">
        <v>8</v>
      </c>
      <c r="H1644">
        <v>0.97</v>
      </c>
    </row>
    <row r="1645" spans="1:8" x14ac:dyDescent="0.3">
      <c r="A1645">
        <v>1643</v>
      </c>
      <c r="B1645">
        <v>0.43144767405804302</v>
      </c>
      <c r="C1645">
        <v>5.5064896729088098</v>
      </c>
      <c r="D1645">
        <v>1.7118315161828801</v>
      </c>
      <c r="E1645">
        <v>0.127173131520951</v>
      </c>
      <c r="F1645">
        <v>362341</v>
      </c>
      <c r="G1645" t="s">
        <v>10</v>
      </c>
      <c r="H1645">
        <v>0.53</v>
      </c>
    </row>
    <row r="1646" spans="1:8" x14ac:dyDescent="0.3">
      <c r="A1646">
        <v>1644</v>
      </c>
      <c r="B1646">
        <v>2.8977559098800998</v>
      </c>
      <c r="C1646">
        <v>2.0812898726736502</v>
      </c>
      <c r="D1646">
        <v>2.8214490853412801</v>
      </c>
      <c r="E1646">
        <v>1.3140291545468901</v>
      </c>
      <c r="F1646">
        <v>321633</v>
      </c>
      <c r="G1646" t="s">
        <v>10</v>
      </c>
      <c r="H1646">
        <v>0.93</v>
      </c>
    </row>
    <row r="1647" spans="1:8" x14ac:dyDescent="0.3">
      <c r="A1647">
        <v>1645</v>
      </c>
      <c r="B1647">
        <v>4.2871268113262904</v>
      </c>
      <c r="C1647">
        <v>7.66782718175065</v>
      </c>
      <c r="D1647">
        <v>4.5364959662690696</v>
      </c>
      <c r="E1647">
        <v>0.94449345414850205</v>
      </c>
      <c r="F1647">
        <v>305975</v>
      </c>
      <c r="G1647" t="s">
        <v>7</v>
      </c>
      <c r="H1647">
        <v>0</v>
      </c>
    </row>
    <row r="1648" spans="1:8" x14ac:dyDescent="0.3">
      <c r="A1648">
        <v>1646</v>
      </c>
      <c r="B1648">
        <v>0.75315935508566401</v>
      </c>
      <c r="C1648">
        <v>3.78614626802031</v>
      </c>
      <c r="D1648">
        <v>3.6660422135284798</v>
      </c>
      <c r="E1648">
        <v>0.78568260683280799</v>
      </c>
      <c r="F1648">
        <v>310050</v>
      </c>
      <c r="G1648" t="s">
        <v>10</v>
      </c>
      <c r="H1648">
        <v>0.62</v>
      </c>
    </row>
    <row r="1649" spans="1:8" x14ac:dyDescent="0.3">
      <c r="A1649">
        <v>1647</v>
      </c>
      <c r="B1649">
        <v>4.3059529331501096</v>
      </c>
      <c r="C1649">
        <v>7.9809177397808897</v>
      </c>
      <c r="D1649">
        <v>0.31000821509299697</v>
      </c>
      <c r="E1649">
        <v>0.47133835840010702</v>
      </c>
      <c r="F1649">
        <v>331913</v>
      </c>
      <c r="G1649" t="s">
        <v>7</v>
      </c>
      <c r="H1649">
        <v>0.23</v>
      </c>
    </row>
    <row r="1650" spans="1:8" x14ac:dyDescent="0.3">
      <c r="A1650">
        <v>1648</v>
      </c>
      <c r="B1650">
        <v>3.7411751925355099</v>
      </c>
      <c r="C1650">
        <v>0.55664502063491395</v>
      </c>
      <c r="D1650">
        <v>1.7381637119117499</v>
      </c>
      <c r="E1650">
        <v>1.3471477103285701</v>
      </c>
      <c r="F1650">
        <v>304706</v>
      </c>
      <c r="G1650" t="s">
        <v>9</v>
      </c>
      <c r="H1650">
        <v>0.99</v>
      </c>
    </row>
    <row r="1651" spans="1:8" x14ac:dyDescent="0.3">
      <c r="A1651">
        <v>1649</v>
      </c>
      <c r="B1651">
        <v>0.44215294033806402</v>
      </c>
      <c r="C1651">
        <v>10.58089827599</v>
      </c>
      <c r="D1651">
        <v>4.07128430637571</v>
      </c>
      <c r="E1651">
        <v>1.4354205858231299</v>
      </c>
      <c r="F1651">
        <v>317311</v>
      </c>
      <c r="G1651" t="s">
        <v>7</v>
      </c>
      <c r="H1651">
        <v>0</v>
      </c>
    </row>
    <row r="1652" spans="1:8" x14ac:dyDescent="0.3">
      <c r="A1652">
        <v>1650</v>
      </c>
      <c r="B1652">
        <v>0.96376077067886601</v>
      </c>
      <c r="C1652">
        <v>1.50638162764271</v>
      </c>
      <c r="D1652">
        <v>4.0706470983505101</v>
      </c>
      <c r="E1652">
        <v>0.45428745744724802</v>
      </c>
      <c r="F1652">
        <v>319378</v>
      </c>
      <c r="G1652" t="s">
        <v>9</v>
      </c>
      <c r="H1652">
        <v>0.99</v>
      </c>
    </row>
    <row r="1653" spans="1:8" x14ac:dyDescent="0.3">
      <c r="A1653">
        <v>1651</v>
      </c>
      <c r="B1653">
        <v>3.2638137466988599</v>
      </c>
      <c r="C1653">
        <v>2.4732953726050901</v>
      </c>
      <c r="D1653">
        <v>1.1862577444898501</v>
      </c>
      <c r="E1653">
        <v>0.36613858201725502</v>
      </c>
      <c r="F1653">
        <v>363740</v>
      </c>
      <c r="G1653" t="s">
        <v>10</v>
      </c>
      <c r="H1653">
        <v>1</v>
      </c>
    </row>
    <row r="1654" spans="1:8" x14ac:dyDescent="0.3">
      <c r="A1654">
        <v>1652</v>
      </c>
      <c r="B1654">
        <v>3.7099894244458702</v>
      </c>
      <c r="C1654">
        <v>0.29828593268825498</v>
      </c>
      <c r="D1654">
        <v>3.1355409822824698</v>
      </c>
      <c r="E1654">
        <v>0.33794286874896701</v>
      </c>
      <c r="F1654">
        <v>309299</v>
      </c>
      <c r="G1654" t="s">
        <v>9</v>
      </c>
      <c r="H1654">
        <v>1</v>
      </c>
    </row>
    <row r="1655" spans="1:8" x14ac:dyDescent="0.3">
      <c r="A1655">
        <v>1653</v>
      </c>
      <c r="B1655">
        <v>1.8201574385094299</v>
      </c>
      <c r="C1655">
        <v>6.3004970020581297</v>
      </c>
      <c r="D1655">
        <v>4.5893034911042001</v>
      </c>
      <c r="E1655">
        <v>0.67621868923717698</v>
      </c>
      <c r="F1655">
        <v>341703</v>
      </c>
      <c r="G1655" t="s">
        <v>7</v>
      </c>
      <c r="H1655">
        <v>0.2</v>
      </c>
    </row>
    <row r="1656" spans="1:8" x14ac:dyDescent="0.3">
      <c r="A1656">
        <v>1654</v>
      </c>
      <c r="B1656">
        <v>0.88998057826008103</v>
      </c>
      <c r="C1656">
        <v>1.9411784483907999</v>
      </c>
      <c r="D1656">
        <v>2.2172692541910402</v>
      </c>
      <c r="E1656">
        <v>1.46172782330744</v>
      </c>
      <c r="F1656">
        <v>375083</v>
      </c>
      <c r="G1656" t="s">
        <v>10</v>
      </c>
      <c r="H1656">
        <v>0.98</v>
      </c>
    </row>
    <row r="1657" spans="1:8" x14ac:dyDescent="0.3">
      <c r="A1657">
        <v>1655</v>
      </c>
      <c r="B1657">
        <v>1.02946735983662</v>
      </c>
      <c r="C1657">
        <v>4.91066350417635</v>
      </c>
      <c r="D1657">
        <v>2.0511387641513199</v>
      </c>
      <c r="E1657">
        <v>0.10492234361990101</v>
      </c>
      <c r="F1657">
        <v>386670</v>
      </c>
      <c r="G1657" t="s">
        <v>10</v>
      </c>
      <c r="H1657">
        <v>0.76</v>
      </c>
    </row>
    <row r="1658" spans="1:8" x14ac:dyDescent="0.3">
      <c r="A1658">
        <v>1656</v>
      </c>
      <c r="B1658">
        <v>0.55319677811518797</v>
      </c>
      <c r="C1658">
        <v>10.822686089010601</v>
      </c>
      <c r="D1658">
        <v>3.70400815795937</v>
      </c>
      <c r="E1658">
        <v>0.76595223117774403</v>
      </c>
      <c r="F1658">
        <v>330732</v>
      </c>
      <c r="G1658" t="s">
        <v>7</v>
      </c>
      <c r="H1658">
        <v>0</v>
      </c>
    </row>
    <row r="1659" spans="1:8" x14ac:dyDescent="0.3">
      <c r="A1659">
        <v>1657</v>
      </c>
      <c r="B1659">
        <v>0.36571553644438998</v>
      </c>
      <c r="C1659">
        <v>9.4859549237051404</v>
      </c>
      <c r="D1659">
        <v>1.31638189734627</v>
      </c>
      <c r="E1659">
        <v>0.10184054406416899</v>
      </c>
      <c r="F1659">
        <v>329447</v>
      </c>
      <c r="G1659" t="s">
        <v>7</v>
      </c>
      <c r="H1659">
        <v>0.24</v>
      </c>
    </row>
    <row r="1660" spans="1:8" x14ac:dyDescent="0.3">
      <c r="A1660">
        <v>1658</v>
      </c>
      <c r="B1660">
        <v>0.113048219287472</v>
      </c>
      <c r="C1660">
        <v>9.9846833568691409</v>
      </c>
      <c r="D1660">
        <v>2.19599651894347</v>
      </c>
      <c r="E1660">
        <v>1.17241917380758</v>
      </c>
      <c r="F1660">
        <v>332632</v>
      </c>
      <c r="G1660" t="s">
        <v>7</v>
      </c>
      <c r="H1660">
        <v>0.01</v>
      </c>
    </row>
    <row r="1661" spans="1:8" x14ac:dyDescent="0.3">
      <c r="A1661">
        <v>1659</v>
      </c>
      <c r="B1661">
        <v>0.430196190250002</v>
      </c>
      <c r="C1661">
        <v>9.3226080840290209</v>
      </c>
      <c r="D1661">
        <v>0.76199463068125395</v>
      </c>
      <c r="E1661">
        <v>0.52865485223909803</v>
      </c>
      <c r="F1661">
        <v>335663</v>
      </c>
      <c r="G1661" t="s">
        <v>7</v>
      </c>
      <c r="H1661">
        <v>0.28000000000000003</v>
      </c>
    </row>
    <row r="1662" spans="1:8" x14ac:dyDescent="0.3">
      <c r="A1662">
        <v>1660</v>
      </c>
      <c r="B1662">
        <v>1.49461548852981</v>
      </c>
      <c r="C1662">
        <v>9.9185023088382493</v>
      </c>
      <c r="D1662">
        <v>3.7045286101950201</v>
      </c>
      <c r="E1662">
        <v>0.51937640225833703</v>
      </c>
      <c r="F1662">
        <v>317951</v>
      </c>
      <c r="G1662" t="s">
        <v>7</v>
      </c>
      <c r="H1662">
        <v>0</v>
      </c>
    </row>
    <row r="1663" spans="1:8" x14ac:dyDescent="0.3">
      <c r="A1663">
        <v>1661</v>
      </c>
      <c r="B1663">
        <v>1.17825042353665</v>
      </c>
      <c r="C1663">
        <v>6.9250513706994496</v>
      </c>
      <c r="D1663">
        <v>2.8396267947017799</v>
      </c>
      <c r="E1663">
        <v>0.158407567389619</v>
      </c>
      <c r="F1663">
        <v>393555</v>
      </c>
      <c r="G1663" t="s">
        <v>8</v>
      </c>
      <c r="H1663">
        <v>0.71</v>
      </c>
    </row>
    <row r="1664" spans="1:8" x14ac:dyDescent="0.3">
      <c r="A1664">
        <v>1662</v>
      </c>
      <c r="B1664">
        <v>4.1136817865586401</v>
      </c>
      <c r="C1664">
        <v>5.9997283007034996</v>
      </c>
      <c r="D1664">
        <v>1.3138604962034099</v>
      </c>
      <c r="E1664">
        <v>0.39174183952067598</v>
      </c>
      <c r="F1664">
        <v>301746</v>
      </c>
      <c r="G1664" t="s">
        <v>8</v>
      </c>
      <c r="H1664">
        <v>0.81</v>
      </c>
    </row>
    <row r="1665" spans="1:8" x14ac:dyDescent="0.3">
      <c r="A1665">
        <v>1663</v>
      </c>
      <c r="B1665">
        <v>2.8417050580151302</v>
      </c>
      <c r="C1665">
        <v>0.124430094931833</v>
      </c>
      <c r="D1665">
        <v>1.50491441323674</v>
      </c>
      <c r="E1665">
        <v>1.1085171715955</v>
      </c>
      <c r="F1665">
        <v>330582</v>
      </c>
      <c r="G1665" t="s">
        <v>9</v>
      </c>
      <c r="H1665">
        <v>1</v>
      </c>
    </row>
    <row r="1666" spans="1:8" x14ac:dyDescent="0.3">
      <c r="A1666">
        <v>1664</v>
      </c>
      <c r="B1666">
        <v>2.4251393210967902</v>
      </c>
      <c r="C1666">
        <v>8.9387824052001204</v>
      </c>
      <c r="D1666">
        <v>4.55571768541654</v>
      </c>
      <c r="E1666">
        <v>1.3515203121598101</v>
      </c>
      <c r="F1666">
        <v>308481</v>
      </c>
      <c r="G1666" t="s">
        <v>7</v>
      </c>
      <c r="H1666">
        <v>0</v>
      </c>
    </row>
    <row r="1667" spans="1:8" x14ac:dyDescent="0.3">
      <c r="A1667">
        <v>1665</v>
      </c>
      <c r="B1667">
        <v>1.5026630464546</v>
      </c>
      <c r="C1667">
        <v>3.4491346416962698</v>
      </c>
      <c r="D1667">
        <v>3.9185466816111099</v>
      </c>
      <c r="E1667">
        <v>0.195412630916908</v>
      </c>
      <c r="F1667">
        <v>331666</v>
      </c>
      <c r="G1667" t="s">
        <v>10</v>
      </c>
      <c r="H1667">
        <v>0.94</v>
      </c>
    </row>
    <row r="1668" spans="1:8" x14ac:dyDescent="0.3">
      <c r="A1668">
        <v>1666</v>
      </c>
      <c r="B1668">
        <v>0.342690326489967</v>
      </c>
      <c r="C1668">
        <v>9.6665169734505696</v>
      </c>
      <c r="D1668">
        <v>2.3219254801432498</v>
      </c>
      <c r="E1668">
        <v>0.56188883557032998</v>
      </c>
      <c r="F1668">
        <v>304297</v>
      </c>
      <c r="G1668" t="s">
        <v>7</v>
      </c>
      <c r="H1668">
        <v>0.03</v>
      </c>
    </row>
    <row r="1669" spans="1:8" x14ac:dyDescent="0.3">
      <c r="A1669">
        <v>1667</v>
      </c>
      <c r="B1669">
        <v>4.4944833670148601</v>
      </c>
      <c r="C1669">
        <v>4.1808786548960004</v>
      </c>
      <c r="D1669">
        <v>1.01276828985962</v>
      </c>
      <c r="E1669">
        <v>0.87614247160435099</v>
      </c>
      <c r="F1669">
        <v>344849</v>
      </c>
      <c r="G1669" t="s">
        <v>8</v>
      </c>
      <c r="H1669">
        <v>0.98</v>
      </c>
    </row>
    <row r="1670" spans="1:8" x14ac:dyDescent="0.3">
      <c r="A1670">
        <v>1668</v>
      </c>
      <c r="B1670">
        <v>0.38086690833226799</v>
      </c>
      <c r="C1670">
        <v>3.5964409052791599</v>
      </c>
      <c r="D1670">
        <v>7.5691047456738894E-2</v>
      </c>
      <c r="E1670">
        <v>0.64281279004456204</v>
      </c>
      <c r="F1670">
        <v>308738</v>
      </c>
      <c r="G1670" t="s">
        <v>10</v>
      </c>
      <c r="H1670">
        <v>0.99</v>
      </c>
    </row>
    <row r="1671" spans="1:8" x14ac:dyDescent="0.3">
      <c r="A1671">
        <v>1669</v>
      </c>
      <c r="B1671">
        <v>3.3130628786365799</v>
      </c>
      <c r="C1671">
        <v>11.2678312302269</v>
      </c>
      <c r="D1671">
        <v>3.2997100489431799</v>
      </c>
      <c r="E1671">
        <v>0.93627782439516005</v>
      </c>
      <c r="F1671">
        <v>355985</v>
      </c>
      <c r="G1671" t="s">
        <v>7</v>
      </c>
      <c r="H1671">
        <v>0</v>
      </c>
    </row>
    <row r="1672" spans="1:8" x14ac:dyDescent="0.3">
      <c r="A1672">
        <v>1670</v>
      </c>
      <c r="B1672">
        <v>3.30360917254978</v>
      </c>
      <c r="C1672">
        <v>8.8196342276005009</v>
      </c>
      <c r="D1672">
        <v>3.54359134505569</v>
      </c>
      <c r="E1672">
        <v>1.15402364152867</v>
      </c>
      <c r="F1672">
        <v>373869</v>
      </c>
      <c r="G1672" t="s">
        <v>7</v>
      </c>
      <c r="H1672">
        <v>0</v>
      </c>
    </row>
    <row r="1673" spans="1:8" x14ac:dyDescent="0.3">
      <c r="A1673">
        <v>1671</v>
      </c>
      <c r="B1673">
        <v>3.30845090453604</v>
      </c>
      <c r="C1673">
        <v>8.8686213987026292</v>
      </c>
      <c r="D1673">
        <v>4.0648473040459399</v>
      </c>
      <c r="E1673">
        <v>0.65722439287360401</v>
      </c>
      <c r="F1673">
        <v>372173</v>
      </c>
      <c r="G1673" t="s">
        <v>7</v>
      </c>
      <c r="H1673">
        <v>0</v>
      </c>
    </row>
    <row r="1674" spans="1:8" x14ac:dyDescent="0.3">
      <c r="A1674">
        <v>1672</v>
      </c>
      <c r="B1674">
        <v>3.3523500107083599</v>
      </c>
      <c r="C1674">
        <v>0.58606645713565797</v>
      </c>
      <c r="D1674">
        <v>1.86162677654674</v>
      </c>
      <c r="E1674">
        <v>1.0161262507787201</v>
      </c>
      <c r="F1674">
        <v>387340</v>
      </c>
      <c r="G1674" t="s">
        <v>9</v>
      </c>
      <c r="H1674">
        <v>1</v>
      </c>
    </row>
    <row r="1675" spans="1:8" x14ac:dyDescent="0.3">
      <c r="A1675">
        <v>1673</v>
      </c>
      <c r="B1675">
        <v>4.3397272713598802</v>
      </c>
      <c r="C1675">
        <v>0.17754921749830199</v>
      </c>
      <c r="D1675">
        <v>0.21098112056594501</v>
      </c>
      <c r="E1675">
        <v>0.36694029697296998</v>
      </c>
      <c r="F1675">
        <v>358287</v>
      </c>
      <c r="G1675" t="s">
        <v>9</v>
      </c>
      <c r="H1675">
        <v>1</v>
      </c>
    </row>
    <row r="1676" spans="1:8" x14ac:dyDescent="0.3">
      <c r="A1676">
        <v>1674</v>
      </c>
      <c r="B1676">
        <v>0.43316766965739101</v>
      </c>
      <c r="C1676">
        <v>4.9689242005301297</v>
      </c>
      <c r="D1676">
        <v>0.91341858215354799</v>
      </c>
      <c r="E1676">
        <v>0.84584643372839696</v>
      </c>
      <c r="F1676">
        <v>379965</v>
      </c>
      <c r="G1676" t="s">
        <v>8</v>
      </c>
      <c r="H1676">
        <v>1</v>
      </c>
    </row>
    <row r="1677" spans="1:8" x14ac:dyDescent="0.3">
      <c r="A1677">
        <v>1675</v>
      </c>
      <c r="B1677">
        <v>2.2002330283546701</v>
      </c>
      <c r="C1677">
        <v>3.4771252191734998</v>
      </c>
      <c r="D1677">
        <v>3.75262767583457</v>
      </c>
      <c r="E1677">
        <v>0.81499304655937299</v>
      </c>
      <c r="F1677">
        <v>311057</v>
      </c>
      <c r="G1677" t="s">
        <v>10</v>
      </c>
      <c r="H1677">
        <v>0.61</v>
      </c>
    </row>
    <row r="1678" spans="1:8" x14ac:dyDescent="0.3">
      <c r="A1678">
        <v>1676</v>
      </c>
      <c r="B1678">
        <v>1.91310149946968</v>
      </c>
      <c r="C1678">
        <v>7.6612804547728901</v>
      </c>
      <c r="D1678">
        <v>1.8689907456080301E-2</v>
      </c>
      <c r="E1678">
        <v>1.2373831123169601</v>
      </c>
      <c r="F1678">
        <v>360630</v>
      </c>
      <c r="G1678" t="s">
        <v>8</v>
      </c>
      <c r="H1678">
        <v>0.62</v>
      </c>
    </row>
    <row r="1679" spans="1:8" x14ac:dyDescent="0.3">
      <c r="A1679">
        <v>1677</v>
      </c>
      <c r="B1679">
        <v>0.86421331760499798</v>
      </c>
      <c r="C1679">
        <v>6.93106448855547</v>
      </c>
      <c r="D1679">
        <v>4.1777250116311402</v>
      </c>
      <c r="E1679">
        <v>0.37251816276931499</v>
      </c>
      <c r="F1679">
        <v>356996</v>
      </c>
      <c r="G1679" t="s">
        <v>7</v>
      </c>
      <c r="H1679">
        <v>0.32</v>
      </c>
    </row>
    <row r="1680" spans="1:8" x14ac:dyDescent="0.3">
      <c r="A1680">
        <v>1678</v>
      </c>
      <c r="B1680">
        <v>4.1502817894187203</v>
      </c>
      <c r="C1680">
        <v>4.2702272161252299</v>
      </c>
      <c r="D1680">
        <v>3.9244296933199299</v>
      </c>
      <c r="E1680">
        <v>0.77638796445185199</v>
      </c>
      <c r="F1680">
        <v>367185</v>
      </c>
      <c r="G1680" t="s">
        <v>8</v>
      </c>
      <c r="H1680">
        <v>0.71</v>
      </c>
    </row>
    <row r="1681" spans="1:8" x14ac:dyDescent="0.3">
      <c r="A1681">
        <v>1679</v>
      </c>
      <c r="B1681">
        <v>3.0586659812642201</v>
      </c>
      <c r="C1681">
        <v>7.6474103469354997</v>
      </c>
      <c r="D1681">
        <v>3.54657617809315</v>
      </c>
      <c r="E1681">
        <v>0.75592153796544304</v>
      </c>
      <c r="F1681">
        <v>374188</v>
      </c>
      <c r="G1681" t="s">
        <v>7</v>
      </c>
      <c r="H1681">
        <v>0.02</v>
      </c>
    </row>
    <row r="1682" spans="1:8" x14ac:dyDescent="0.3">
      <c r="A1682">
        <v>1680</v>
      </c>
      <c r="B1682">
        <v>0.79308458365675605</v>
      </c>
      <c r="C1682">
        <v>11.123281523145</v>
      </c>
      <c r="D1682">
        <v>4.0475463919134604</v>
      </c>
      <c r="E1682">
        <v>0.120456734201995</v>
      </c>
      <c r="F1682">
        <v>303237</v>
      </c>
      <c r="G1682" t="s">
        <v>7</v>
      </c>
      <c r="H1682">
        <v>0</v>
      </c>
    </row>
    <row r="1683" spans="1:8" x14ac:dyDescent="0.3">
      <c r="A1683">
        <v>1681</v>
      </c>
      <c r="B1683">
        <v>0.66290998629460396</v>
      </c>
      <c r="C1683">
        <v>2.8925067482381999</v>
      </c>
      <c r="D1683">
        <v>1.8619438635072101</v>
      </c>
      <c r="E1683">
        <v>0.90607685418244099</v>
      </c>
      <c r="F1683">
        <v>369228</v>
      </c>
      <c r="G1683" t="s">
        <v>10</v>
      </c>
      <c r="H1683">
        <v>0.98</v>
      </c>
    </row>
    <row r="1684" spans="1:8" x14ac:dyDescent="0.3">
      <c r="A1684">
        <v>1682</v>
      </c>
      <c r="B1684">
        <v>2.0074671052959001</v>
      </c>
      <c r="C1684">
        <v>4.5373737351576198</v>
      </c>
      <c r="D1684">
        <v>4.4617254052643096</v>
      </c>
      <c r="E1684">
        <v>0.77841708847026803</v>
      </c>
      <c r="F1684">
        <v>344542</v>
      </c>
      <c r="G1684" t="s">
        <v>8</v>
      </c>
      <c r="H1684">
        <v>0.83</v>
      </c>
    </row>
    <row r="1685" spans="1:8" x14ac:dyDescent="0.3">
      <c r="A1685">
        <v>1683</v>
      </c>
      <c r="B1685">
        <v>4.18303321789472</v>
      </c>
      <c r="C1685">
        <v>1.58354365939783</v>
      </c>
      <c r="D1685">
        <v>3.9559892861243302</v>
      </c>
      <c r="E1685">
        <v>0.96307480615309204</v>
      </c>
      <c r="F1685">
        <v>326473</v>
      </c>
      <c r="G1685" t="s">
        <v>10</v>
      </c>
      <c r="H1685">
        <v>0.97</v>
      </c>
    </row>
    <row r="1686" spans="1:8" x14ac:dyDescent="0.3">
      <c r="A1686">
        <v>1684</v>
      </c>
      <c r="B1686">
        <v>4.0090002298637204</v>
      </c>
      <c r="C1686">
        <v>2.2169356005440899</v>
      </c>
      <c r="D1686">
        <v>1.55939388025727</v>
      </c>
      <c r="E1686">
        <v>1.4161463432778301</v>
      </c>
      <c r="F1686">
        <v>350803</v>
      </c>
      <c r="G1686" t="s">
        <v>10</v>
      </c>
      <c r="H1686">
        <v>0.92</v>
      </c>
    </row>
    <row r="1687" spans="1:8" x14ac:dyDescent="0.3">
      <c r="A1687">
        <v>1685</v>
      </c>
      <c r="B1687">
        <v>0.86747605643861403</v>
      </c>
      <c r="C1687">
        <v>10.357450835626199</v>
      </c>
      <c r="D1687">
        <v>4.7027420036738796</v>
      </c>
      <c r="E1687">
        <v>0.60853483440126099</v>
      </c>
      <c r="F1687">
        <v>362717</v>
      </c>
      <c r="G1687" t="s">
        <v>7</v>
      </c>
      <c r="H1687">
        <v>0</v>
      </c>
    </row>
    <row r="1688" spans="1:8" x14ac:dyDescent="0.3">
      <c r="A1688">
        <v>1686</v>
      </c>
      <c r="B1688">
        <v>0.466393436271832</v>
      </c>
      <c r="C1688">
        <v>0.97260575841989905</v>
      </c>
      <c r="D1688">
        <v>1.0998712936361399</v>
      </c>
      <c r="E1688">
        <v>0.43469322428822599</v>
      </c>
      <c r="F1688">
        <v>365310</v>
      </c>
      <c r="G1688" t="s">
        <v>9</v>
      </c>
      <c r="H1688">
        <v>1</v>
      </c>
    </row>
    <row r="1689" spans="1:8" x14ac:dyDescent="0.3">
      <c r="A1689">
        <v>1687</v>
      </c>
      <c r="B1689">
        <v>0.58884119917024103</v>
      </c>
      <c r="C1689">
        <v>9.3957949043703994</v>
      </c>
      <c r="D1689">
        <v>4.2307872038718397</v>
      </c>
      <c r="E1689">
        <v>8.1648504917413101E-2</v>
      </c>
      <c r="F1689">
        <v>336401</v>
      </c>
      <c r="G1689" t="s">
        <v>7</v>
      </c>
      <c r="H1689">
        <v>0.01</v>
      </c>
    </row>
    <row r="1690" spans="1:8" x14ac:dyDescent="0.3">
      <c r="A1690">
        <v>1688</v>
      </c>
      <c r="B1690">
        <v>1.94699023205843</v>
      </c>
      <c r="C1690">
        <v>5.9958401028817203</v>
      </c>
      <c r="D1690">
        <v>2.7025314276414201</v>
      </c>
      <c r="E1690">
        <v>1.46036066725775</v>
      </c>
      <c r="F1690">
        <v>370355</v>
      </c>
      <c r="G1690" t="s">
        <v>7</v>
      </c>
      <c r="H1690">
        <v>0.5</v>
      </c>
    </row>
    <row r="1691" spans="1:8" x14ac:dyDescent="0.3">
      <c r="A1691">
        <v>1689</v>
      </c>
      <c r="B1691">
        <v>1.42438533794778</v>
      </c>
      <c r="C1691">
        <v>9.6393848669196007</v>
      </c>
      <c r="D1691">
        <v>0.70011546258992996</v>
      </c>
      <c r="E1691">
        <v>0.149378506973181</v>
      </c>
      <c r="F1691">
        <v>399284</v>
      </c>
      <c r="G1691" t="s">
        <v>7</v>
      </c>
      <c r="H1691">
        <v>0.16</v>
      </c>
    </row>
    <row r="1692" spans="1:8" x14ac:dyDescent="0.3">
      <c r="A1692">
        <v>1690</v>
      </c>
      <c r="B1692">
        <v>3.2738802356911498</v>
      </c>
      <c r="C1692">
        <v>0.37232244060311398</v>
      </c>
      <c r="D1692">
        <v>3.2603796355260499</v>
      </c>
      <c r="E1692">
        <v>0.83304397781116402</v>
      </c>
      <c r="F1692">
        <v>306207</v>
      </c>
      <c r="G1692" t="s">
        <v>9</v>
      </c>
      <c r="H1692">
        <v>1</v>
      </c>
    </row>
    <row r="1693" spans="1:8" x14ac:dyDescent="0.3">
      <c r="A1693">
        <v>1691</v>
      </c>
      <c r="B1693">
        <v>2.0943474042723702</v>
      </c>
      <c r="C1693">
        <v>5.1514682309500204</v>
      </c>
      <c r="D1693">
        <v>3.8044336171772</v>
      </c>
      <c r="E1693">
        <v>1.14143209451446</v>
      </c>
      <c r="F1693">
        <v>348306</v>
      </c>
      <c r="G1693" t="s">
        <v>8</v>
      </c>
      <c r="H1693">
        <v>0.65</v>
      </c>
    </row>
    <row r="1694" spans="1:8" x14ac:dyDescent="0.3">
      <c r="A1694">
        <v>1692</v>
      </c>
      <c r="B1694">
        <v>2.5073991990333599</v>
      </c>
      <c r="C1694">
        <v>1.6350632409821</v>
      </c>
      <c r="D1694">
        <v>4.17485685857877</v>
      </c>
      <c r="E1694">
        <v>1.08073684906831</v>
      </c>
      <c r="F1694">
        <v>326315</v>
      </c>
      <c r="G1694" t="s">
        <v>10</v>
      </c>
      <c r="H1694">
        <v>0.97</v>
      </c>
    </row>
    <row r="1695" spans="1:8" x14ac:dyDescent="0.3">
      <c r="A1695">
        <v>1693</v>
      </c>
      <c r="B1695">
        <v>1.27422548780565</v>
      </c>
      <c r="C1695">
        <v>5.4630474829055996E-3</v>
      </c>
      <c r="D1695">
        <v>0.63161918450458199</v>
      </c>
      <c r="E1695">
        <v>0.288954963127592</v>
      </c>
      <c r="F1695">
        <v>371642</v>
      </c>
      <c r="G1695" t="s">
        <v>9</v>
      </c>
      <c r="H1695">
        <v>1</v>
      </c>
    </row>
    <row r="1696" spans="1:8" x14ac:dyDescent="0.3">
      <c r="A1696">
        <v>1694</v>
      </c>
      <c r="B1696">
        <v>1.42738396250331</v>
      </c>
      <c r="C1696">
        <v>5.7562349093354399</v>
      </c>
      <c r="D1696">
        <v>3.85331270896181</v>
      </c>
      <c r="E1696">
        <v>0.166581775145175</v>
      </c>
      <c r="F1696">
        <v>317832</v>
      </c>
      <c r="G1696" t="s">
        <v>8</v>
      </c>
      <c r="H1696">
        <v>0.83</v>
      </c>
    </row>
    <row r="1697" spans="1:8" x14ac:dyDescent="0.3">
      <c r="A1697">
        <v>1695</v>
      </c>
      <c r="B1697">
        <v>0.43178496374768</v>
      </c>
      <c r="C1697">
        <v>4.7498977988246596</v>
      </c>
      <c r="D1697">
        <v>1.08917316950083</v>
      </c>
      <c r="E1697">
        <v>1.40257304156968</v>
      </c>
      <c r="F1697">
        <v>356367</v>
      </c>
      <c r="G1697" t="s">
        <v>8</v>
      </c>
      <c r="H1697">
        <v>1</v>
      </c>
    </row>
    <row r="1698" spans="1:8" x14ac:dyDescent="0.3">
      <c r="A1698">
        <v>1696</v>
      </c>
      <c r="B1698">
        <v>1.6803394983439</v>
      </c>
      <c r="C1698">
        <v>5.4884055645657801</v>
      </c>
      <c r="D1698">
        <v>3.5535468802324299</v>
      </c>
      <c r="E1698">
        <v>2.9786006449825899E-2</v>
      </c>
      <c r="F1698">
        <v>311768</v>
      </c>
      <c r="G1698" t="s">
        <v>8</v>
      </c>
      <c r="H1698">
        <v>0.92</v>
      </c>
    </row>
    <row r="1699" spans="1:8" x14ac:dyDescent="0.3">
      <c r="A1699">
        <v>1697</v>
      </c>
      <c r="B1699">
        <v>4.3922560058366402</v>
      </c>
      <c r="C1699">
        <v>5.1048750838650996</v>
      </c>
      <c r="D1699">
        <v>2.1835571975361798</v>
      </c>
      <c r="E1699">
        <v>1.23142683472069</v>
      </c>
      <c r="F1699">
        <v>316904</v>
      </c>
      <c r="G1699" t="s">
        <v>8</v>
      </c>
      <c r="H1699">
        <v>0.61</v>
      </c>
    </row>
    <row r="1700" spans="1:8" x14ac:dyDescent="0.3">
      <c r="A1700">
        <v>1698</v>
      </c>
      <c r="B1700">
        <v>1.6073202502898101</v>
      </c>
      <c r="C1700">
        <v>3.5859823115683702</v>
      </c>
      <c r="D1700">
        <v>3.4018634257443101</v>
      </c>
      <c r="E1700">
        <v>0.73878897220686901</v>
      </c>
      <c r="F1700">
        <v>370477</v>
      </c>
      <c r="G1700" t="s">
        <v>10</v>
      </c>
      <c r="H1700">
        <v>0.73</v>
      </c>
    </row>
    <row r="1701" spans="1:8" x14ac:dyDescent="0.3">
      <c r="A1701">
        <v>1699</v>
      </c>
      <c r="B1701">
        <v>2.7962067067673799</v>
      </c>
      <c r="C1701">
        <v>9.1938822453886093</v>
      </c>
      <c r="D1701">
        <v>2.3960847772990101</v>
      </c>
      <c r="E1701">
        <v>4.419616824757E-3</v>
      </c>
      <c r="F1701">
        <v>335834</v>
      </c>
      <c r="G1701" t="s">
        <v>7</v>
      </c>
      <c r="H1701">
        <v>0.02</v>
      </c>
    </row>
    <row r="1702" spans="1:8" x14ac:dyDescent="0.3">
      <c r="A1702">
        <v>1700</v>
      </c>
      <c r="B1702">
        <v>2.4277843133164598</v>
      </c>
      <c r="C1702">
        <v>1.0418667570887501</v>
      </c>
      <c r="D1702">
        <v>1.5353620621249799</v>
      </c>
      <c r="E1702">
        <v>1.4539195855384099</v>
      </c>
      <c r="F1702">
        <v>331505</v>
      </c>
      <c r="G1702" t="s">
        <v>10</v>
      </c>
      <c r="H1702">
        <v>1</v>
      </c>
    </row>
    <row r="1703" spans="1:8" x14ac:dyDescent="0.3">
      <c r="A1703">
        <v>1701</v>
      </c>
      <c r="B1703">
        <v>0.58337820872630097</v>
      </c>
      <c r="C1703">
        <v>9.0587444361144396</v>
      </c>
      <c r="D1703">
        <v>0.497673344190111</v>
      </c>
      <c r="E1703">
        <v>1.01652530055349</v>
      </c>
      <c r="F1703">
        <v>310475</v>
      </c>
      <c r="G1703" t="s">
        <v>7</v>
      </c>
      <c r="H1703">
        <v>0.25</v>
      </c>
    </row>
    <row r="1704" spans="1:8" x14ac:dyDescent="0.3">
      <c r="A1704">
        <v>1702</v>
      </c>
      <c r="B1704">
        <v>3.8471270713402599</v>
      </c>
      <c r="C1704">
        <v>10.030022333329301</v>
      </c>
      <c r="D1704">
        <v>1.90743422109238</v>
      </c>
      <c r="E1704">
        <v>1.00652522460143</v>
      </c>
      <c r="F1704">
        <v>391230</v>
      </c>
      <c r="G1704" t="s">
        <v>7</v>
      </c>
      <c r="H1704">
        <v>0</v>
      </c>
    </row>
    <row r="1705" spans="1:8" x14ac:dyDescent="0.3">
      <c r="A1705">
        <v>1703</v>
      </c>
      <c r="B1705">
        <v>3.7509904027462002</v>
      </c>
      <c r="C1705">
        <v>5.6534308401704498</v>
      </c>
      <c r="D1705">
        <v>0.78970385533965803</v>
      </c>
      <c r="E1705">
        <v>1.37976124903216</v>
      </c>
      <c r="F1705">
        <v>323815</v>
      </c>
      <c r="G1705" t="s">
        <v>8</v>
      </c>
      <c r="H1705">
        <v>0.8</v>
      </c>
    </row>
    <row r="1706" spans="1:8" x14ac:dyDescent="0.3">
      <c r="A1706">
        <v>1704</v>
      </c>
      <c r="B1706">
        <v>3.0594968262428002</v>
      </c>
      <c r="C1706">
        <v>4.0274812703419496</v>
      </c>
      <c r="D1706">
        <v>0.63260230753167601</v>
      </c>
      <c r="E1706">
        <v>0.85481997154802702</v>
      </c>
      <c r="F1706">
        <v>351490</v>
      </c>
      <c r="G1706" t="s">
        <v>10</v>
      </c>
      <c r="H1706">
        <v>0.72</v>
      </c>
    </row>
    <row r="1707" spans="1:8" x14ac:dyDescent="0.3">
      <c r="A1707">
        <v>1705</v>
      </c>
      <c r="B1707">
        <v>0.39346460052258803</v>
      </c>
      <c r="C1707">
        <v>1.39747161402904</v>
      </c>
      <c r="D1707">
        <v>1.4638776448370501</v>
      </c>
      <c r="E1707">
        <v>0.80412429422452703</v>
      </c>
      <c r="F1707">
        <v>361186</v>
      </c>
      <c r="G1707" t="s">
        <v>9</v>
      </c>
      <c r="H1707">
        <v>0.98</v>
      </c>
    </row>
    <row r="1708" spans="1:8" x14ac:dyDescent="0.3">
      <c r="A1708">
        <v>1706</v>
      </c>
      <c r="B1708">
        <v>0.95560877312013304</v>
      </c>
      <c r="C1708">
        <v>10.316251125900401</v>
      </c>
      <c r="D1708">
        <v>4.6082566610439297</v>
      </c>
      <c r="E1708">
        <v>1.0233108875749199</v>
      </c>
      <c r="F1708">
        <v>357081</v>
      </c>
      <c r="G1708" t="s">
        <v>7</v>
      </c>
      <c r="H1708">
        <v>0</v>
      </c>
    </row>
    <row r="1709" spans="1:8" x14ac:dyDescent="0.3">
      <c r="A1709">
        <v>1707</v>
      </c>
      <c r="B1709">
        <v>3.0206842813853001</v>
      </c>
      <c r="C1709">
        <v>5.8632217423647504</v>
      </c>
      <c r="D1709">
        <v>0.19173869593896101</v>
      </c>
      <c r="E1709">
        <v>1.11295873775762</v>
      </c>
      <c r="F1709">
        <v>327480</v>
      </c>
      <c r="G1709" t="s">
        <v>8</v>
      </c>
      <c r="H1709">
        <v>0.94</v>
      </c>
    </row>
    <row r="1710" spans="1:8" x14ac:dyDescent="0.3">
      <c r="A1710">
        <v>1708</v>
      </c>
      <c r="B1710">
        <v>1.1039371613353699</v>
      </c>
      <c r="C1710">
        <v>1.7582149946827901</v>
      </c>
      <c r="D1710">
        <v>3.2058697181683198</v>
      </c>
      <c r="E1710">
        <v>0.44574895872599501</v>
      </c>
      <c r="F1710">
        <v>306781</v>
      </c>
      <c r="G1710" t="s">
        <v>9</v>
      </c>
      <c r="H1710">
        <v>0.9</v>
      </c>
    </row>
    <row r="1711" spans="1:8" x14ac:dyDescent="0.3">
      <c r="A1711">
        <v>1709</v>
      </c>
      <c r="B1711">
        <v>0.54490499613087995</v>
      </c>
      <c r="C1711">
        <v>2.6406178431707299</v>
      </c>
      <c r="D1711">
        <v>1.3514925007540699</v>
      </c>
      <c r="E1711">
        <v>0.75015212937942799</v>
      </c>
      <c r="F1711">
        <v>379549</v>
      </c>
      <c r="G1711" t="s">
        <v>10</v>
      </c>
      <c r="H1711">
        <v>1</v>
      </c>
    </row>
    <row r="1712" spans="1:8" x14ac:dyDescent="0.3">
      <c r="A1712">
        <v>1710</v>
      </c>
      <c r="B1712">
        <v>3.7236310204306</v>
      </c>
      <c r="C1712">
        <v>3.1500484876881099</v>
      </c>
      <c r="D1712">
        <v>3.1272136152757999</v>
      </c>
      <c r="E1712">
        <v>1.0331721889883601</v>
      </c>
      <c r="F1712">
        <v>356080</v>
      </c>
      <c r="G1712" t="s">
        <v>10</v>
      </c>
      <c r="H1712">
        <v>0.57999999999999996</v>
      </c>
    </row>
    <row r="1713" spans="1:8" x14ac:dyDescent="0.3">
      <c r="A1713">
        <v>1711</v>
      </c>
      <c r="B1713">
        <v>2.9997013850879002</v>
      </c>
      <c r="C1713">
        <v>5.2692599779975202</v>
      </c>
      <c r="D1713">
        <v>1.15755342551128</v>
      </c>
      <c r="E1713">
        <v>0.15964740238179001</v>
      </c>
      <c r="F1713">
        <v>312062</v>
      </c>
      <c r="G1713" t="s">
        <v>8</v>
      </c>
      <c r="H1713">
        <v>0.99</v>
      </c>
    </row>
    <row r="1714" spans="1:8" x14ac:dyDescent="0.3">
      <c r="A1714">
        <v>1712</v>
      </c>
      <c r="B1714">
        <v>2.5803619692178601</v>
      </c>
      <c r="C1714">
        <v>3.6705107269530801</v>
      </c>
      <c r="D1714">
        <v>0.78465705621758297</v>
      </c>
      <c r="E1714">
        <v>1.2146521441137701</v>
      </c>
      <c r="F1714">
        <v>378642</v>
      </c>
      <c r="G1714" t="s">
        <v>10</v>
      </c>
      <c r="H1714">
        <v>0.67</v>
      </c>
    </row>
    <row r="1715" spans="1:8" x14ac:dyDescent="0.3">
      <c r="A1715">
        <v>1713</v>
      </c>
      <c r="B1715">
        <v>2.1632300677656202</v>
      </c>
      <c r="C1715">
        <v>8.1616641774058607</v>
      </c>
      <c r="D1715">
        <v>0.69636478596037299</v>
      </c>
      <c r="E1715">
        <v>0.41668501827642601</v>
      </c>
      <c r="F1715">
        <v>315220</v>
      </c>
      <c r="G1715" t="s">
        <v>7</v>
      </c>
      <c r="H1715">
        <v>0.48</v>
      </c>
    </row>
    <row r="1716" spans="1:8" x14ac:dyDescent="0.3">
      <c r="A1716">
        <v>1714</v>
      </c>
      <c r="B1716">
        <v>3.6962456678844302</v>
      </c>
      <c r="C1716">
        <v>7.6458973016640996</v>
      </c>
      <c r="D1716">
        <v>4.1954153474669802</v>
      </c>
      <c r="E1716">
        <v>1.4306092043565599</v>
      </c>
      <c r="F1716">
        <v>313276</v>
      </c>
      <c r="G1716" t="s">
        <v>7</v>
      </c>
      <c r="H1716">
        <v>0</v>
      </c>
    </row>
    <row r="1717" spans="1:8" x14ac:dyDescent="0.3">
      <c r="A1717">
        <v>1715</v>
      </c>
      <c r="B1717">
        <v>1.96404152877159</v>
      </c>
      <c r="C1717">
        <v>0.16055029553575501</v>
      </c>
      <c r="D1717">
        <v>4.7990627126319003</v>
      </c>
      <c r="E1717">
        <v>0.455419245040734</v>
      </c>
      <c r="F1717">
        <v>337520</v>
      </c>
      <c r="G1717" t="s">
        <v>9</v>
      </c>
      <c r="H1717">
        <v>1</v>
      </c>
    </row>
    <row r="1718" spans="1:8" x14ac:dyDescent="0.3">
      <c r="A1718">
        <v>1716</v>
      </c>
      <c r="B1718">
        <v>0.83294128202870898</v>
      </c>
      <c r="C1718">
        <v>7.8685604518442904</v>
      </c>
      <c r="D1718">
        <v>3.2683838197475001</v>
      </c>
      <c r="E1718">
        <v>0.86310952100912497</v>
      </c>
      <c r="F1718">
        <v>351309</v>
      </c>
      <c r="G1718" t="s">
        <v>7</v>
      </c>
      <c r="H1718">
        <v>0.11</v>
      </c>
    </row>
    <row r="1719" spans="1:8" x14ac:dyDescent="0.3">
      <c r="A1719">
        <v>1717</v>
      </c>
      <c r="B1719">
        <v>0.39198961816609801</v>
      </c>
      <c r="C1719">
        <v>10.3347763516214</v>
      </c>
      <c r="D1719">
        <v>0.29736779363011201</v>
      </c>
      <c r="E1719">
        <v>0.67814177178980095</v>
      </c>
      <c r="F1719">
        <v>364489</v>
      </c>
      <c r="G1719" t="s">
        <v>7</v>
      </c>
      <c r="H1719">
        <v>0.08</v>
      </c>
    </row>
    <row r="1720" spans="1:8" x14ac:dyDescent="0.3">
      <c r="A1720">
        <v>1718</v>
      </c>
      <c r="B1720">
        <v>0.48311811666559701</v>
      </c>
      <c r="C1720">
        <v>2.9946672562290702</v>
      </c>
      <c r="D1720">
        <v>4.1315575495419399</v>
      </c>
      <c r="E1720">
        <v>0.988391518156995</v>
      </c>
      <c r="F1720">
        <v>368047</v>
      </c>
      <c r="G1720" t="s">
        <v>10</v>
      </c>
      <c r="H1720">
        <v>0.82</v>
      </c>
    </row>
    <row r="1721" spans="1:8" x14ac:dyDescent="0.3">
      <c r="A1721">
        <v>1719</v>
      </c>
      <c r="B1721">
        <v>0.83824143656877304</v>
      </c>
      <c r="C1721">
        <v>4.0804793378234701</v>
      </c>
      <c r="D1721">
        <v>1.52020309795507</v>
      </c>
      <c r="E1721">
        <v>0.70111066864430704</v>
      </c>
      <c r="F1721">
        <v>323329</v>
      </c>
      <c r="G1721" t="s">
        <v>10</v>
      </c>
      <c r="H1721">
        <v>0.84</v>
      </c>
    </row>
    <row r="1722" spans="1:8" x14ac:dyDescent="0.3">
      <c r="A1722">
        <v>1720</v>
      </c>
      <c r="B1722">
        <v>0.28745668389637102</v>
      </c>
      <c r="C1722">
        <v>4.9328664097142596</v>
      </c>
      <c r="D1722">
        <v>0.874286922855944</v>
      </c>
      <c r="E1722">
        <v>5.6786712519105602E-2</v>
      </c>
      <c r="F1722">
        <v>371483</v>
      </c>
      <c r="G1722" t="s">
        <v>10</v>
      </c>
      <c r="H1722">
        <v>0.92</v>
      </c>
    </row>
    <row r="1723" spans="1:8" x14ac:dyDescent="0.3">
      <c r="A1723">
        <v>1721</v>
      </c>
      <c r="B1723">
        <v>2.1204807532272998</v>
      </c>
      <c r="C1723">
        <v>8.7169047281713894</v>
      </c>
      <c r="D1723">
        <v>3.8371672330414599</v>
      </c>
      <c r="E1723">
        <v>0.99449549498640599</v>
      </c>
      <c r="F1723">
        <v>378029</v>
      </c>
      <c r="G1723" t="s">
        <v>7</v>
      </c>
      <c r="H1723">
        <v>0</v>
      </c>
    </row>
    <row r="1724" spans="1:8" x14ac:dyDescent="0.3">
      <c r="A1724">
        <v>1722</v>
      </c>
      <c r="B1724">
        <v>2.5645075195104599</v>
      </c>
      <c r="C1724">
        <v>11.301936661081401</v>
      </c>
      <c r="D1724">
        <v>0.35535312790156898</v>
      </c>
      <c r="E1724">
        <v>1.2922197422239401</v>
      </c>
      <c r="F1724">
        <v>345303</v>
      </c>
      <c r="G1724" t="s">
        <v>7</v>
      </c>
      <c r="H1724">
        <v>0</v>
      </c>
    </row>
    <row r="1725" spans="1:8" x14ac:dyDescent="0.3">
      <c r="A1725">
        <v>1723</v>
      </c>
      <c r="B1725">
        <v>4.4010459542823099</v>
      </c>
      <c r="C1725">
        <v>7.8791830110449101</v>
      </c>
      <c r="D1725">
        <v>0.94842393273183301</v>
      </c>
      <c r="E1725">
        <v>1.11244137175851</v>
      </c>
      <c r="F1725">
        <v>386940</v>
      </c>
      <c r="G1725" t="s">
        <v>7</v>
      </c>
      <c r="H1725">
        <v>0.05</v>
      </c>
    </row>
    <row r="1726" spans="1:8" x14ac:dyDescent="0.3">
      <c r="A1726">
        <v>1724</v>
      </c>
      <c r="B1726">
        <v>0.52976064512385102</v>
      </c>
      <c r="C1726">
        <v>3.99264650805753</v>
      </c>
      <c r="D1726">
        <v>4.4023258628036999</v>
      </c>
      <c r="E1726">
        <v>1.1761649853123499</v>
      </c>
      <c r="F1726">
        <v>385631</v>
      </c>
      <c r="G1726" t="s">
        <v>8</v>
      </c>
      <c r="H1726">
        <v>0.96</v>
      </c>
    </row>
    <row r="1727" spans="1:8" x14ac:dyDescent="0.3">
      <c r="A1727">
        <v>1725</v>
      </c>
      <c r="B1727">
        <v>0.788208100643775</v>
      </c>
      <c r="C1727">
        <v>0.34466045813816798</v>
      </c>
      <c r="D1727">
        <v>1.86935328697527</v>
      </c>
      <c r="E1727">
        <v>0.76281573351935095</v>
      </c>
      <c r="F1727">
        <v>335228</v>
      </c>
      <c r="G1727" t="s">
        <v>9</v>
      </c>
      <c r="H1727">
        <v>1</v>
      </c>
    </row>
    <row r="1728" spans="1:8" x14ac:dyDescent="0.3">
      <c r="A1728">
        <v>1726</v>
      </c>
      <c r="B1728">
        <v>2.5164975107557401</v>
      </c>
      <c r="C1728">
        <v>10.471982863405801</v>
      </c>
      <c r="D1728">
        <v>1.11410397244185</v>
      </c>
      <c r="E1728">
        <v>0.62471744230177795</v>
      </c>
      <c r="F1728">
        <v>381810</v>
      </c>
      <c r="G1728" t="s">
        <v>7</v>
      </c>
      <c r="H1728">
        <v>0</v>
      </c>
    </row>
    <row r="1729" spans="1:8" x14ac:dyDescent="0.3">
      <c r="A1729">
        <v>1727</v>
      </c>
      <c r="B1729">
        <v>2.5354685459747599</v>
      </c>
      <c r="C1729">
        <v>3.7950818537400002</v>
      </c>
      <c r="D1729">
        <v>4.4871740320419704</v>
      </c>
      <c r="E1729">
        <v>6.5081716059631506E-2</v>
      </c>
      <c r="F1729">
        <v>329393</v>
      </c>
      <c r="G1729" t="s">
        <v>10</v>
      </c>
      <c r="H1729">
        <v>0.82</v>
      </c>
    </row>
    <row r="1730" spans="1:8" x14ac:dyDescent="0.3">
      <c r="A1730">
        <v>1728</v>
      </c>
      <c r="B1730">
        <v>1.6276466322745999</v>
      </c>
      <c r="C1730">
        <v>11.1465770689378</v>
      </c>
      <c r="D1730">
        <v>0.22428366260662799</v>
      </c>
      <c r="E1730">
        <v>0.94976067471719605</v>
      </c>
      <c r="F1730">
        <v>323600</v>
      </c>
      <c r="G1730" t="s">
        <v>7</v>
      </c>
      <c r="H1730">
        <v>0</v>
      </c>
    </row>
    <row r="1731" spans="1:8" x14ac:dyDescent="0.3">
      <c r="A1731">
        <v>1729</v>
      </c>
      <c r="B1731">
        <v>1.0788568594849901</v>
      </c>
      <c r="C1731">
        <v>6.0677698772714903</v>
      </c>
      <c r="D1731">
        <v>3.1434185726541601</v>
      </c>
      <c r="E1731">
        <v>0.24538289941099001</v>
      </c>
      <c r="F1731">
        <v>339504</v>
      </c>
      <c r="G1731" t="s">
        <v>8</v>
      </c>
      <c r="H1731">
        <v>0.88</v>
      </c>
    </row>
    <row r="1732" spans="1:8" x14ac:dyDescent="0.3">
      <c r="A1732">
        <v>1730</v>
      </c>
      <c r="B1732">
        <v>3.3236770425084301</v>
      </c>
      <c r="C1732">
        <v>3.8859555476592198</v>
      </c>
      <c r="D1732">
        <v>0.493826117834059</v>
      </c>
      <c r="E1732">
        <v>0.39991753482259101</v>
      </c>
      <c r="F1732">
        <v>396866</v>
      </c>
      <c r="G1732" t="s">
        <v>10</v>
      </c>
      <c r="H1732">
        <v>0.94</v>
      </c>
    </row>
    <row r="1733" spans="1:8" x14ac:dyDescent="0.3">
      <c r="A1733">
        <v>1731</v>
      </c>
      <c r="B1733">
        <v>3.8716159652339899</v>
      </c>
      <c r="C1733">
        <v>2.2712297527685399</v>
      </c>
      <c r="D1733">
        <v>0.651450482021799</v>
      </c>
      <c r="E1733">
        <v>1.3098622430751601</v>
      </c>
      <c r="F1733">
        <v>323981</v>
      </c>
      <c r="G1733" t="s">
        <v>10</v>
      </c>
      <c r="H1733">
        <v>0.97</v>
      </c>
    </row>
    <row r="1734" spans="1:8" x14ac:dyDescent="0.3">
      <c r="A1734">
        <v>1732</v>
      </c>
      <c r="B1734">
        <v>2.2606498547417102</v>
      </c>
      <c r="C1734">
        <v>6.7679648814450104</v>
      </c>
      <c r="D1734">
        <v>4.5102223813021798</v>
      </c>
      <c r="E1734">
        <v>8.1732640770259699E-2</v>
      </c>
      <c r="F1734">
        <v>357203</v>
      </c>
      <c r="G1734" t="s">
        <v>7</v>
      </c>
      <c r="H1734">
        <v>0.17</v>
      </c>
    </row>
    <row r="1735" spans="1:8" x14ac:dyDescent="0.3">
      <c r="A1735">
        <v>1733</v>
      </c>
      <c r="B1735">
        <v>2.5564565018467502</v>
      </c>
      <c r="C1735">
        <v>6.9282195485693201</v>
      </c>
      <c r="D1735">
        <v>5.8617317888547599E-2</v>
      </c>
      <c r="E1735">
        <v>0.314254573029076</v>
      </c>
      <c r="F1735">
        <v>301570</v>
      </c>
      <c r="G1735" t="s">
        <v>8</v>
      </c>
      <c r="H1735">
        <v>0.94</v>
      </c>
    </row>
    <row r="1736" spans="1:8" x14ac:dyDescent="0.3">
      <c r="A1736">
        <v>1734</v>
      </c>
      <c r="B1736">
        <v>2.4946329154954201</v>
      </c>
      <c r="C1736">
        <v>10.192513509625099</v>
      </c>
      <c r="D1736">
        <v>2.4215388119460002</v>
      </c>
      <c r="E1736">
        <v>0.54585081946387004</v>
      </c>
      <c r="F1736">
        <v>391550</v>
      </c>
      <c r="G1736" t="s">
        <v>7</v>
      </c>
      <c r="H1736">
        <v>0</v>
      </c>
    </row>
    <row r="1737" spans="1:8" x14ac:dyDescent="0.3">
      <c r="A1737">
        <v>1735</v>
      </c>
      <c r="B1737">
        <v>0.33329569744255599</v>
      </c>
      <c r="C1737">
        <v>2.3543242957156498</v>
      </c>
      <c r="D1737">
        <v>4.0872370521471701</v>
      </c>
      <c r="E1737">
        <v>0.194883968380758</v>
      </c>
      <c r="F1737">
        <v>343386</v>
      </c>
      <c r="G1737" t="s">
        <v>10</v>
      </c>
      <c r="H1737">
        <v>1</v>
      </c>
    </row>
    <row r="1738" spans="1:8" x14ac:dyDescent="0.3">
      <c r="A1738">
        <v>1736</v>
      </c>
      <c r="B1738">
        <v>4.2313592580091202</v>
      </c>
      <c r="C1738">
        <v>5.0123195435158303</v>
      </c>
      <c r="D1738">
        <v>2.6571245216500001</v>
      </c>
      <c r="E1738">
        <v>0.361630658953975</v>
      </c>
      <c r="F1738">
        <v>331169</v>
      </c>
      <c r="G1738" t="s">
        <v>8</v>
      </c>
      <c r="H1738">
        <v>0.83</v>
      </c>
    </row>
    <row r="1739" spans="1:8" x14ac:dyDescent="0.3">
      <c r="A1739">
        <v>1737</v>
      </c>
      <c r="B1739">
        <v>3.18252480948445</v>
      </c>
      <c r="C1739">
        <v>4.1622338926801801</v>
      </c>
      <c r="D1739">
        <v>2.6026163394579802</v>
      </c>
      <c r="E1739">
        <v>1.3897398570661099</v>
      </c>
      <c r="F1739">
        <v>309102</v>
      </c>
      <c r="G1739" t="s">
        <v>8</v>
      </c>
      <c r="H1739">
        <v>0.92</v>
      </c>
    </row>
    <row r="1740" spans="1:8" x14ac:dyDescent="0.3">
      <c r="A1740">
        <v>1738</v>
      </c>
      <c r="B1740">
        <v>0.69968407563906299</v>
      </c>
      <c r="C1740">
        <v>10.9868127654416</v>
      </c>
      <c r="D1740">
        <v>0.54644701204525403</v>
      </c>
      <c r="E1740">
        <v>1.41481614671358</v>
      </c>
      <c r="F1740">
        <v>399736</v>
      </c>
      <c r="G1740" t="s">
        <v>7</v>
      </c>
      <c r="H1740">
        <v>0</v>
      </c>
    </row>
    <row r="1741" spans="1:8" x14ac:dyDescent="0.3">
      <c r="A1741">
        <v>1739</v>
      </c>
      <c r="B1741">
        <v>2.3373028103340499</v>
      </c>
      <c r="C1741">
        <v>9.0816871106666497</v>
      </c>
      <c r="D1741">
        <v>4.0682438292291101</v>
      </c>
      <c r="E1741">
        <v>1.46895137911881</v>
      </c>
      <c r="F1741">
        <v>308339</v>
      </c>
      <c r="G1741" t="s">
        <v>7</v>
      </c>
      <c r="H1741">
        <v>0</v>
      </c>
    </row>
    <row r="1742" spans="1:8" x14ac:dyDescent="0.3">
      <c r="A1742">
        <v>1740</v>
      </c>
      <c r="B1742">
        <v>0.91719976156397698</v>
      </c>
      <c r="C1742">
        <v>1.9689502159157399</v>
      </c>
      <c r="D1742">
        <v>3.0876407696114101</v>
      </c>
      <c r="E1742">
        <v>1.0833767771799501</v>
      </c>
      <c r="F1742">
        <v>354095</v>
      </c>
      <c r="G1742" t="s">
        <v>10</v>
      </c>
      <c r="H1742">
        <v>0.99</v>
      </c>
    </row>
    <row r="1743" spans="1:8" x14ac:dyDescent="0.3">
      <c r="A1743">
        <v>1741</v>
      </c>
      <c r="B1743">
        <v>2.0611071213836301</v>
      </c>
      <c r="C1743">
        <v>1.2879248118429101</v>
      </c>
      <c r="D1743">
        <v>0.25283234894130702</v>
      </c>
      <c r="E1743">
        <v>0.88087953927246698</v>
      </c>
      <c r="F1743">
        <v>346440</v>
      </c>
      <c r="G1743" t="s">
        <v>9</v>
      </c>
      <c r="H1743">
        <v>1</v>
      </c>
    </row>
    <row r="1744" spans="1:8" x14ac:dyDescent="0.3">
      <c r="A1744">
        <v>1742</v>
      </c>
      <c r="B1744">
        <v>2.5359616036449601</v>
      </c>
      <c r="C1744">
        <v>6.7773842176660901</v>
      </c>
      <c r="D1744">
        <v>4.2963170612195398</v>
      </c>
      <c r="E1744">
        <v>1.1837230966590899</v>
      </c>
      <c r="F1744">
        <v>339412</v>
      </c>
      <c r="G1744" t="s">
        <v>7</v>
      </c>
      <c r="H1744">
        <v>0.03</v>
      </c>
    </row>
    <row r="1745" spans="1:8" x14ac:dyDescent="0.3">
      <c r="A1745">
        <v>1743</v>
      </c>
      <c r="B1745">
        <v>2.61131910458964</v>
      </c>
      <c r="C1745">
        <v>1.8201049394758499</v>
      </c>
      <c r="D1745">
        <v>0.93184566894350296</v>
      </c>
      <c r="E1745">
        <v>0.98055799315645698</v>
      </c>
      <c r="F1745">
        <v>375271</v>
      </c>
      <c r="G1745" t="s">
        <v>10</v>
      </c>
      <c r="H1745">
        <v>1</v>
      </c>
    </row>
    <row r="1746" spans="1:8" x14ac:dyDescent="0.3">
      <c r="A1746">
        <v>1744</v>
      </c>
      <c r="B1746">
        <v>0.53327129722938704</v>
      </c>
      <c r="C1746">
        <v>0.64356825313707999</v>
      </c>
      <c r="D1746">
        <v>3.4576585338448398</v>
      </c>
      <c r="E1746">
        <v>0.65363436952264897</v>
      </c>
      <c r="F1746">
        <v>362185</v>
      </c>
      <c r="G1746" t="s">
        <v>9</v>
      </c>
      <c r="H1746">
        <v>1</v>
      </c>
    </row>
    <row r="1747" spans="1:8" x14ac:dyDescent="0.3">
      <c r="A1747">
        <v>1745</v>
      </c>
      <c r="B1747">
        <v>3.7147872805240301</v>
      </c>
      <c r="C1747">
        <v>1.08075418579227</v>
      </c>
      <c r="D1747">
        <v>0.33525131172698502</v>
      </c>
      <c r="E1747">
        <v>1.3883398636925799</v>
      </c>
      <c r="F1747">
        <v>336228</v>
      </c>
      <c r="G1747" t="s">
        <v>10</v>
      </c>
      <c r="H1747">
        <v>1</v>
      </c>
    </row>
    <row r="1748" spans="1:8" x14ac:dyDescent="0.3">
      <c r="A1748">
        <v>1746</v>
      </c>
      <c r="B1748">
        <v>0.93317081390146694</v>
      </c>
      <c r="C1748">
        <v>0.113557262305715</v>
      </c>
      <c r="D1748">
        <v>0.83417654308079103</v>
      </c>
      <c r="E1748">
        <v>0.60270718446939497</v>
      </c>
      <c r="F1748">
        <v>391415</v>
      </c>
      <c r="G1748" t="s">
        <v>9</v>
      </c>
      <c r="H1748">
        <v>1</v>
      </c>
    </row>
    <row r="1749" spans="1:8" x14ac:dyDescent="0.3">
      <c r="A1749">
        <v>1747</v>
      </c>
      <c r="B1749">
        <v>1.90154779343534</v>
      </c>
      <c r="C1749">
        <v>1.6442483025483099</v>
      </c>
      <c r="D1749">
        <v>3.5917107442809799</v>
      </c>
      <c r="E1749">
        <v>0.909120441440609</v>
      </c>
      <c r="F1749">
        <v>363930</v>
      </c>
      <c r="G1749" t="s">
        <v>10</v>
      </c>
      <c r="H1749">
        <v>0.99</v>
      </c>
    </row>
    <row r="1750" spans="1:8" x14ac:dyDescent="0.3">
      <c r="A1750">
        <v>1748</v>
      </c>
      <c r="B1750">
        <v>3.7061096645063101</v>
      </c>
      <c r="C1750">
        <v>2.8780561627874399</v>
      </c>
      <c r="D1750">
        <v>3.4358349048751</v>
      </c>
      <c r="E1750">
        <v>0.69283990348650004</v>
      </c>
      <c r="F1750">
        <v>388211</v>
      </c>
      <c r="G1750" t="s">
        <v>10</v>
      </c>
      <c r="H1750">
        <v>0.87</v>
      </c>
    </row>
    <row r="1751" spans="1:8" x14ac:dyDescent="0.3">
      <c r="A1751">
        <v>1749</v>
      </c>
      <c r="B1751">
        <v>2.1542148809335502</v>
      </c>
      <c r="C1751">
        <v>8.0385903314387601</v>
      </c>
      <c r="D1751">
        <v>1.94266622492969</v>
      </c>
      <c r="E1751">
        <v>1.16439424671122</v>
      </c>
      <c r="F1751">
        <v>372756</v>
      </c>
      <c r="G1751" t="s">
        <v>7</v>
      </c>
      <c r="H1751">
        <v>0.08</v>
      </c>
    </row>
    <row r="1752" spans="1:8" x14ac:dyDescent="0.3">
      <c r="A1752">
        <v>1750</v>
      </c>
      <c r="B1752">
        <v>1.6357911983059401</v>
      </c>
      <c r="C1752">
        <v>6.9216039578236801</v>
      </c>
      <c r="D1752">
        <v>1.8677905784795901</v>
      </c>
      <c r="E1752">
        <v>0.252126868546934</v>
      </c>
      <c r="F1752">
        <v>373621</v>
      </c>
      <c r="G1752" t="s">
        <v>8</v>
      </c>
      <c r="H1752">
        <v>0.82</v>
      </c>
    </row>
    <row r="1753" spans="1:8" x14ac:dyDescent="0.3">
      <c r="A1753">
        <v>1751</v>
      </c>
      <c r="B1753">
        <v>3.4460764692358001</v>
      </c>
      <c r="C1753">
        <v>8.7900848458178498</v>
      </c>
      <c r="D1753">
        <v>2.9567696736604501</v>
      </c>
      <c r="E1753">
        <v>0.51900989052436897</v>
      </c>
      <c r="F1753">
        <v>333649</v>
      </c>
      <c r="G1753" t="s">
        <v>7</v>
      </c>
      <c r="H1753">
        <v>0.01</v>
      </c>
    </row>
    <row r="1754" spans="1:8" x14ac:dyDescent="0.3">
      <c r="A1754">
        <v>1752</v>
      </c>
      <c r="B1754">
        <v>0.68276809234939495</v>
      </c>
      <c r="C1754">
        <v>7.9582608353290096</v>
      </c>
      <c r="D1754">
        <v>2.31134121553051</v>
      </c>
      <c r="E1754">
        <v>0.366808473449239</v>
      </c>
      <c r="F1754">
        <v>321419</v>
      </c>
      <c r="G1754" t="s">
        <v>7</v>
      </c>
      <c r="H1754">
        <v>0.44</v>
      </c>
    </row>
    <row r="1755" spans="1:8" x14ac:dyDescent="0.3">
      <c r="A1755">
        <v>1753</v>
      </c>
      <c r="B1755">
        <v>1.1084239070744799</v>
      </c>
      <c r="C1755">
        <v>7.9766744835293502E-2</v>
      </c>
      <c r="D1755">
        <v>2.0412076144230098</v>
      </c>
      <c r="E1755">
        <v>1.1634411388176</v>
      </c>
      <c r="F1755">
        <v>322146</v>
      </c>
      <c r="G1755" t="s">
        <v>9</v>
      </c>
      <c r="H1755">
        <v>1</v>
      </c>
    </row>
    <row r="1756" spans="1:8" x14ac:dyDescent="0.3">
      <c r="A1756">
        <v>1754</v>
      </c>
      <c r="B1756">
        <v>0.75347597294025104</v>
      </c>
      <c r="C1756">
        <v>1.88132086316028</v>
      </c>
      <c r="D1756">
        <v>0.37968355040134499</v>
      </c>
      <c r="E1756">
        <v>0.601119394342288</v>
      </c>
      <c r="F1756">
        <v>317760</v>
      </c>
      <c r="G1756" t="s">
        <v>9</v>
      </c>
      <c r="H1756">
        <v>0.91</v>
      </c>
    </row>
    <row r="1757" spans="1:8" x14ac:dyDescent="0.3">
      <c r="A1757">
        <v>1755</v>
      </c>
      <c r="B1757">
        <v>0.68832306394144005</v>
      </c>
      <c r="C1757">
        <v>1.25585098137646</v>
      </c>
      <c r="D1757">
        <v>0.102589958334658</v>
      </c>
      <c r="E1757">
        <v>1.03072138237768</v>
      </c>
      <c r="F1757">
        <v>351985</v>
      </c>
      <c r="G1757" t="s">
        <v>9</v>
      </c>
      <c r="H1757">
        <v>0.99</v>
      </c>
    </row>
    <row r="1758" spans="1:8" x14ac:dyDescent="0.3">
      <c r="A1758">
        <v>1756</v>
      </c>
      <c r="B1758">
        <v>4.2187835652211598</v>
      </c>
      <c r="C1758">
        <v>3.9141528713778402</v>
      </c>
      <c r="D1758">
        <v>4.7536405351738802</v>
      </c>
      <c r="E1758">
        <v>1.35101671933668</v>
      </c>
      <c r="F1758">
        <v>353526</v>
      </c>
      <c r="G1758" t="s">
        <v>7</v>
      </c>
      <c r="H1758">
        <v>0.39</v>
      </c>
    </row>
    <row r="1759" spans="1:8" x14ac:dyDescent="0.3">
      <c r="A1759">
        <v>1757</v>
      </c>
      <c r="B1759">
        <v>1.8193973116391799</v>
      </c>
      <c r="C1759">
        <v>5.6862168848397303</v>
      </c>
      <c r="D1759">
        <v>2.3078746528779099</v>
      </c>
      <c r="E1759">
        <v>1.05267836376954</v>
      </c>
      <c r="F1759">
        <v>306702</v>
      </c>
      <c r="G1759" t="s">
        <v>8</v>
      </c>
      <c r="H1759">
        <v>0.85</v>
      </c>
    </row>
    <row r="1760" spans="1:8" x14ac:dyDescent="0.3">
      <c r="A1760">
        <v>1758</v>
      </c>
      <c r="B1760">
        <v>3.4475690277264901</v>
      </c>
      <c r="C1760">
        <v>9.0093213450559499</v>
      </c>
      <c r="D1760">
        <v>1.71725302391011</v>
      </c>
      <c r="E1760">
        <v>0.103309662063566</v>
      </c>
      <c r="F1760">
        <v>348524</v>
      </c>
      <c r="G1760" t="s">
        <v>7</v>
      </c>
      <c r="H1760">
        <v>0.03</v>
      </c>
    </row>
    <row r="1761" spans="1:8" x14ac:dyDescent="0.3">
      <c r="A1761">
        <v>1759</v>
      </c>
      <c r="B1761">
        <v>3.0671812818793698</v>
      </c>
      <c r="C1761">
        <v>8.0449341556571703</v>
      </c>
      <c r="D1761">
        <v>8.9124814503534502E-2</v>
      </c>
      <c r="E1761">
        <v>0.25852801211160698</v>
      </c>
      <c r="F1761">
        <v>334002</v>
      </c>
      <c r="G1761" t="s">
        <v>8</v>
      </c>
      <c r="H1761">
        <v>0.57999999999999996</v>
      </c>
    </row>
    <row r="1762" spans="1:8" x14ac:dyDescent="0.3">
      <c r="A1762">
        <v>1760</v>
      </c>
      <c r="B1762">
        <v>1.63285793351411</v>
      </c>
      <c r="C1762">
        <v>8.9773945984856205</v>
      </c>
      <c r="D1762">
        <v>4.1137877302972496</v>
      </c>
      <c r="E1762">
        <v>0.75809909922497098</v>
      </c>
      <c r="F1762">
        <v>381078</v>
      </c>
      <c r="G1762" t="s">
        <v>7</v>
      </c>
      <c r="H1762">
        <v>0</v>
      </c>
    </row>
    <row r="1763" spans="1:8" x14ac:dyDescent="0.3">
      <c r="A1763">
        <v>1761</v>
      </c>
      <c r="B1763">
        <v>2.6673495830629301</v>
      </c>
      <c r="C1763">
        <v>2.9523673121267602</v>
      </c>
      <c r="D1763">
        <v>2.8246286396201299</v>
      </c>
      <c r="E1763">
        <v>0.87175876564211896</v>
      </c>
      <c r="F1763">
        <v>372092</v>
      </c>
      <c r="G1763" t="s">
        <v>10</v>
      </c>
      <c r="H1763">
        <v>0.89</v>
      </c>
    </row>
    <row r="1764" spans="1:8" x14ac:dyDescent="0.3">
      <c r="A1764">
        <v>1762</v>
      </c>
      <c r="B1764">
        <v>0.557600190107438</v>
      </c>
      <c r="C1764">
        <v>2.1327110169201999</v>
      </c>
      <c r="D1764">
        <v>3.3093490655352098</v>
      </c>
      <c r="E1764">
        <v>0.15152979113382101</v>
      </c>
      <c r="F1764">
        <v>341319</v>
      </c>
      <c r="G1764" t="s">
        <v>9</v>
      </c>
      <c r="H1764">
        <v>0.89</v>
      </c>
    </row>
    <row r="1765" spans="1:8" x14ac:dyDescent="0.3">
      <c r="A1765">
        <v>1763</v>
      </c>
      <c r="B1765">
        <v>2.6422693312668399</v>
      </c>
      <c r="C1765">
        <v>8.28759640042421</v>
      </c>
      <c r="D1765">
        <v>4.13570549877858</v>
      </c>
      <c r="E1765">
        <v>0.91329456435315504</v>
      </c>
      <c r="F1765">
        <v>354324</v>
      </c>
      <c r="G1765" t="s">
        <v>7</v>
      </c>
      <c r="H1765">
        <v>0</v>
      </c>
    </row>
    <row r="1766" spans="1:8" x14ac:dyDescent="0.3">
      <c r="A1766">
        <v>1764</v>
      </c>
      <c r="B1766">
        <v>1.8039505299804299</v>
      </c>
      <c r="C1766">
        <v>4.1903476152332804</v>
      </c>
      <c r="D1766">
        <v>0.139306824493523</v>
      </c>
      <c r="E1766">
        <v>0.54194290187821204</v>
      </c>
      <c r="F1766">
        <v>340767</v>
      </c>
      <c r="G1766" t="s">
        <v>10</v>
      </c>
      <c r="H1766">
        <v>0.93</v>
      </c>
    </row>
    <row r="1767" spans="1:8" x14ac:dyDescent="0.3">
      <c r="A1767">
        <v>1765</v>
      </c>
      <c r="B1767">
        <v>1.78423478959848</v>
      </c>
      <c r="C1767">
        <v>1.0066272234326401</v>
      </c>
      <c r="D1767">
        <v>0.67260609584101605</v>
      </c>
      <c r="E1767">
        <v>0.67388713690288604</v>
      </c>
      <c r="F1767">
        <v>356565</v>
      </c>
      <c r="G1767" t="s">
        <v>9</v>
      </c>
      <c r="H1767">
        <v>1</v>
      </c>
    </row>
    <row r="1768" spans="1:8" x14ac:dyDescent="0.3">
      <c r="A1768">
        <v>1766</v>
      </c>
      <c r="B1768">
        <v>1.5031445494625899</v>
      </c>
      <c r="C1768">
        <v>2.6790146877115202</v>
      </c>
      <c r="D1768">
        <v>3.5705007416500001</v>
      </c>
      <c r="E1768">
        <v>0.96541409297589298</v>
      </c>
      <c r="F1768">
        <v>361809</v>
      </c>
      <c r="G1768" t="s">
        <v>10</v>
      </c>
      <c r="H1768">
        <v>0.91</v>
      </c>
    </row>
    <row r="1769" spans="1:8" x14ac:dyDescent="0.3">
      <c r="A1769">
        <v>1767</v>
      </c>
      <c r="B1769">
        <v>1.3786329369790999</v>
      </c>
      <c r="C1769">
        <v>4.88412411057881</v>
      </c>
      <c r="D1769">
        <v>1.4135545834138801</v>
      </c>
      <c r="E1769">
        <v>0.56068292946062703</v>
      </c>
      <c r="F1769">
        <v>351006</v>
      </c>
      <c r="G1769" t="s">
        <v>8</v>
      </c>
      <c r="H1769">
        <v>1</v>
      </c>
    </row>
    <row r="1770" spans="1:8" x14ac:dyDescent="0.3">
      <c r="A1770">
        <v>1768</v>
      </c>
      <c r="B1770">
        <v>1.09899490239512</v>
      </c>
      <c r="C1770">
        <v>4.9747908900061102</v>
      </c>
      <c r="D1770">
        <v>0.59130781564357804</v>
      </c>
      <c r="E1770">
        <v>1.0769944520725501</v>
      </c>
      <c r="F1770">
        <v>334399</v>
      </c>
      <c r="G1770" t="s">
        <v>8</v>
      </c>
      <c r="H1770">
        <v>1</v>
      </c>
    </row>
    <row r="1771" spans="1:8" x14ac:dyDescent="0.3">
      <c r="A1771">
        <v>1769</v>
      </c>
      <c r="B1771">
        <v>1.62992099898145</v>
      </c>
      <c r="C1771">
        <v>1.9245406320088001</v>
      </c>
      <c r="D1771">
        <v>0.169463591083339</v>
      </c>
      <c r="E1771">
        <v>1.29150862463643</v>
      </c>
      <c r="F1771">
        <v>334689</v>
      </c>
      <c r="G1771" t="s">
        <v>10</v>
      </c>
      <c r="H1771">
        <v>1</v>
      </c>
    </row>
    <row r="1772" spans="1:8" x14ac:dyDescent="0.3">
      <c r="A1772">
        <v>1770</v>
      </c>
      <c r="B1772">
        <v>0.380197026061039</v>
      </c>
      <c r="C1772">
        <v>2.7400449358896601</v>
      </c>
      <c r="D1772">
        <v>3.09101373836778</v>
      </c>
      <c r="E1772">
        <v>1.2442574487685001</v>
      </c>
      <c r="F1772">
        <v>325184</v>
      </c>
      <c r="G1772" t="s">
        <v>10</v>
      </c>
      <c r="H1772">
        <v>0.89</v>
      </c>
    </row>
    <row r="1773" spans="1:8" x14ac:dyDescent="0.3">
      <c r="A1773">
        <v>1771</v>
      </c>
      <c r="B1773">
        <v>2.1074061387939098</v>
      </c>
      <c r="C1773">
        <v>1.32730857338681</v>
      </c>
      <c r="D1773">
        <v>2.1103163637770201</v>
      </c>
      <c r="E1773">
        <v>1.0017160936295599</v>
      </c>
      <c r="F1773">
        <v>340847</v>
      </c>
      <c r="G1773" t="s">
        <v>9</v>
      </c>
      <c r="H1773">
        <v>0.56000000000000005</v>
      </c>
    </row>
    <row r="1774" spans="1:8" x14ac:dyDescent="0.3">
      <c r="A1774">
        <v>1772</v>
      </c>
      <c r="B1774">
        <v>1.25654089849497</v>
      </c>
      <c r="C1774">
        <v>6.2943637998949402</v>
      </c>
      <c r="D1774">
        <v>4.7706729194046398</v>
      </c>
      <c r="E1774">
        <v>0.60469238141336001</v>
      </c>
      <c r="F1774">
        <v>350446</v>
      </c>
      <c r="G1774" t="s">
        <v>7</v>
      </c>
      <c r="H1774">
        <v>0.27</v>
      </c>
    </row>
    <row r="1775" spans="1:8" x14ac:dyDescent="0.3">
      <c r="A1775">
        <v>1773</v>
      </c>
      <c r="B1775">
        <v>0.234231623699478</v>
      </c>
      <c r="C1775">
        <v>4.3990925198108899</v>
      </c>
      <c r="D1775">
        <v>0.21112919698017699</v>
      </c>
      <c r="E1775">
        <v>0.20742726350837501</v>
      </c>
      <c r="F1775">
        <v>340878</v>
      </c>
      <c r="G1775" t="s">
        <v>10</v>
      </c>
      <c r="H1775">
        <v>0.98</v>
      </c>
    </row>
    <row r="1776" spans="1:8" x14ac:dyDescent="0.3">
      <c r="A1776">
        <v>1774</v>
      </c>
      <c r="B1776">
        <v>2.0206152476674801</v>
      </c>
      <c r="C1776">
        <v>1.18767089669224</v>
      </c>
      <c r="D1776">
        <v>2.8776597298805999</v>
      </c>
      <c r="E1776">
        <v>0.96770617936910697</v>
      </c>
      <c r="F1776">
        <v>339771</v>
      </c>
      <c r="G1776" t="s">
        <v>9</v>
      </c>
      <c r="H1776">
        <v>0.83</v>
      </c>
    </row>
    <row r="1777" spans="1:8" x14ac:dyDescent="0.3">
      <c r="A1777">
        <v>1775</v>
      </c>
      <c r="B1777">
        <v>3.0034526874067802</v>
      </c>
      <c r="C1777">
        <v>8.0335007616909699</v>
      </c>
      <c r="D1777">
        <v>1.40646867239498</v>
      </c>
      <c r="E1777">
        <v>0.65050926856202995</v>
      </c>
      <c r="F1777">
        <v>340723</v>
      </c>
      <c r="G1777" t="s">
        <v>7</v>
      </c>
      <c r="H1777">
        <v>0.14000000000000001</v>
      </c>
    </row>
    <row r="1778" spans="1:8" x14ac:dyDescent="0.3">
      <c r="A1778">
        <v>1776</v>
      </c>
      <c r="B1778">
        <v>0.403116476081125</v>
      </c>
      <c r="C1778">
        <v>0.99775910526056</v>
      </c>
      <c r="D1778">
        <v>1.6352253141850099</v>
      </c>
      <c r="E1778">
        <v>0.92719212767217196</v>
      </c>
      <c r="F1778">
        <v>345236</v>
      </c>
      <c r="G1778" t="s">
        <v>9</v>
      </c>
      <c r="H1778">
        <v>1</v>
      </c>
    </row>
    <row r="1779" spans="1:8" x14ac:dyDescent="0.3">
      <c r="A1779">
        <v>1777</v>
      </c>
      <c r="B1779">
        <v>1.51942216008804</v>
      </c>
      <c r="C1779">
        <v>4.5478694270808298</v>
      </c>
      <c r="D1779">
        <v>4.7386060550258602</v>
      </c>
      <c r="E1779">
        <v>0.39554273652133598</v>
      </c>
      <c r="F1779">
        <v>386427</v>
      </c>
      <c r="G1779" t="s">
        <v>8</v>
      </c>
      <c r="H1779">
        <v>0.91</v>
      </c>
    </row>
    <row r="1780" spans="1:8" x14ac:dyDescent="0.3">
      <c r="A1780">
        <v>1778</v>
      </c>
      <c r="B1780">
        <v>2.7734110477465799</v>
      </c>
      <c r="C1780">
        <v>2.5166664396964502</v>
      </c>
      <c r="D1780">
        <v>4.7621577092236098</v>
      </c>
      <c r="E1780">
        <v>0.58896245402534897</v>
      </c>
      <c r="F1780">
        <v>321996</v>
      </c>
      <c r="G1780" t="s">
        <v>10</v>
      </c>
      <c r="H1780">
        <v>0.93</v>
      </c>
    </row>
    <row r="1781" spans="1:8" x14ac:dyDescent="0.3">
      <c r="A1781">
        <v>1779</v>
      </c>
      <c r="B1781">
        <v>2.2083035855846598</v>
      </c>
      <c r="C1781">
        <v>1.5696754842332299</v>
      </c>
      <c r="D1781">
        <v>2.4741539002325799</v>
      </c>
      <c r="E1781">
        <v>1.19286955240992</v>
      </c>
      <c r="F1781">
        <v>382602</v>
      </c>
      <c r="G1781" t="s">
        <v>10</v>
      </c>
      <c r="H1781">
        <v>0.99</v>
      </c>
    </row>
    <row r="1782" spans="1:8" x14ac:dyDescent="0.3">
      <c r="A1782">
        <v>1780</v>
      </c>
      <c r="B1782">
        <v>4.3298569712488204</v>
      </c>
      <c r="C1782">
        <v>11.111336935692499</v>
      </c>
      <c r="D1782">
        <v>1.64932738955062</v>
      </c>
      <c r="E1782">
        <v>8.7094588618590096E-2</v>
      </c>
      <c r="F1782">
        <v>345402</v>
      </c>
      <c r="G1782" t="s">
        <v>7</v>
      </c>
      <c r="H1782">
        <v>0</v>
      </c>
    </row>
    <row r="1783" spans="1:8" x14ac:dyDescent="0.3">
      <c r="A1783">
        <v>1781</v>
      </c>
      <c r="B1783">
        <v>2.7969317651668999</v>
      </c>
      <c r="C1783">
        <v>0.65698867089427204</v>
      </c>
      <c r="D1783">
        <v>0.72479077945673998</v>
      </c>
      <c r="E1783">
        <v>0.314839566859689</v>
      </c>
      <c r="F1783">
        <v>323153</v>
      </c>
      <c r="G1783" t="s">
        <v>9</v>
      </c>
      <c r="H1783">
        <v>1</v>
      </c>
    </row>
    <row r="1784" spans="1:8" x14ac:dyDescent="0.3">
      <c r="A1784">
        <v>1782</v>
      </c>
      <c r="B1784">
        <v>1.0720751594997999</v>
      </c>
      <c r="C1784">
        <v>6.8572926790044804</v>
      </c>
      <c r="D1784">
        <v>2.5967874930508699</v>
      </c>
      <c r="E1784">
        <v>0.264365611165092</v>
      </c>
      <c r="F1784">
        <v>347902</v>
      </c>
      <c r="G1784" t="s">
        <v>8</v>
      </c>
      <c r="H1784">
        <v>0.77</v>
      </c>
    </row>
    <row r="1785" spans="1:8" x14ac:dyDescent="0.3">
      <c r="A1785">
        <v>1783</v>
      </c>
      <c r="B1785">
        <v>2.74848108631021</v>
      </c>
      <c r="C1785">
        <v>3.7193970898215101</v>
      </c>
      <c r="D1785">
        <v>0.535217532493376</v>
      </c>
      <c r="E1785">
        <v>1.1995832292273101</v>
      </c>
      <c r="F1785">
        <v>387838</v>
      </c>
      <c r="G1785" t="s">
        <v>10</v>
      </c>
      <c r="H1785">
        <v>0.68</v>
      </c>
    </row>
    <row r="1786" spans="1:8" x14ac:dyDescent="0.3">
      <c r="A1786">
        <v>1784</v>
      </c>
      <c r="B1786">
        <v>2.3017263308360398</v>
      </c>
      <c r="C1786">
        <v>10.356172078096799</v>
      </c>
      <c r="D1786">
        <v>4.6084535032780902</v>
      </c>
      <c r="E1786">
        <v>1.2474554733244301</v>
      </c>
      <c r="F1786">
        <v>381764</v>
      </c>
      <c r="G1786" t="s">
        <v>7</v>
      </c>
      <c r="H1786">
        <v>0</v>
      </c>
    </row>
    <row r="1787" spans="1:8" x14ac:dyDescent="0.3">
      <c r="A1787">
        <v>1785</v>
      </c>
      <c r="B1787">
        <v>1.37657423661753</v>
      </c>
      <c r="C1787">
        <v>2.3053955366460102</v>
      </c>
      <c r="D1787">
        <v>1.1654447108936401</v>
      </c>
      <c r="E1787">
        <v>0.53965079412343198</v>
      </c>
      <c r="F1787">
        <v>309638</v>
      </c>
      <c r="G1787" t="s">
        <v>10</v>
      </c>
      <c r="H1787">
        <v>1</v>
      </c>
    </row>
    <row r="1788" spans="1:8" x14ac:dyDescent="0.3">
      <c r="A1788">
        <v>1786</v>
      </c>
      <c r="B1788">
        <v>4.2556446144940896</v>
      </c>
      <c r="C1788">
        <v>1.37161233632464</v>
      </c>
      <c r="D1788">
        <v>1.62623058314911</v>
      </c>
      <c r="E1788">
        <v>0.451102227479313</v>
      </c>
      <c r="F1788">
        <v>389871</v>
      </c>
      <c r="G1788" t="s">
        <v>9</v>
      </c>
      <c r="H1788">
        <v>1</v>
      </c>
    </row>
    <row r="1789" spans="1:8" x14ac:dyDescent="0.3">
      <c r="A1789">
        <v>1787</v>
      </c>
      <c r="B1789">
        <v>1.2219809841881699</v>
      </c>
      <c r="C1789">
        <v>10.6762519410523</v>
      </c>
      <c r="D1789">
        <v>3.3488592858006001</v>
      </c>
      <c r="E1789">
        <v>4.93371121569929E-2</v>
      </c>
      <c r="F1789">
        <v>385817</v>
      </c>
      <c r="G1789" t="s">
        <v>7</v>
      </c>
      <c r="H1789">
        <v>0</v>
      </c>
    </row>
    <row r="1790" spans="1:8" x14ac:dyDescent="0.3">
      <c r="A1790">
        <v>1788</v>
      </c>
      <c r="B1790">
        <v>0.29727390438010798</v>
      </c>
      <c r="C1790">
        <v>6.8183887757320898</v>
      </c>
      <c r="D1790">
        <v>3.9501673573296698</v>
      </c>
      <c r="E1790">
        <v>0.49079411028034398</v>
      </c>
      <c r="F1790">
        <v>363587</v>
      </c>
      <c r="G1790" t="s">
        <v>8</v>
      </c>
      <c r="H1790">
        <v>0.5</v>
      </c>
    </row>
    <row r="1791" spans="1:8" x14ac:dyDescent="0.3">
      <c r="A1791">
        <v>1789</v>
      </c>
      <c r="B1791">
        <v>1.25289917477196</v>
      </c>
      <c r="C1791">
        <v>0.85381770081659003</v>
      </c>
      <c r="D1791">
        <v>4.3663112916136599</v>
      </c>
      <c r="E1791">
        <v>1.3171520527721099</v>
      </c>
      <c r="F1791">
        <v>393174</v>
      </c>
      <c r="G1791" t="s">
        <v>10</v>
      </c>
      <c r="H1791">
        <v>0.99</v>
      </c>
    </row>
    <row r="1792" spans="1:8" x14ac:dyDescent="0.3">
      <c r="A1792">
        <v>1790</v>
      </c>
      <c r="B1792">
        <v>1.4472008128487699</v>
      </c>
      <c r="C1792">
        <v>7.1024407537455598</v>
      </c>
      <c r="D1792">
        <v>4.5433245780595</v>
      </c>
      <c r="E1792">
        <v>2.4561655590094399E-2</v>
      </c>
      <c r="F1792">
        <v>317879</v>
      </c>
      <c r="G1792" t="s">
        <v>7</v>
      </c>
      <c r="H1792">
        <v>0.19</v>
      </c>
    </row>
    <row r="1793" spans="1:8" x14ac:dyDescent="0.3">
      <c r="A1793">
        <v>1791</v>
      </c>
      <c r="B1793">
        <v>2.6542881444120301</v>
      </c>
      <c r="C1793">
        <v>8.6199846293984201</v>
      </c>
      <c r="D1793">
        <v>3.5887404004886201</v>
      </c>
      <c r="E1793">
        <v>1.4943032500558</v>
      </c>
      <c r="F1793">
        <v>343533</v>
      </c>
      <c r="G1793" t="s">
        <v>7</v>
      </c>
      <c r="H1793">
        <v>0</v>
      </c>
    </row>
    <row r="1794" spans="1:8" x14ac:dyDescent="0.3">
      <c r="A1794">
        <v>1792</v>
      </c>
      <c r="B1794">
        <v>1.47240135913007</v>
      </c>
      <c r="C1794">
        <v>6.72270435614608</v>
      </c>
      <c r="D1794">
        <v>3.95118463257272</v>
      </c>
      <c r="E1794">
        <v>0.83942226267785303</v>
      </c>
      <c r="F1794">
        <v>336824</v>
      </c>
      <c r="G1794" t="s">
        <v>7</v>
      </c>
      <c r="H1794">
        <v>0.2</v>
      </c>
    </row>
    <row r="1795" spans="1:8" x14ac:dyDescent="0.3">
      <c r="A1795">
        <v>1793</v>
      </c>
      <c r="B1795">
        <v>1.8255733781502399</v>
      </c>
      <c r="C1795">
        <v>1.8839174070948199</v>
      </c>
      <c r="D1795">
        <v>3.6984255827352701</v>
      </c>
      <c r="E1795">
        <v>1.4830851129249101</v>
      </c>
      <c r="F1795">
        <v>388197</v>
      </c>
      <c r="G1795" t="s">
        <v>10</v>
      </c>
      <c r="H1795">
        <v>0.91</v>
      </c>
    </row>
    <row r="1796" spans="1:8" x14ac:dyDescent="0.3">
      <c r="A1796">
        <v>1794</v>
      </c>
      <c r="B1796">
        <v>0.68793561693170002</v>
      </c>
      <c r="C1796">
        <v>1.83165462750488</v>
      </c>
      <c r="D1796">
        <v>4.4562762776946698</v>
      </c>
      <c r="E1796">
        <v>0.71332857656783599</v>
      </c>
      <c r="F1796">
        <v>394860</v>
      </c>
      <c r="G1796" t="s">
        <v>10</v>
      </c>
      <c r="H1796">
        <v>0.99</v>
      </c>
    </row>
    <row r="1797" spans="1:8" x14ac:dyDescent="0.3">
      <c r="A1797">
        <v>1795</v>
      </c>
      <c r="B1797">
        <v>1.6459276242938501</v>
      </c>
      <c r="C1797">
        <v>10.4907144350476</v>
      </c>
      <c r="D1797">
        <v>4.45349353491932E-2</v>
      </c>
      <c r="E1797">
        <v>1.00658424561059</v>
      </c>
      <c r="F1797">
        <v>353764</v>
      </c>
      <c r="G1797" t="s">
        <v>7</v>
      </c>
      <c r="H1797">
        <v>0.02</v>
      </c>
    </row>
    <row r="1798" spans="1:8" x14ac:dyDescent="0.3">
      <c r="A1798">
        <v>1796</v>
      </c>
      <c r="B1798">
        <v>1.02094356424719</v>
      </c>
      <c r="C1798">
        <v>4.2649354072007499</v>
      </c>
      <c r="D1798">
        <v>2.1132412824169999</v>
      </c>
      <c r="E1798">
        <v>1.4568133476754801</v>
      </c>
      <c r="F1798">
        <v>383864</v>
      </c>
      <c r="G1798" t="s">
        <v>8</v>
      </c>
      <c r="H1798">
        <v>0.99</v>
      </c>
    </row>
    <row r="1799" spans="1:8" x14ac:dyDescent="0.3">
      <c r="A1799">
        <v>1797</v>
      </c>
      <c r="B1799">
        <v>1.6448276620756399</v>
      </c>
      <c r="C1799">
        <v>4.58952615223967</v>
      </c>
      <c r="D1799">
        <v>1.5513546285414199</v>
      </c>
      <c r="E1799">
        <v>1.4838765405357</v>
      </c>
      <c r="F1799">
        <v>310189</v>
      </c>
      <c r="G1799" t="s">
        <v>8</v>
      </c>
      <c r="H1799">
        <v>0.98</v>
      </c>
    </row>
    <row r="1800" spans="1:8" x14ac:dyDescent="0.3">
      <c r="A1800">
        <v>1798</v>
      </c>
      <c r="B1800">
        <v>1.9063020579048</v>
      </c>
      <c r="C1800">
        <v>2.1239370197796101</v>
      </c>
      <c r="D1800">
        <v>1.2024512172416699</v>
      </c>
      <c r="E1800">
        <v>0.83629345110387499</v>
      </c>
      <c r="F1800">
        <v>386465</v>
      </c>
      <c r="G1800" t="s">
        <v>10</v>
      </c>
      <c r="H1800">
        <v>1</v>
      </c>
    </row>
    <row r="1801" spans="1:8" x14ac:dyDescent="0.3">
      <c r="A1801">
        <v>1799</v>
      </c>
      <c r="B1801">
        <v>0.937931505651316</v>
      </c>
      <c r="C1801">
        <v>11.231252782417201</v>
      </c>
      <c r="D1801">
        <v>2.8333743444633699</v>
      </c>
      <c r="E1801">
        <v>0.33175434581233298</v>
      </c>
      <c r="F1801">
        <v>311329</v>
      </c>
      <c r="G1801" t="s">
        <v>7</v>
      </c>
      <c r="H1801">
        <v>0</v>
      </c>
    </row>
    <row r="1802" spans="1:8" x14ac:dyDescent="0.3">
      <c r="A1802">
        <v>1800</v>
      </c>
      <c r="B1802">
        <v>4.2974528642103698</v>
      </c>
      <c r="C1802">
        <v>11.1268703567548</v>
      </c>
      <c r="D1802">
        <v>3.3353664393854299</v>
      </c>
      <c r="E1802">
        <v>0.50603065836899397</v>
      </c>
      <c r="F1802">
        <v>325480</v>
      </c>
      <c r="G1802" t="s">
        <v>7</v>
      </c>
      <c r="H1802">
        <v>0</v>
      </c>
    </row>
    <row r="1803" spans="1:8" x14ac:dyDescent="0.3">
      <c r="A1803">
        <v>1801</v>
      </c>
      <c r="B1803">
        <v>0.82582607480561998</v>
      </c>
      <c r="C1803">
        <v>11.064961852751299</v>
      </c>
      <c r="D1803">
        <v>0.65966532738774497</v>
      </c>
      <c r="E1803">
        <v>1.38882239149663</v>
      </c>
      <c r="F1803">
        <v>341806</v>
      </c>
      <c r="G1803" t="s">
        <v>7</v>
      </c>
      <c r="H1803">
        <v>0</v>
      </c>
    </row>
    <row r="1804" spans="1:8" x14ac:dyDescent="0.3">
      <c r="A1804">
        <v>1802</v>
      </c>
      <c r="B1804">
        <v>4.3377643693147103</v>
      </c>
      <c r="C1804">
        <v>2.7716111734862601</v>
      </c>
      <c r="D1804">
        <v>2.2472656616284001</v>
      </c>
      <c r="E1804">
        <v>0.65356852564902101</v>
      </c>
      <c r="F1804">
        <v>322167</v>
      </c>
      <c r="G1804" t="s">
        <v>10</v>
      </c>
      <c r="H1804">
        <v>0.95</v>
      </c>
    </row>
    <row r="1805" spans="1:8" x14ac:dyDescent="0.3">
      <c r="A1805">
        <v>1803</v>
      </c>
      <c r="B1805">
        <v>2.21350986899323</v>
      </c>
      <c r="C1805">
        <v>2.74039008442274</v>
      </c>
      <c r="D1805">
        <v>2.5935713454254401</v>
      </c>
      <c r="E1805">
        <v>1.0621045285300099</v>
      </c>
      <c r="F1805">
        <v>322745</v>
      </c>
      <c r="G1805" t="s">
        <v>10</v>
      </c>
      <c r="H1805">
        <v>0.91</v>
      </c>
    </row>
    <row r="1806" spans="1:8" x14ac:dyDescent="0.3">
      <c r="A1806">
        <v>1804</v>
      </c>
      <c r="B1806">
        <v>1.6833461661507501</v>
      </c>
      <c r="C1806">
        <v>1.2538732372195101</v>
      </c>
      <c r="D1806">
        <v>2.2921632955893099</v>
      </c>
      <c r="E1806">
        <v>1.3946732986872701</v>
      </c>
      <c r="F1806">
        <v>370233</v>
      </c>
      <c r="G1806" t="s">
        <v>10</v>
      </c>
      <c r="H1806">
        <v>1</v>
      </c>
    </row>
    <row r="1807" spans="1:8" x14ac:dyDescent="0.3">
      <c r="A1807">
        <v>1805</v>
      </c>
      <c r="B1807">
        <v>1.04894302405775</v>
      </c>
      <c r="C1807">
        <v>7.0581241975748803</v>
      </c>
      <c r="D1807">
        <v>1.7703159675738001</v>
      </c>
      <c r="E1807">
        <v>0.125091221012851</v>
      </c>
      <c r="F1807">
        <v>303271</v>
      </c>
      <c r="G1807" t="s">
        <v>8</v>
      </c>
      <c r="H1807">
        <v>0.89</v>
      </c>
    </row>
    <row r="1808" spans="1:8" x14ac:dyDescent="0.3">
      <c r="A1808">
        <v>1806</v>
      </c>
      <c r="B1808">
        <v>2.2831276890111001</v>
      </c>
      <c r="C1808">
        <v>5.9858462082135402</v>
      </c>
      <c r="D1808">
        <v>1.5244266063912999</v>
      </c>
      <c r="E1808">
        <v>1.11883195122192</v>
      </c>
      <c r="F1808">
        <v>324735</v>
      </c>
      <c r="G1808" t="s">
        <v>8</v>
      </c>
      <c r="H1808">
        <v>0.84</v>
      </c>
    </row>
    <row r="1809" spans="1:8" x14ac:dyDescent="0.3">
      <c r="A1809">
        <v>1807</v>
      </c>
      <c r="B1809">
        <v>3.3365563557297699</v>
      </c>
      <c r="C1809">
        <v>1.0606837253183301</v>
      </c>
      <c r="D1809">
        <v>1.40825041666953</v>
      </c>
      <c r="E1809">
        <v>2.0878116027994002E-2</v>
      </c>
      <c r="F1809">
        <v>351686</v>
      </c>
      <c r="G1809" t="s">
        <v>9</v>
      </c>
      <c r="H1809">
        <v>1</v>
      </c>
    </row>
    <row r="1810" spans="1:8" x14ac:dyDescent="0.3">
      <c r="A1810">
        <v>1808</v>
      </c>
      <c r="B1810">
        <v>0.88312953748438805</v>
      </c>
      <c r="C1810">
        <v>6.3385310519504801</v>
      </c>
      <c r="D1810">
        <v>3.5139609618616001</v>
      </c>
      <c r="E1810">
        <v>0.73277118401928198</v>
      </c>
      <c r="F1810">
        <v>319023</v>
      </c>
      <c r="G1810" t="s">
        <v>8</v>
      </c>
      <c r="H1810">
        <v>0.62</v>
      </c>
    </row>
    <row r="1811" spans="1:8" x14ac:dyDescent="0.3">
      <c r="A1811">
        <v>1809</v>
      </c>
      <c r="B1811">
        <v>1.7895143064280701</v>
      </c>
      <c r="C1811">
        <v>2.3341763856181101</v>
      </c>
      <c r="D1811">
        <v>0.178582402795437</v>
      </c>
      <c r="E1811">
        <v>1.3724210615446799</v>
      </c>
      <c r="F1811">
        <v>302887</v>
      </c>
      <c r="G1811" t="s">
        <v>10</v>
      </c>
      <c r="H1811">
        <v>0.99</v>
      </c>
    </row>
    <row r="1812" spans="1:8" x14ac:dyDescent="0.3">
      <c r="A1812">
        <v>1810</v>
      </c>
      <c r="B1812">
        <v>1.7562039031389101</v>
      </c>
      <c r="C1812">
        <v>4.8727533972051198</v>
      </c>
      <c r="D1812">
        <v>2.6304261887051799</v>
      </c>
      <c r="E1812">
        <v>1.2509801373276299</v>
      </c>
      <c r="F1812">
        <v>380513</v>
      </c>
      <c r="G1812" t="s">
        <v>8</v>
      </c>
      <c r="H1812">
        <v>0.93</v>
      </c>
    </row>
    <row r="1813" spans="1:8" x14ac:dyDescent="0.3">
      <c r="A1813">
        <v>1811</v>
      </c>
      <c r="B1813">
        <v>0.44108665926649598</v>
      </c>
      <c r="C1813">
        <v>0.63893053433704805</v>
      </c>
      <c r="D1813">
        <v>0.87990880791644499</v>
      </c>
      <c r="E1813">
        <v>0.50840543894072499</v>
      </c>
      <c r="F1813">
        <v>387034</v>
      </c>
      <c r="G1813" t="s">
        <v>9</v>
      </c>
      <c r="H1813">
        <v>1</v>
      </c>
    </row>
    <row r="1814" spans="1:8" x14ac:dyDescent="0.3">
      <c r="A1814">
        <v>1812</v>
      </c>
      <c r="B1814">
        <v>3.1355016522747499</v>
      </c>
      <c r="C1814">
        <v>10.665308350787299</v>
      </c>
      <c r="D1814">
        <v>0.73216069436420195</v>
      </c>
      <c r="E1814">
        <v>0.93990572262622696</v>
      </c>
      <c r="F1814">
        <v>355371</v>
      </c>
      <c r="G1814" t="s">
        <v>7</v>
      </c>
      <c r="H1814">
        <v>0</v>
      </c>
    </row>
    <row r="1815" spans="1:8" x14ac:dyDescent="0.3">
      <c r="A1815">
        <v>1813</v>
      </c>
      <c r="B1815">
        <v>0.85425704563621996</v>
      </c>
      <c r="C1815">
        <v>3.7370334005881598</v>
      </c>
      <c r="D1815">
        <v>2.4028902262695602</v>
      </c>
      <c r="E1815">
        <v>0.48773740946178801</v>
      </c>
      <c r="F1815">
        <v>393626</v>
      </c>
      <c r="G1815" t="s">
        <v>10</v>
      </c>
      <c r="H1815">
        <v>0.93</v>
      </c>
    </row>
    <row r="1816" spans="1:8" x14ac:dyDescent="0.3">
      <c r="A1816">
        <v>1814</v>
      </c>
      <c r="B1816">
        <v>2.7695723313088401</v>
      </c>
      <c r="C1816">
        <v>6.0162825814649397</v>
      </c>
      <c r="D1816">
        <v>2.4051584208411998</v>
      </c>
      <c r="E1816">
        <v>0.65377643792323004</v>
      </c>
      <c r="F1816">
        <v>398921</v>
      </c>
      <c r="G1816" t="s">
        <v>8</v>
      </c>
      <c r="H1816">
        <v>0.71</v>
      </c>
    </row>
    <row r="1817" spans="1:8" x14ac:dyDescent="0.3">
      <c r="A1817">
        <v>1815</v>
      </c>
      <c r="B1817">
        <v>2.4695977271390999</v>
      </c>
      <c r="C1817">
        <v>5.8091188928958397</v>
      </c>
      <c r="D1817">
        <v>1.45495362728408</v>
      </c>
      <c r="E1817">
        <v>1.3647898153484901</v>
      </c>
      <c r="F1817">
        <v>324710</v>
      </c>
      <c r="G1817" t="s">
        <v>8</v>
      </c>
      <c r="H1817">
        <v>0.81</v>
      </c>
    </row>
    <row r="1818" spans="1:8" x14ac:dyDescent="0.3">
      <c r="A1818">
        <v>1816</v>
      </c>
      <c r="B1818">
        <v>2.57668695509809</v>
      </c>
      <c r="C1818">
        <v>0.70030870834654901</v>
      </c>
      <c r="D1818">
        <v>1.7855761315280001</v>
      </c>
      <c r="E1818">
        <v>0.70488629478307996</v>
      </c>
      <c r="F1818">
        <v>379349</v>
      </c>
      <c r="G1818" t="s">
        <v>9</v>
      </c>
      <c r="H1818">
        <v>1</v>
      </c>
    </row>
    <row r="1819" spans="1:8" x14ac:dyDescent="0.3">
      <c r="A1819">
        <v>1817</v>
      </c>
      <c r="B1819">
        <v>1.07758455214639</v>
      </c>
      <c r="C1819">
        <v>4.8912317544552701</v>
      </c>
      <c r="D1819">
        <v>0.26126384150225501</v>
      </c>
      <c r="E1819">
        <v>1.45879709935543</v>
      </c>
      <c r="F1819">
        <v>333159</v>
      </c>
      <c r="G1819" t="s">
        <v>8</v>
      </c>
      <c r="H1819">
        <v>1</v>
      </c>
    </row>
    <row r="1820" spans="1:8" x14ac:dyDescent="0.3">
      <c r="A1820">
        <v>1818</v>
      </c>
      <c r="B1820">
        <v>4.0041863698550104</v>
      </c>
      <c r="C1820">
        <v>5.92647448417598</v>
      </c>
      <c r="D1820">
        <v>3.9161167739892702</v>
      </c>
      <c r="E1820">
        <v>0.46406475147929399</v>
      </c>
      <c r="F1820">
        <v>389239</v>
      </c>
      <c r="G1820" t="s">
        <v>7</v>
      </c>
      <c r="H1820">
        <v>0.19</v>
      </c>
    </row>
    <row r="1821" spans="1:8" x14ac:dyDescent="0.3">
      <c r="A1821">
        <v>1819</v>
      </c>
      <c r="B1821">
        <v>3.4296007625428899</v>
      </c>
      <c r="C1821">
        <v>2.8492495604472201</v>
      </c>
      <c r="D1821">
        <v>1.1476017981378399</v>
      </c>
      <c r="E1821">
        <v>1.03501864188056</v>
      </c>
      <c r="F1821">
        <v>330857</v>
      </c>
      <c r="G1821" t="s">
        <v>10</v>
      </c>
      <c r="H1821">
        <v>0.94</v>
      </c>
    </row>
    <row r="1822" spans="1:8" x14ac:dyDescent="0.3">
      <c r="A1822">
        <v>1820</v>
      </c>
      <c r="B1822">
        <v>2.7981437682889698</v>
      </c>
      <c r="C1822">
        <v>5.9651521522240998</v>
      </c>
      <c r="D1822">
        <v>0.62878882466791797</v>
      </c>
      <c r="E1822">
        <v>1.15279355184824</v>
      </c>
      <c r="F1822">
        <v>353781</v>
      </c>
      <c r="G1822" t="s">
        <v>8</v>
      </c>
      <c r="H1822">
        <v>0.9</v>
      </c>
    </row>
    <row r="1823" spans="1:8" x14ac:dyDescent="0.3">
      <c r="A1823">
        <v>1821</v>
      </c>
      <c r="B1823">
        <v>1.9947043255149901</v>
      </c>
      <c r="C1823">
        <v>2.9364250985200999</v>
      </c>
      <c r="D1823">
        <v>3.2236893487913001</v>
      </c>
      <c r="E1823">
        <v>0.86676968700173096</v>
      </c>
      <c r="F1823">
        <v>304567</v>
      </c>
      <c r="G1823" t="s">
        <v>10</v>
      </c>
      <c r="H1823">
        <v>0.89</v>
      </c>
    </row>
    <row r="1824" spans="1:8" x14ac:dyDescent="0.3">
      <c r="A1824">
        <v>1822</v>
      </c>
      <c r="B1824">
        <v>2.49561778760033</v>
      </c>
      <c r="C1824">
        <v>7.4691006653100001</v>
      </c>
      <c r="D1824">
        <v>4.3627336312841898</v>
      </c>
      <c r="E1824">
        <v>0.25028728166087599</v>
      </c>
      <c r="F1824">
        <v>350117</v>
      </c>
      <c r="G1824" t="s">
        <v>7</v>
      </c>
      <c r="H1824">
        <v>0.04</v>
      </c>
    </row>
    <row r="1825" spans="1:8" x14ac:dyDescent="0.3">
      <c r="A1825">
        <v>1823</v>
      </c>
      <c r="B1825">
        <v>0.98292720860119798</v>
      </c>
      <c r="C1825">
        <v>7.4006855329480796</v>
      </c>
      <c r="D1825">
        <v>9.8383918329967596E-2</v>
      </c>
      <c r="E1825">
        <v>0.50032788978059095</v>
      </c>
      <c r="F1825">
        <v>349012</v>
      </c>
      <c r="G1825" t="s">
        <v>8</v>
      </c>
      <c r="H1825">
        <v>0.95</v>
      </c>
    </row>
    <row r="1826" spans="1:8" x14ac:dyDescent="0.3">
      <c r="A1826">
        <v>1824</v>
      </c>
      <c r="B1826">
        <v>3.97420594703053</v>
      </c>
      <c r="C1826">
        <v>4.4381647996821298</v>
      </c>
      <c r="D1826">
        <v>3.27098763051288</v>
      </c>
      <c r="E1826">
        <v>0.96457419383916698</v>
      </c>
      <c r="F1826">
        <v>321894</v>
      </c>
      <c r="G1826" t="s">
        <v>8</v>
      </c>
      <c r="H1826">
        <v>0.77</v>
      </c>
    </row>
    <row r="1827" spans="1:8" x14ac:dyDescent="0.3">
      <c r="A1827">
        <v>1825</v>
      </c>
      <c r="B1827">
        <v>0.52828073096265604</v>
      </c>
      <c r="C1827">
        <v>3.9594157940058801</v>
      </c>
      <c r="D1827">
        <v>3.9542172467715999</v>
      </c>
      <c r="E1827">
        <v>1.34521448094776</v>
      </c>
      <c r="F1827">
        <v>378485</v>
      </c>
      <c r="G1827" t="s">
        <v>8</v>
      </c>
      <c r="H1827">
        <v>0.97</v>
      </c>
    </row>
    <row r="1828" spans="1:8" x14ac:dyDescent="0.3">
      <c r="A1828">
        <v>1826</v>
      </c>
      <c r="B1828">
        <v>0.93929171296034397</v>
      </c>
      <c r="C1828">
        <v>7.8408567404919003</v>
      </c>
      <c r="D1828">
        <v>2.23530633975379</v>
      </c>
      <c r="E1828">
        <v>0.569195013271517</v>
      </c>
      <c r="F1828">
        <v>394824</v>
      </c>
      <c r="G1828" t="s">
        <v>7</v>
      </c>
      <c r="H1828">
        <v>0.38</v>
      </c>
    </row>
    <row r="1829" spans="1:8" x14ac:dyDescent="0.3">
      <c r="A1829">
        <v>1827</v>
      </c>
      <c r="B1829">
        <v>1.77604329940517</v>
      </c>
      <c r="C1829">
        <v>0.35726827561942098</v>
      </c>
      <c r="D1829">
        <v>0.95028770051209299</v>
      </c>
      <c r="E1829">
        <v>0.69580570625322702</v>
      </c>
      <c r="F1829">
        <v>367657</v>
      </c>
      <c r="G1829" t="s">
        <v>9</v>
      </c>
      <c r="H1829">
        <v>1</v>
      </c>
    </row>
    <row r="1830" spans="1:8" x14ac:dyDescent="0.3">
      <c r="A1830">
        <v>1828</v>
      </c>
      <c r="B1830">
        <v>4.16709469478256</v>
      </c>
      <c r="C1830">
        <v>0.25190143537673398</v>
      </c>
      <c r="D1830">
        <v>2.5476146162602702</v>
      </c>
      <c r="E1830">
        <v>0.63362375489922795</v>
      </c>
      <c r="F1830">
        <v>334771</v>
      </c>
      <c r="G1830" t="s">
        <v>9</v>
      </c>
      <c r="H1830">
        <v>1</v>
      </c>
    </row>
    <row r="1831" spans="1:8" x14ac:dyDescent="0.3">
      <c r="A1831">
        <v>1829</v>
      </c>
      <c r="B1831">
        <v>1.4729726197531501</v>
      </c>
      <c r="C1831">
        <v>6.4592837588964596</v>
      </c>
      <c r="D1831">
        <v>4.4904109193033799</v>
      </c>
      <c r="E1831">
        <v>1.3105333282670499</v>
      </c>
      <c r="F1831">
        <v>377162</v>
      </c>
      <c r="G1831" t="s">
        <v>7</v>
      </c>
      <c r="H1831">
        <v>0.09</v>
      </c>
    </row>
    <row r="1832" spans="1:8" x14ac:dyDescent="0.3">
      <c r="A1832">
        <v>1830</v>
      </c>
      <c r="B1832">
        <v>0.57211706728634204</v>
      </c>
      <c r="C1832">
        <v>2.9376813132991901</v>
      </c>
      <c r="D1832">
        <v>3.6937718490150999</v>
      </c>
      <c r="E1832">
        <v>0.649565566448433</v>
      </c>
      <c r="F1832">
        <v>353482</v>
      </c>
      <c r="G1832" t="s">
        <v>10</v>
      </c>
      <c r="H1832">
        <v>0.96</v>
      </c>
    </row>
    <row r="1833" spans="1:8" x14ac:dyDescent="0.3">
      <c r="A1833">
        <v>1831</v>
      </c>
      <c r="B1833">
        <v>0.78047271617677705</v>
      </c>
      <c r="C1833">
        <v>0.64740234312664302</v>
      </c>
      <c r="D1833">
        <v>3.7729849965817799</v>
      </c>
      <c r="E1833">
        <v>0.31853688129275598</v>
      </c>
      <c r="F1833">
        <v>329912</v>
      </c>
      <c r="G1833" t="s">
        <v>9</v>
      </c>
      <c r="H1833">
        <v>1</v>
      </c>
    </row>
    <row r="1834" spans="1:8" x14ac:dyDescent="0.3">
      <c r="A1834">
        <v>1832</v>
      </c>
      <c r="B1834">
        <v>0.95006775277056099</v>
      </c>
      <c r="C1834">
        <v>10.721700454702599</v>
      </c>
      <c r="D1834">
        <v>4.0822676603349999</v>
      </c>
      <c r="E1834">
        <v>0.93429077939360605</v>
      </c>
      <c r="F1834">
        <v>344298</v>
      </c>
      <c r="G1834" t="s">
        <v>7</v>
      </c>
      <c r="H1834">
        <v>0</v>
      </c>
    </row>
    <row r="1835" spans="1:8" x14ac:dyDescent="0.3">
      <c r="A1835">
        <v>1833</v>
      </c>
      <c r="B1835">
        <v>2.13696354921901</v>
      </c>
      <c r="C1835">
        <v>10.4926878564379</v>
      </c>
      <c r="D1835">
        <v>3.0558250405804199</v>
      </c>
      <c r="E1835">
        <v>1.46383930979328</v>
      </c>
      <c r="F1835">
        <v>322159</v>
      </c>
      <c r="G1835" t="s">
        <v>7</v>
      </c>
      <c r="H1835">
        <v>0</v>
      </c>
    </row>
    <row r="1836" spans="1:8" x14ac:dyDescent="0.3">
      <c r="A1836">
        <v>1834</v>
      </c>
      <c r="B1836">
        <v>2.6575721136110899</v>
      </c>
      <c r="C1836">
        <v>1.2768438103994999</v>
      </c>
      <c r="D1836">
        <v>1.9684978737143</v>
      </c>
      <c r="E1836">
        <v>0.51049946840280502</v>
      </c>
      <c r="F1836">
        <v>318060</v>
      </c>
      <c r="G1836" t="s">
        <v>9</v>
      </c>
      <c r="H1836">
        <v>1</v>
      </c>
    </row>
    <row r="1837" spans="1:8" x14ac:dyDescent="0.3">
      <c r="A1837">
        <v>1835</v>
      </c>
      <c r="B1837">
        <v>1.9228412548860701</v>
      </c>
      <c r="C1837">
        <v>8.2762631551016295</v>
      </c>
      <c r="D1837">
        <v>4.1160968311568196</v>
      </c>
      <c r="E1837">
        <v>1.10648394532378</v>
      </c>
      <c r="F1837">
        <v>322715</v>
      </c>
      <c r="G1837" t="s">
        <v>7</v>
      </c>
      <c r="H1837">
        <v>0.01</v>
      </c>
    </row>
    <row r="1838" spans="1:8" x14ac:dyDescent="0.3">
      <c r="A1838">
        <v>1836</v>
      </c>
      <c r="B1838">
        <v>4.0798132088096102</v>
      </c>
      <c r="C1838">
        <v>5.7704855837264297</v>
      </c>
      <c r="D1838">
        <v>0.44588776823848802</v>
      </c>
      <c r="E1838">
        <v>0.28873782523583702</v>
      </c>
      <c r="F1838">
        <v>399150</v>
      </c>
      <c r="G1838" t="s">
        <v>8</v>
      </c>
      <c r="H1838">
        <v>0.96</v>
      </c>
    </row>
    <row r="1839" spans="1:8" x14ac:dyDescent="0.3">
      <c r="A1839">
        <v>1837</v>
      </c>
      <c r="B1839">
        <v>4.2362097554684803</v>
      </c>
      <c r="C1839">
        <v>8.8838675769832598</v>
      </c>
      <c r="D1839">
        <v>3.3147066524758899</v>
      </c>
      <c r="E1839">
        <v>0.50848746547781198</v>
      </c>
      <c r="F1839">
        <v>352485</v>
      </c>
      <c r="G1839" t="s">
        <v>7</v>
      </c>
      <c r="H1839">
        <v>0</v>
      </c>
    </row>
    <row r="1840" spans="1:8" x14ac:dyDescent="0.3">
      <c r="A1840">
        <v>1838</v>
      </c>
      <c r="B1840">
        <v>1.44033128743592</v>
      </c>
      <c r="C1840">
        <v>6.9287393990536401</v>
      </c>
      <c r="D1840">
        <v>4.09128283884752</v>
      </c>
      <c r="E1840">
        <v>0.41007918519438902</v>
      </c>
      <c r="F1840">
        <v>380355</v>
      </c>
      <c r="G1840" t="s">
        <v>7</v>
      </c>
      <c r="H1840">
        <v>0.23</v>
      </c>
    </row>
    <row r="1841" spans="1:8" x14ac:dyDescent="0.3">
      <c r="A1841">
        <v>1839</v>
      </c>
      <c r="B1841">
        <v>2.8298345855006</v>
      </c>
      <c r="C1841">
        <v>8.6092977241211095</v>
      </c>
      <c r="D1841">
        <v>3.7710194545309199</v>
      </c>
      <c r="E1841">
        <v>1.0624258089663401</v>
      </c>
      <c r="F1841">
        <v>335929</v>
      </c>
      <c r="G1841" t="s">
        <v>7</v>
      </c>
      <c r="H1841">
        <v>0</v>
      </c>
    </row>
    <row r="1842" spans="1:8" x14ac:dyDescent="0.3">
      <c r="A1842">
        <v>1840</v>
      </c>
      <c r="B1842">
        <v>2.83615116712018</v>
      </c>
      <c r="C1842">
        <v>10.466187560367301</v>
      </c>
      <c r="D1842">
        <v>0.78063018014776397</v>
      </c>
      <c r="E1842">
        <v>7.3507457461367498E-2</v>
      </c>
      <c r="F1842">
        <v>372214</v>
      </c>
      <c r="G1842" t="s">
        <v>7</v>
      </c>
      <c r="H1842">
        <v>0.01</v>
      </c>
    </row>
    <row r="1843" spans="1:8" x14ac:dyDescent="0.3">
      <c r="A1843">
        <v>1841</v>
      </c>
      <c r="B1843">
        <v>0.38547088055265999</v>
      </c>
      <c r="C1843">
        <v>10.502010371587099</v>
      </c>
      <c r="D1843">
        <v>1.58364501484089</v>
      </c>
      <c r="E1843">
        <v>1.2749603107871701</v>
      </c>
      <c r="F1843">
        <v>355402</v>
      </c>
      <c r="G1843" t="s">
        <v>7</v>
      </c>
      <c r="H1843">
        <v>0.01</v>
      </c>
    </row>
    <row r="1844" spans="1:8" x14ac:dyDescent="0.3">
      <c r="A1844">
        <v>1842</v>
      </c>
      <c r="B1844">
        <v>3.6695085151303299</v>
      </c>
      <c r="C1844">
        <v>9.2641196359097293</v>
      </c>
      <c r="D1844">
        <v>2.3904840969152299</v>
      </c>
      <c r="E1844">
        <v>0.159741383091759</v>
      </c>
      <c r="F1844">
        <v>392246</v>
      </c>
      <c r="G1844" t="s">
        <v>7</v>
      </c>
      <c r="H1844">
        <v>0.01</v>
      </c>
    </row>
    <row r="1845" spans="1:8" x14ac:dyDescent="0.3">
      <c r="A1845">
        <v>1843</v>
      </c>
      <c r="B1845">
        <v>4.07466662395192</v>
      </c>
      <c r="C1845">
        <v>4.8291759045907998</v>
      </c>
      <c r="D1845">
        <v>4.2898370365740801</v>
      </c>
      <c r="E1845">
        <v>1.3911593376745599</v>
      </c>
      <c r="F1845">
        <v>355426</v>
      </c>
      <c r="G1845" t="s">
        <v>7</v>
      </c>
      <c r="H1845">
        <v>0.19</v>
      </c>
    </row>
    <row r="1846" spans="1:8" x14ac:dyDescent="0.3">
      <c r="A1846">
        <v>1844</v>
      </c>
      <c r="B1846">
        <v>0.879189592192134</v>
      </c>
      <c r="C1846">
        <v>10.9742282353638</v>
      </c>
      <c r="D1846">
        <v>0.104737391533219</v>
      </c>
      <c r="E1846">
        <v>0.27552356101956899</v>
      </c>
      <c r="F1846">
        <v>301289</v>
      </c>
      <c r="G1846" t="s">
        <v>7</v>
      </c>
      <c r="H1846">
        <v>0.04</v>
      </c>
    </row>
    <row r="1847" spans="1:8" x14ac:dyDescent="0.3">
      <c r="A1847">
        <v>1845</v>
      </c>
      <c r="B1847">
        <v>0.87409532025940895</v>
      </c>
      <c r="C1847">
        <v>4.9491792000477304</v>
      </c>
      <c r="D1847">
        <v>1.79908628125994</v>
      </c>
      <c r="E1847">
        <v>1.4562798115339499</v>
      </c>
      <c r="F1847">
        <v>393046</v>
      </c>
      <c r="G1847" t="s">
        <v>8</v>
      </c>
      <c r="H1847">
        <v>0.98</v>
      </c>
    </row>
    <row r="1848" spans="1:8" x14ac:dyDescent="0.3">
      <c r="A1848">
        <v>1846</v>
      </c>
      <c r="B1848">
        <v>4.2750087606858598</v>
      </c>
      <c r="C1848">
        <v>10.293851594247</v>
      </c>
      <c r="D1848">
        <v>4.6908203454356503</v>
      </c>
      <c r="E1848">
        <v>1.4465783030892501</v>
      </c>
      <c r="F1848">
        <v>330332</v>
      </c>
      <c r="G1848" t="s">
        <v>7</v>
      </c>
      <c r="H1848">
        <v>0</v>
      </c>
    </row>
    <row r="1849" spans="1:8" x14ac:dyDescent="0.3">
      <c r="A1849">
        <v>1847</v>
      </c>
      <c r="B1849">
        <v>4.4364801578122197</v>
      </c>
      <c r="C1849">
        <v>10.2638401499434</v>
      </c>
      <c r="D1849">
        <v>0.24553000690304</v>
      </c>
      <c r="E1849">
        <v>1.0877601623595701</v>
      </c>
      <c r="F1849">
        <v>376109</v>
      </c>
      <c r="G1849" t="s">
        <v>7</v>
      </c>
      <c r="H1849">
        <v>0</v>
      </c>
    </row>
    <row r="1850" spans="1:8" x14ac:dyDescent="0.3">
      <c r="A1850">
        <v>1848</v>
      </c>
      <c r="B1850">
        <v>2.5059179513737102</v>
      </c>
      <c r="C1850">
        <v>4.4366225227766902</v>
      </c>
      <c r="D1850">
        <v>4.0116541203774201</v>
      </c>
      <c r="E1850">
        <v>0.283273035153427</v>
      </c>
      <c r="F1850">
        <v>351063</v>
      </c>
      <c r="G1850" t="s">
        <v>8</v>
      </c>
      <c r="H1850">
        <v>0.94</v>
      </c>
    </row>
    <row r="1851" spans="1:8" x14ac:dyDescent="0.3">
      <c r="A1851">
        <v>1849</v>
      </c>
      <c r="B1851">
        <v>2.2639121112229401</v>
      </c>
      <c r="C1851">
        <v>10.0285138258937</v>
      </c>
      <c r="D1851">
        <v>3.9450938268034701</v>
      </c>
      <c r="E1851">
        <v>0.143539737433276</v>
      </c>
      <c r="F1851">
        <v>319360</v>
      </c>
      <c r="G1851" t="s">
        <v>7</v>
      </c>
      <c r="H1851">
        <v>0</v>
      </c>
    </row>
    <row r="1852" spans="1:8" x14ac:dyDescent="0.3">
      <c r="A1852">
        <v>1850</v>
      </c>
      <c r="B1852">
        <v>2.0889652223239801</v>
      </c>
      <c r="C1852">
        <v>2.3180816785440101</v>
      </c>
      <c r="D1852">
        <v>1.9145828930540401</v>
      </c>
      <c r="E1852">
        <v>0.45712757388436398</v>
      </c>
      <c r="F1852">
        <v>342745</v>
      </c>
      <c r="G1852" t="s">
        <v>10</v>
      </c>
      <c r="H1852">
        <v>1</v>
      </c>
    </row>
    <row r="1853" spans="1:8" x14ac:dyDescent="0.3">
      <c r="A1853">
        <v>1851</v>
      </c>
      <c r="B1853">
        <v>4.2143566896407103</v>
      </c>
      <c r="C1853">
        <v>11.114299196275301</v>
      </c>
      <c r="D1853">
        <v>0.379494928062097</v>
      </c>
      <c r="E1853">
        <v>0.98903979795115204</v>
      </c>
      <c r="F1853">
        <v>374568</v>
      </c>
      <c r="G1853" t="s">
        <v>7</v>
      </c>
      <c r="H1853">
        <v>0</v>
      </c>
    </row>
    <row r="1854" spans="1:8" x14ac:dyDescent="0.3">
      <c r="A1854">
        <v>1852</v>
      </c>
      <c r="B1854">
        <v>1.42108868918378</v>
      </c>
      <c r="C1854">
        <v>8.9550212984321593</v>
      </c>
      <c r="D1854">
        <v>1.20601806190669</v>
      </c>
      <c r="E1854">
        <v>0.67712715805151802</v>
      </c>
      <c r="F1854">
        <v>314214</v>
      </c>
      <c r="G1854" t="s">
        <v>7</v>
      </c>
      <c r="H1854">
        <v>0.13</v>
      </c>
    </row>
    <row r="1855" spans="1:8" x14ac:dyDescent="0.3">
      <c r="A1855">
        <v>1853</v>
      </c>
      <c r="B1855">
        <v>2.1607480045848999</v>
      </c>
      <c r="C1855">
        <v>1.9482908516952</v>
      </c>
      <c r="D1855">
        <v>0.76081325713319903</v>
      </c>
      <c r="E1855">
        <v>1.4617541701277501</v>
      </c>
      <c r="F1855">
        <v>357953</v>
      </c>
      <c r="G1855" t="s">
        <v>10</v>
      </c>
      <c r="H1855">
        <v>0.99</v>
      </c>
    </row>
    <row r="1856" spans="1:8" x14ac:dyDescent="0.3">
      <c r="A1856">
        <v>1854</v>
      </c>
      <c r="B1856">
        <v>3.0748095490124698</v>
      </c>
      <c r="C1856">
        <v>1.62239050529835</v>
      </c>
      <c r="D1856">
        <v>2.0857031356045002</v>
      </c>
      <c r="E1856">
        <v>0.144027935698673</v>
      </c>
      <c r="F1856">
        <v>355998</v>
      </c>
      <c r="G1856" t="s">
        <v>9</v>
      </c>
      <c r="H1856">
        <v>1</v>
      </c>
    </row>
    <row r="1857" spans="1:8" x14ac:dyDescent="0.3">
      <c r="A1857">
        <v>1855</v>
      </c>
      <c r="B1857">
        <v>0.97356728332906795</v>
      </c>
      <c r="C1857">
        <v>5.0291109239026897</v>
      </c>
      <c r="D1857">
        <v>3.8246589053884801</v>
      </c>
      <c r="E1857">
        <v>1.1111175813418599</v>
      </c>
      <c r="F1857">
        <v>300501</v>
      </c>
      <c r="G1857" t="s">
        <v>8</v>
      </c>
      <c r="H1857">
        <v>0.86</v>
      </c>
    </row>
    <row r="1858" spans="1:8" x14ac:dyDescent="0.3">
      <c r="A1858">
        <v>1856</v>
      </c>
      <c r="B1858">
        <v>3.40662622383255</v>
      </c>
      <c r="C1858">
        <v>11.3705758754726</v>
      </c>
      <c r="D1858">
        <v>1.11687851001258</v>
      </c>
      <c r="E1858">
        <v>4.5028975292924697E-2</v>
      </c>
      <c r="F1858">
        <v>390784</v>
      </c>
      <c r="G1858" t="s">
        <v>7</v>
      </c>
      <c r="H1858">
        <v>0</v>
      </c>
    </row>
    <row r="1859" spans="1:8" x14ac:dyDescent="0.3">
      <c r="A1859">
        <v>1857</v>
      </c>
      <c r="B1859">
        <v>2.99327726839741</v>
      </c>
      <c r="C1859">
        <v>6.5607925014724202</v>
      </c>
      <c r="D1859">
        <v>2.3540928695434601E-2</v>
      </c>
      <c r="E1859">
        <v>0.23915740568671401</v>
      </c>
      <c r="F1859">
        <v>394814</v>
      </c>
      <c r="G1859" t="s">
        <v>8</v>
      </c>
      <c r="H1859">
        <v>0.96</v>
      </c>
    </row>
    <row r="1860" spans="1:8" x14ac:dyDescent="0.3">
      <c r="A1860">
        <v>1858</v>
      </c>
      <c r="B1860">
        <v>0.604793200949023</v>
      </c>
      <c r="C1860">
        <v>1.82681314563732</v>
      </c>
      <c r="D1860">
        <v>0.97135051817715401</v>
      </c>
      <c r="E1860">
        <v>1.3956079896873099</v>
      </c>
      <c r="F1860">
        <v>384143</v>
      </c>
      <c r="G1860" t="s">
        <v>10</v>
      </c>
      <c r="H1860">
        <v>1</v>
      </c>
    </row>
    <row r="1861" spans="1:8" x14ac:dyDescent="0.3">
      <c r="A1861">
        <v>1859</v>
      </c>
      <c r="B1861">
        <v>3.5768712764212802</v>
      </c>
      <c r="C1861">
        <v>10.105464041005501</v>
      </c>
      <c r="D1861">
        <v>0.86925565313584496</v>
      </c>
      <c r="E1861">
        <v>1.0264676045569701</v>
      </c>
      <c r="F1861">
        <v>335851</v>
      </c>
      <c r="G1861" t="s">
        <v>7</v>
      </c>
      <c r="H1861">
        <v>0</v>
      </c>
    </row>
    <row r="1862" spans="1:8" x14ac:dyDescent="0.3">
      <c r="A1862">
        <v>1860</v>
      </c>
      <c r="B1862">
        <v>0.184191033965347</v>
      </c>
      <c r="C1862">
        <v>6.5077133497355604</v>
      </c>
      <c r="D1862">
        <v>2.3914899390107598</v>
      </c>
      <c r="E1862">
        <v>3.6224178539486597E-2</v>
      </c>
      <c r="F1862">
        <v>345597</v>
      </c>
      <c r="G1862" t="s">
        <v>8</v>
      </c>
      <c r="H1862">
        <v>0.96</v>
      </c>
    </row>
    <row r="1863" spans="1:8" x14ac:dyDescent="0.3">
      <c r="A1863">
        <v>1861</v>
      </c>
      <c r="B1863">
        <v>2.1225110105431999</v>
      </c>
      <c r="C1863">
        <v>3.47362646033661</v>
      </c>
      <c r="D1863">
        <v>2.5122901545260401</v>
      </c>
      <c r="E1863">
        <v>0.50185879870093397</v>
      </c>
      <c r="F1863">
        <v>321616</v>
      </c>
      <c r="G1863" t="s">
        <v>10</v>
      </c>
      <c r="H1863">
        <v>0.92</v>
      </c>
    </row>
    <row r="1864" spans="1:8" x14ac:dyDescent="0.3">
      <c r="A1864">
        <v>1862</v>
      </c>
      <c r="B1864">
        <v>2.9578126965897198</v>
      </c>
      <c r="C1864">
        <v>4.7347730939793999</v>
      </c>
      <c r="D1864">
        <v>3.2412866578738799</v>
      </c>
      <c r="E1864">
        <v>0.90441257314868595</v>
      </c>
      <c r="F1864">
        <v>359879</v>
      </c>
      <c r="G1864" t="s">
        <v>8</v>
      </c>
      <c r="H1864">
        <v>0.84</v>
      </c>
    </row>
    <row r="1865" spans="1:8" x14ac:dyDescent="0.3">
      <c r="A1865">
        <v>1863</v>
      </c>
      <c r="B1865">
        <v>3.9467013448595201</v>
      </c>
      <c r="C1865">
        <v>10.1578358792103</v>
      </c>
      <c r="D1865">
        <v>1.66643511996918</v>
      </c>
      <c r="E1865">
        <v>0.47065026110636898</v>
      </c>
      <c r="F1865">
        <v>371611</v>
      </c>
      <c r="G1865" t="s">
        <v>7</v>
      </c>
      <c r="H1865">
        <v>0</v>
      </c>
    </row>
    <row r="1866" spans="1:8" x14ac:dyDescent="0.3">
      <c r="A1866">
        <v>1864</v>
      </c>
      <c r="B1866">
        <v>3.65095375253608</v>
      </c>
      <c r="C1866">
        <v>0.47797157483145702</v>
      </c>
      <c r="D1866">
        <v>0.74154675332239905</v>
      </c>
      <c r="E1866">
        <v>0.80253887513753597</v>
      </c>
      <c r="F1866">
        <v>397280</v>
      </c>
      <c r="G1866" t="s">
        <v>9</v>
      </c>
      <c r="H1866">
        <v>1</v>
      </c>
    </row>
    <row r="1867" spans="1:8" x14ac:dyDescent="0.3">
      <c r="A1867">
        <v>1865</v>
      </c>
      <c r="B1867">
        <v>0.69902757034309804</v>
      </c>
      <c r="C1867">
        <v>3.1705066116978999</v>
      </c>
      <c r="D1867">
        <v>0.19404805411447701</v>
      </c>
      <c r="E1867">
        <v>0.87438757981503401</v>
      </c>
      <c r="F1867">
        <v>330842</v>
      </c>
      <c r="G1867" t="s">
        <v>10</v>
      </c>
      <c r="H1867">
        <v>0.99</v>
      </c>
    </row>
    <row r="1868" spans="1:8" x14ac:dyDescent="0.3">
      <c r="A1868">
        <v>1866</v>
      </c>
      <c r="B1868">
        <v>3.00073308058233</v>
      </c>
      <c r="C1868">
        <v>10.5420837331692</v>
      </c>
      <c r="D1868">
        <v>2.4404714428307202</v>
      </c>
      <c r="E1868">
        <v>1.38931887445645</v>
      </c>
      <c r="F1868">
        <v>310329</v>
      </c>
      <c r="G1868" t="s">
        <v>7</v>
      </c>
      <c r="H1868">
        <v>0</v>
      </c>
    </row>
    <row r="1869" spans="1:8" x14ac:dyDescent="0.3">
      <c r="A1869">
        <v>1867</v>
      </c>
      <c r="B1869">
        <v>1.8041233298655599</v>
      </c>
      <c r="C1869">
        <v>9.4346624900444507</v>
      </c>
      <c r="D1869">
        <v>3.23542071709107</v>
      </c>
      <c r="E1869">
        <v>1.33822262252035</v>
      </c>
      <c r="F1869">
        <v>309795</v>
      </c>
      <c r="G1869" t="s">
        <v>7</v>
      </c>
      <c r="H1869">
        <v>0</v>
      </c>
    </row>
    <row r="1870" spans="1:8" x14ac:dyDescent="0.3">
      <c r="A1870">
        <v>1868</v>
      </c>
      <c r="B1870">
        <v>0.77089059609212096</v>
      </c>
      <c r="C1870">
        <v>3.77104312273207</v>
      </c>
      <c r="D1870">
        <v>1.79023348733703</v>
      </c>
      <c r="E1870">
        <v>0.40706470216364499</v>
      </c>
      <c r="F1870">
        <v>342888</v>
      </c>
      <c r="G1870" t="s">
        <v>10</v>
      </c>
      <c r="H1870">
        <v>0.96</v>
      </c>
    </row>
    <row r="1871" spans="1:8" x14ac:dyDescent="0.3">
      <c r="A1871">
        <v>1869</v>
      </c>
      <c r="B1871">
        <v>3.5292467479601801</v>
      </c>
      <c r="C1871">
        <v>7.20586851735814</v>
      </c>
      <c r="D1871">
        <v>3.86347601346541</v>
      </c>
      <c r="E1871">
        <v>1.3626238034787901</v>
      </c>
      <c r="F1871">
        <v>301197</v>
      </c>
      <c r="G1871" t="s">
        <v>7</v>
      </c>
      <c r="H1871">
        <v>0.01</v>
      </c>
    </row>
    <row r="1872" spans="1:8" x14ac:dyDescent="0.3">
      <c r="A1872">
        <v>1870</v>
      </c>
      <c r="B1872">
        <v>3.4749987654247101</v>
      </c>
      <c r="C1872">
        <v>2.0365319577653498</v>
      </c>
      <c r="D1872">
        <v>3.4574551207925501</v>
      </c>
      <c r="E1872">
        <v>0.67082552666764195</v>
      </c>
      <c r="F1872">
        <v>325869</v>
      </c>
      <c r="G1872" t="s">
        <v>10</v>
      </c>
      <c r="H1872">
        <v>0.98</v>
      </c>
    </row>
    <row r="1873" spans="1:8" x14ac:dyDescent="0.3">
      <c r="A1873">
        <v>1871</v>
      </c>
      <c r="B1873">
        <v>1.2305851409894799</v>
      </c>
      <c r="C1873">
        <v>8.2766475739321308</v>
      </c>
      <c r="D1873">
        <v>4.7689771900183802</v>
      </c>
      <c r="E1873">
        <v>0.249630771633509</v>
      </c>
      <c r="F1873">
        <v>386789</v>
      </c>
      <c r="G1873" t="s">
        <v>7</v>
      </c>
      <c r="H1873">
        <v>0.02</v>
      </c>
    </row>
    <row r="1874" spans="1:8" x14ac:dyDescent="0.3">
      <c r="A1874">
        <v>1872</v>
      </c>
      <c r="B1874">
        <v>2.84756307249208</v>
      </c>
      <c r="C1874">
        <v>7.4957630198110001</v>
      </c>
      <c r="D1874">
        <v>4.1561839743207196</v>
      </c>
      <c r="E1874">
        <v>0.144924409496098</v>
      </c>
      <c r="F1874">
        <v>331842</v>
      </c>
      <c r="G1874" t="s">
        <v>7</v>
      </c>
      <c r="H1874">
        <v>0.04</v>
      </c>
    </row>
    <row r="1875" spans="1:8" x14ac:dyDescent="0.3">
      <c r="A1875">
        <v>1873</v>
      </c>
      <c r="B1875">
        <v>0.58251272132624399</v>
      </c>
      <c r="C1875">
        <v>2.4859839445060801</v>
      </c>
      <c r="D1875">
        <v>4.2420061374079703</v>
      </c>
      <c r="E1875">
        <v>0.37910970681485001</v>
      </c>
      <c r="F1875">
        <v>352650</v>
      </c>
      <c r="G1875" t="s">
        <v>10</v>
      </c>
      <c r="H1875">
        <v>0.99</v>
      </c>
    </row>
    <row r="1876" spans="1:8" x14ac:dyDescent="0.3">
      <c r="A1876">
        <v>1874</v>
      </c>
      <c r="B1876">
        <v>4.0794322413072797</v>
      </c>
      <c r="C1876">
        <v>1.57764938939241</v>
      </c>
      <c r="D1876">
        <v>1.78631488171035</v>
      </c>
      <c r="E1876">
        <v>3.7597405168056201E-2</v>
      </c>
      <c r="F1876">
        <v>340057</v>
      </c>
      <c r="G1876" t="s">
        <v>9</v>
      </c>
      <c r="H1876">
        <v>1</v>
      </c>
    </row>
    <row r="1877" spans="1:8" x14ac:dyDescent="0.3">
      <c r="A1877">
        <v>1875</v>
      </c>
      <c r="B1877">
        <v>4.1357831078531397</v>
      </c>
      <c r="C1877">
        <v>8.7430693293822106</v>
      </c>
      <c r="D1877">
        <v>4.4489511040428198</v>
      </c>
      <c r="E1877">
        <v>0.97421325234099898</v>
      </c>
      <c r="F1877">
        <v>319623</v>
      </c>
      <c r="G1877" t="s">
        <v>7</v>
      </c>
      <c r="H1877">
        <v>0</v>
      </c>
    </row>
    <row r="1878" spans="1:8" x14ac:dyDescent="0.3">
      <c r="A1878">
        <v>1876</v>
      </c>
      <c r="B1878">
        <v>3.1496947782684401</v>
      </c>
      <c r="C1878">
        <v>9.7493846701564806</v>
      </c>
      <c r="D1878">
        <v>2.9498289306069299</v>
      </c>
      <c r="E1878">
        <v>0.48883251423521301</v>
      </c>
      <c r="F1878">
        <v>316469</v>
      </c>
      <c r="G1878" t="s">
        <v>7</v>
      </c>
      <c r="H1878">
        <v>0</v>
      </c>
    </row>
    <row r="1879" spans="1:8" x14ac:dyDescent="0.3">
      <c r="A1879">
        <v>1877</v>
      </c>
      <c r="B1879">
        <v>1.8135339031565301</v>
      </c>
      <c r="C1879">
        <v>2.4409578569704502</v>
      </c>
      <c r="D1879">
        <v>1.0094662456368599</v>
      </c>
      <c r="E1879">
        <v>1.1887680457191401</v>
      </c>
      <c r="F1879">
        <v>301563</v>
      </c>
      <c r="G1879" t="s">
        <v>10</v>
      </c>
      <c r="H1879">
        <v>0.98</v>
      </c>
    </row>
    <row r="1880" spans="1:8" x14ac:dyDescent="0.3">
      <c r="A1880">
        <v>1878</v>
      </c>
      <c r="B1880">
        <v>1.52422263201624</v>
      </c>
      <c r="C1880">
        <v>3.3523587586425401</v>
      </c>
      <c r="D1880">
        <v>2.4618991124626501</v>
      </c>
      <c r="E1880">
        <v>0.88812545748358196</v>
      </c>
      <c r="F1880">
        <v>336740</v>
      </c>
      <c r="G1880" t="s">
        <v>10</v>
      </c>
      <c r="H1880">
        <v>0.86</v>
      </c>
    </row>
    <row r="1881" spans="1:8" x14ac:dyDescent="0.3">
      <c r="A1881">
        <v>1879</v>
      </c>
      <c r="B1881">
        <v>2.7713517923924602</v>
      </c>
      <c r="C1881">
        <v>1.66289903918283</v>
      </c>
      <c r="D1881">
        <v>0.16284756152685001</v>
      </c>
      <c r="E1881">
        <v>9.9400992406170202E-2</v>
      </c>
      <c r="F1881">
        <v>334552</v>
      </c>
      <c r="G1881" t="s">
        <v>9</v>
      </c>
      <c r="H1881">
        <v>1</v>
      </c>
    </row>
    <row r="1882" spans="1:8" x14ac:dyDescent="0.3">
      <c r="A1882">
        <v>1880</v>
      </c>
      <c r="B1882">
        <v>0.41462695942732097</v>
      </c>
      <c r="C1882">
        <v>7.4490986412164597</v>
      </c>
      <c r="D1882">
        <v>0.21224259387578601</v>
      </c>
      <c r="E1882">
        <v>0.33194388269827402</v>
      </c>
      <c r="F1882">
        <v>325866</v>
      </c>
      <c r="G1882" t="s">
        <v>8</v>
      </c>
      <c r="H1882">
        <v>0.97</v>
      </c>
    </row>
    <row r="1883" spans="1:8" x14ac:dyDescent="0.3">
      <c r="A1883">
        <v>1881</v>
      </c>
      <c r="B1883">
        <v>2.4832335729202399</v>
      </c>
      <c r="C1883">
        <v>7.97170096298019</v>
      </c>
      <c r="D1883">
        <v>2.7797970165858299</v>
      </c>
      <c r="E1883">
        <v>0.44589028572253298</v>
      </c>
      <c r="F1883">
        <v>351372</v>
      </c>
      <c r="G1883" t="s">
        <v>7</v>
      </c>
      <c r="H1883">
        <v>0.08</v>
      </c>
    </row>
    <row r="1884" spans="1:8" x14ac:dyDescent="0.3">
      <c r="A1884">
        <v>1882</v>
      </c>
      <c r="B1884">
        <v>2.0563638860272899</v>
      </c>
      <c r="C1884">
        <v>10.5995978579416</v>
      </c>
      <c r="D1884">
        <v>0.67311847795422497</v>
      </c>
      <c r="E1884">
        <v>1.0764466425325001</v>
      </c>
      <c r="F1884">
        <v>336561</v>
      </c>
      <c r="G1884" t="s">
        <v>7</v>
      </c>
      <c r="H1884">
        <v>0</v>
      </c>
    </row>
    <row r="1885" spans="1:8" x14ac:dyDescent="0.3">
      <c r="A1885">
        <v>1883</v>
      </c>
      <c r="B1885">
        <v>2.2743201258076202</v>
      </c>
      <c r="C1885">
        <v>10.8436156562338</v>
      </c>
      <c r="D1885">
        <v>1.45117919066977</v>
      </c>
      <c r="E1885">
        <v>1.0769845612217801</v>
      </c>
      <c r="F1885">
        <v>361135</v>
      </c>
      <c r="G1885" t="s">
        <v>7</v>
      </c>
      <c r="H1885">
        <v>0</v>
      </c>
    </row>
    <row r="1886" spans="1:8" x14ac:dyDescent="0.3">
      <c r="A1886">
        <v>1884</v>
      </c>
      <c r="B1886">
        <v>1.63750804246041</v>
      </c>
      <c r="C1886">
        <v>3.3339610973903202</v>
      </c>
      <c r="D1886">
        <v>3.9070098582605999</v>
      </c>
      <c r="E1886">
        <v>0.34157553951102498</v>
      </c>
      <c r="F1886">
        <v>393617</v>
      </c>
      <c r="G1886" t="s">
        <v>10</v>
      </c>
      <c r="H1886">
        <v>0.93</v>
      </c>
    </row>
    <row r="1887" spans="1:8" x14ac:dyDescent="0.3">
      <c r="A1887">
        <v>1885</v>
      </c>
      <c r="B1887">
        <v>3.53427431673179</v>
      </c>
      <c r="C1887">
        <v>10.1649136171658</v>
      </c>
      <c r="D1887">
        <v>3.7054372915106302</v>
      </c>
      <c r="E1887">
        <v>1.4452358485813599</v>
      </c>
      <c r="F1887">
        <v>325495</v>
      </c>
      <c r="G1887" t="s">
        <v>7</v>
      </c>
      <c r="H1887">
        <v>0</v>
      </c>
    </row>
    <row r="1888" spans="1:8" x14ac:dyDescent="0.3">
      <c r="A1888">
        <v>1886</v>
      </c>
      <c r="B1888">
        <v>4.2570062182302797</v>
      </c>
      <c r="C1888">
        <v>0.918256016729465</v>
      </c>
      <c r="D1888">
        <v>2.33696035500693</v>
      </c>
      <c r="E1888">
        <v>0.18050729112023001</v>
      </c>
      <c r="F1888">
        <v>351551</v>
      </c>
      <c r="G1888" t="s">
        <v>9</v>
      </c>
      <c r="H1888">
        <v>1</v>
      </c>
    </row>
    <row r="1889" spans="1:8" x14ac:dyDescent="0.3">
      <c r="A1889">
        <v>1887</v>
      </c>
      <c r="B1889">
        <v>2.06452059950806</v>
      </c>
      <c r="C1889">
        <v>0.39346579204327897</v>
      </c>
      <c r="D1889">
        <v>2.6584718968256098</v>
      </c>
      <c r="E1889">
        <v>0.79933422108245</v>
      </c>
      <c r="F1889">
        <v>301328</v>
      </c>
      <c r="G1889" t="s">
        <v>9</v>
      </c>
      <c r="H1889">
        <v>1</v>
      </c>
    </row>
    <row r="1890" spans="1:8" x14ac:dyDescent="0.3">
      <c r="A1890">
        <v>1888</v>
      </c>
      <c r="B1890">
        <v>3.91218093427723</v>
      </c>
      <c r="C1890">
        <v>2.9280773324609002</v>
      </c>
      <c r="D1890">
        <v>2.3371129626415299</v>
      </c>
      <c r="E1890">
        <v>0.64925140232052103</v>
      </c>
      <c r="F1890">
        <v>374738</v>
      </c>
      <c r="G1890" t="s">
        <v>10</v>
      </c>
      <c r="H1890">
        <v>0.94</v>
      </c>
    </row>
    <row r="1891" spans="1:8" x14ac:dyDescent="0.3">
      <c r="A1891">
        <v>1889</v>
      </c>
      <c r="B1891">
        <v>4.2774811026896398</v>
      </c>
      <c r="C1891">
        <v>9.4962441930191694</v>
      </c>
      <c r="D1891">
        <v>2.8771674565278502</v>
      </c>
      <c r="E1891">
        <v>0.26094169068693102</v>
      </c>
      <c r="F1891">
        <v>398654</v>
      </c>
      <c r="G1891" t="s">
        <v>7</v>
      </c>
      <c r="H1891">
        <v>0</v>
      </c>
    </row>
    <row r="1892" spans="1:8" x14ac:dyDescent="0.3">
      <c r="A1892">
        <v>1890</v>
      </c>
      <c r="B1892">
        <v>1.1218938481460601</v>
      </c>
      <c r="C1892">
        <v>4.0824277532497799</v>
      </c>
      <c r="D1892">
        <v>1.0223108091765101</v>
      </c>
      <c r="E1892">
        <v>1.3000893566341001</v>
      </c>
      <c r="F1892">
        <v>334075</v>
      </c>
      <c r="G1892" t="s">
        <v>8</v>
      </c>
      <c r="H1892">
        <v>1</v>
      </c>
    </row>
    <row r="1893" spans="1:8" x14ac:dyDescent="0.3">
      <c r="A1893">
        <v>1891</v>
      </c>
      <c r="B1893">
        <v>3.9717129390170198</v>
      </c>
      <c r="C1893">
        <v>10.9897652287834</v>
      </c>
      <c r="D1893">
        <v>2.7717901517713699</v>
      </c>
      <c r="E1893">
        <v>0.56855275287838802</v>
      </c>
      <c r="F1893">
        <v>382066</v>
      </c>
      <c r="G1893" t="s">
        <v>7</v>
      </c>
      <c r="H1893">
        <v>0</v>
      </c>
    </row>
    <row r="1894" spans="1:8" x14ac:dyDescent="0.3">
      <c r="A1894">
        <v>1892</v>
      </c>
      <c r="B1894">
        <v>2.7352022576049402</v>
      </c>
      <c r="C1894">
        <v>1.94792734021493</v>
      </c>
      <c r="D1894">
        <v>1.8160303962284701</v>
      </c>
      <c r="E1894">
        <v>0.50016296881439404</v>
      </c>
      <c r="F1894">
        <v>333452</v>
      </c>
      <c r="G1894" t="s">
        <v>9</v>
      </c>
      <c r="H1894">
        <v>0.54</v>
      </c>
    </row>
    <row r="1895" spans="1:8" x14ac:dyDescent="0.3">
      <c r="A1895">
        <v>1893</v>
      </c>
      <c r="B1895">
        <v>1.3118792449358601</v>
      </c>
      <c r="C1895">
        <v>6.0023789094337401</v>
      </c>
      <c r="D1895">
        <v>3.1790426154208</v>
      </c>
      <c r="E1895">
        <v>1.2638905703379899</v>
      </c>
      <c r="F1895">
        <v>322251</v>
      </c>
      <c r="G1895" t="s">
        <v>8</v>
      </c>
      <c r="H1895">
        <v>0.56999999999999995</v>
      </c>
    </row>
    <row r="1896" spans="1:8" x14ac:dyDescent="0.3">
      <c r="A1896">
        <v>1894</v>
      </c>
      <c r="B1896">
        <v>1.58860137158035</v>
      </c>
      <c r="C1896">
        <v>0.58224424906443595</v>
      </c>
      <c r="D1896">
        <v>1.65834163838696</v>
      </c>
      <c r="E1896">
        <v>1.1204828481120599</v>
      </c>
      <c r="F1896">
        <v>361400</v>
      </c>
      <c r="G1896" t="s">
        <v>9</v>
      </c>
      <c r="H1896">
        <v>1</v>
      </c>
    </row>
    <row r="1897" spans="1:8" x14ac:dyDescent="0.3">
      <c r="A1897">
        <v>1895</v>
      </c>
      <c r="B1897">
        <v>1.0820529054203001</v>
      </c>
      <c r="C1897">
        <v>10.191127107548001</v>
      </c>
      <c r="D1897">
        <v>1.3273977434863</v>
      </c>
      <c r="E1897">
        <v>1.08421460108051</v>
      </c>
      <c r="F1897">
        <v>397312</v>
      </c>
      <c r="G1897" t="s">
        <v>7</v>
      </c>
      <c r="H1897">
        <v>0.01</v>
      </c>
    </row>
    <row r="1898" spans="1:8" x14ac:dyDescent="0.3">
      <c r="A1898">
        <v>1896</v>
      </c>
      <c r="B1898">
        <v>3.6717031551744101</v>
      </c>
      <c r="C1898">
        <v>2.6622051013951702</v>
      </c>
      <c r="D1898">
        <v>3.7485395622409401</v>
      </c>
      <c r="E1898">
        <v>1.35399179659767</v>
      </c>
      <c r="F1898">
        <v>384538</v>
      </c>
      <c r="G1898" t="s">
        <v>8</v>
      </c>
      <c r="H1898">
        <v>0.97</v>
      </c>
    </row>
    <row r="1899" spans="1:8" x14ac:dyDescent="0.3">
      <c r="A1899">
        <v>1897</v>
      </c>
      <c r="B1899">
        <v>0.95767996175048498</v>
      </c>
      <c r="C1899">
        <v>1.1947235738520801</v>
      </c>
      <c r="D1899">
        <v>1.5277039922025699</v>
      </c>
      <c r="E1899">
        <v>0.69021166379203003</v>
      </c>
      <c r="F1899">
        <v>345258</v>
      </c>
      <c r="G1899" t="s">
        <v>9</v>
      </c>
      <c r="H1899">
        <v>1</v>
      </c>
    </row>
    <row r="1900" spans="1:8" x14ac:dyDescent="0.3">
      <c r="A1900">
        <v>1898</v>
      </c>
      <c r="B1900">
        <v>2.9265122899652698</v>
      </c>
      <c r="C1900">
        <v>9.5194098394304092</v>
      </c>
      <c r="D1900">
        <v>4.31428795441541</v>
      </c>
      <c r="E1900">
        <v>0.87225890672248596</v>
      </c>
      <c r="F1900">
        <v>312007</v>
      </c>
      <c r="G1900" t="s">
        <v>7</v>
      </c>
      <c r="H1900">
        <v>0</v>
      </c>
    </row>
    <row r="1901" spans="1:8" x14ac:dyDescent="0.3">
      <c r="A1901">
        <v>1899</v>
      </c>
      <c r="B1901">
        <v>1.4494541086102599</v>
      </c>
      <c r="C1901">
        <v>9.8035993637619008</v>
      </c>
      <c r="D1901">
        <v>1.9836264445980101</v>
      </c>
      <c r="E1901">
        <v>4.3749224476104701E-2</v>
      </c>
      <c r="F1901">
        <v>324035</v>
      </c>
      <c r="G1901" t="s">
        <v>7</v>
      </c>
      <c r="H1901">
        <v>0.03</v>
      </c>
    </row>
    <row r="1902" spans="1:8" x14ac:dyDescent="0.3">
      <c r="A1902">
        <v>1900</v>
      </c>
      <c r="B1902">
        <v>3.4427184701873301</v>
      </c>
      <c r="C1902">
        <v>1.02100417588215</v>
      </c>
      <c r="D1902">
        <v>1.4327646514192001</v>
      </c>
      <c r="E1902">
        <v>0.17532465745471201</v>
      </c>
      <c r="F1902">
        <v>385936</v>
      </c>
      <c r="G1902" t="s">
        <v>9</v>
      </c>
      <c r="H1902">
        <v>1</v>
      </c>
    </row>
    <row r="1903" spans="1:8" x14ac:dyDescent="0.3">
      <c r="A1903">
        <v>1901</v>
      </c>
      <c r="B1903">
        <v>4.2649623820019</v>
      </c>
      <c r="C1903">
        <v>5.7146107227189802</v>
      </c>
      <c r="D1903">
        <v>3.1381302324004698</v>
      </c>
      <c r="E1903">
        <v>1.0619318830809701</v>
      </c>
      <c r="F1903">
        <v>387496</v>
      </c>
      <c r="G1903" t="s">
        <v>7</v>
      </c>
      <c r="H1903">
        <v>0.2</v>
      </c>
    </row>
    <row r="1904" spans="1:8" x14ac:dyDescent="0.3">
      <c r="A1904">
        <v>1902</v>
      </c>
      <c r="B1904">
        <v>2.1473634302098699</v>
      </c>
      <c r="C1904">
        <v>1.8370791179054999</v>
      </c>
      <c r="D1904">
        <v>4.6166868833773904</v>
      </c>
      <c r="E1904">
        <v>1.1345586150978499</v>
      </c>
      <c r="F1904">
        <v>387744</v>
      </c>
      <c r="G1904" t="s">
        <v>10</v>
      </c>
      <c r="H1904">
        <v>0.94</v>
      </c>
    </row>
    <row r="1905" spans="1:8" x14ac:dyDescent="0.3">
      <c r="A1905">
        <v>1903</v>
      </c>
      <c r="B1905">
        <v>3.1203275194712199</v>
      </c>
      <c r="C1905">
        <v>6.2836037236481799</v>
      </c>
      <c r="D1905">
        <v>0.93338406633973203</v>
      </c>
      <c r="E1905">
        <v>0.90800103335273297</v>
      </c>
      <c r="F1905">
        <v>370453</v>
      </c>
      <c r="G1905" t="s">
        <v>8</v>
      </c>
      <c r="H1905">
        <v>0.8</v>
      </c>
    </row>
    <row r="1906" spans="1:8" x14ac:dyDescent="0.3">
      <c r="A1906">
        <v>1904</v>
      </c>
      <c r="B1906">
        <v>1.9957820122843599</v>
      </c>
      <c r="C1906">
        <v>2.28646370488983</v>
      </c>
      <c r="D1906">
        <v>4.5318104520226896</v>
      </c>
      <c r="E1906">
        <v>0.36194538331050902</v>
      </c>
      <c r="F1906">
        <v>305936</v>
      </c>
      <c r="G1906" t="s">
        <v>10</v>
      </c>
      <c r="H1906">
        <v>0.99</v>
      </c>
    </row>
    <row r="1907" spans="1:8" x14ac:dyDescent="0.3">
      <c r="A1907">
        <v>1905</v>
      </c>
      <c r="B1907">
        <v>2.8129470265038199</v>
      </c>
      <c r="C1907">
        <v>4.1907517641530303</v>
      </c>
      <c r="D1907">
        <v>3.0073506446406699</v>
      </c>
      <c r="E1907">
        <v>1.2107927930395599</v>
      </c>
      <c r="F1907">
        <v>394562</v>
      </c>
      <c r="G1907" t="s">
        <v>8</v>
      </c>
      <c r="H1907">
        <v>0.93</v>
      </c>
    </row>
    <row r="1908" spans="1:8" x14ac:dyDescent="0.3">
      <c r="A1908">
        <v>1906</v>
      </c>
      <c r="B1908">
        <v>3.7150444276164101</v>
      </c>
      <c r="C1908">
        <v>6.6926207309079402</v>
      </c>
      <c r="D1908">
        <v>2.78704940917611</v>
      </c>
      <c r="E1908">
        <v>0.99734113298736105</v>
      </c>
      <c r="F1908">
        <v>359353</v>
      </c>
      <c r="G1908" t="s">
        <v>7</v>
      </c>
      <c r="H1908">
        <v>0.11</v>
      </c>
    </row>
    <row r="1909" spans="1:8" x14ac:dyDescent="0.3">
      <c r="A1909">
        <v>1907</v>
      </c>
      <c r="B1909">
        <v>3.1949277402565701</v>
      </c>
      <c r="C1909">
        <v>5.0034328507714303</v>
      </c>
      <c r="D1909">
        <v>0.78132230422322202</v>
      </c>
      <c r="E1909">
        <v>0.38569976384242999</v>
      </c>
      <c r="F1909">
        <v>383294</v>
      </c>
      <c r="G1909" t="s">
        <v>8</v>
      </c>
      <c r="H1909">
        <v>0.99</v>
      </c>
    </row>
    <row r="1910" spans="1:8" x14ac:dyDescent="0.3">
      <c r="A1910">
        <v>1908</v>
      </c>
      <c r="B1910">
        <v>1.68034547096233</v>
      </c>
      <c r="C1910">
        <v>7.1855890999512404</v>
      </c>
      <c r="D1910">
        <v>3.7613846690272301</v>
      </c>
      <c r="E1910">
        <v>1.1081513670096499</v>
      </c>
      <c r="F1910">
        <v>355381</v>
      </c>
      <c r="G1910" t="s">
        <v>7</v>
      </c>
      <c r="H1910">
        <v>7.0000000000000007E-2</v>
      </c>
    </row>
    <row r="1911" spans="1:8" x14ac:dyDescent="0.3">
      <c r="A1911">
        <v>1909</v>
      </c>
      <c r="B1911">
        <v>3.6005587194703401</v>
      </c>
      <c r="C1911">
        <v>1.64777629567968</v>
      </c>
      <c r="D1911">
        <v>3.2387291968697398</v>
      </c>
      <c r="E1911">
        <v>0.72093697782730004</v>
      </c>
      <c r="F1911">
        <v>348391</v>
      </c>
      <c r="G1911" t="s">
        <v>10</v>
      </c>
      <c r="H1911">
        <v>0.99</v>
      </c>
    </row>
    <row r="1912" spans="1:8" x14ac:dyDescent="0.3">
      <c r="A1912">
        <v>1910</v>
      </c>
      <c r="B1912">
        <v>1.5943335455244301</v>
      </c>
      <c r="C1912">
        <v>7.26671707019268</v>
      </c>
      <c r="D1912">
        <v>1.4592520079564599</v>
      </c>
      <c r="E1912">
        <v>0.191122269897539</v>
      </c>
      <c r="F1912">
        <v>387835</v>
      </c>
      <c r="G1912" t="s">
        <v>8</v>
      </c>
      <c r="H1912">
        <v>0.82</v>
      </c>
    </row>
    <row r="1913" spans="1:8" x14ac:dyDescent="0.3">
      <c r="A1913">
        <v>1911</v>
      </c>
      <c r="B1913">
        <v>1.1590228553853801</v>
      </c>
      <c r="C1913">
        <v>8.5636636851730294</v>
      </c>
      <c r="D1913">
        <v>4.5319873431952802</v>
      </c>
      <c r="E1913">
        <v>1.1595410944475999</v>
      </c>
      <c r="F1913">
        <v>358379</v>
      </c>
      <c r="G1913" t="s">
        <v>7</v>
      </c>
      <c r="H1913">
        <v>0</v>
      </c>
    </row>
    <row r="1914" spans="1:8" x14ac:dyDescent="0.3">
      <c r="A1914">
        <v>1912</v>
      </c>
      <c r="B1914">
        <v>3.3227331774930202</v>
      </c>
      <c r="C1914">
        <v>9.64563579386156</v>
      </c>
      <c r="D1914">
        <v>3.2768764928645999</v>
      </c>
      <c r="E1914">
        <v>0.43536255361474202</v>
      </c>
      <c r="F1914">
        <v>394942</v>
      </c>
      <c r="G1914" t="s">
        <v>7</v>
      </c>
      <c r="H1914">
        <v>0</v>
      </c>
    </row>
    <row r="1915" spans="1:8" x14ac:dyDescent="0.3">
      <c r="A1915">
        <v>1913</v>
      </c>
      <c r="B1915">
        <v>1.0115395279167501</v>
      </c>
      <c r="C1915">
        <v>2.1237474339550002</v>
      </c>
      <c r="D1915">
        <v>0.38835419660988202</v>
      </c>
      <c r="E1915">
        <v>0.95544790196531804</v>
      </c>
      <c r="F1915">
        <v>367851</v>
      </c>
      <c r="G1915" t="s">
        <v>10</v>
      </c>
      <c r="H1915">
        <v>1</v>
      </c>
    </row>
    <row r="1916" spans="1:8" x14ac:dyDescent="0.3">
      <c r="A1916">
        <v>1914</v>
      </c>
      <c r="B1916">
        <v>1.5705452922789001</v>
      </c>
      <c r="C1916">
        <v>5.8012695812901498</v>
      </c>
      <c r="D1916">
        <v>2.3962095348832699</v>
      </c>
      <c r="E1916">
        <v>1.3515056570488899</v>
      </c>
      <c r="F1916">
        <v>354053</v>
      </c>
      <c r="G1916" t="s">
        <v>8</v>
      </c>
      <c r="H1916">
        <v>0.77</v>
      </c>
    </row>
    <row r="1917" spans="1:8" x14ac:dyDescent="0.3">
      <c r="A1917">
        <v>1915</v>
      </c>
      <c r="B1917">
        <v>1.4710405528599999</v>
      </c>
      <c r="C1917">
        <v>9.1326689577392699</v>
      </c>
      <c r="D1917">
        <v>3.6879691229194602</v>
      </c>
      <c r="E1917">
        <v>1.3897050021618</v>
      </c>
      <c r="F1917">
        <v>341781</v>
      </c>
      <c r="G1917" t="s">
        <v>7</v>
      </c>
      <c r="H1917">
        <v>0</v>
      </c>
    </row>
    <row r="1918" spans="1:8" x14ac:dyDescent="0.3">
      <c r="A1918">
        <v>1916</v>
      </c>
      <c r="B1918">
        <v>0.60588959477756199</v>
      </c>
      <c r="C1918">
        <v>11.178378871905201</v>
      </c>
      <c r="D1918">
        <v>0.179091057262418</v>
      </c>
      <c r="E1918">
        <v>1.0280907833033099</v>
      </c>
      <c r="F1918">
        <v>339795</v>
      </c>
      <c r="G1918" t="s">
        <v>7</v>
      </c>
      <c r="H1918">
        <v>0.01</v>
      </c>
    </row>
    <row r="1919" spans="1:8" x14ac:dyDescent="0.3">
      <c r="A1919">
        <v>1917</v>
      </c>
      <c r="B1919">
        <v>2.4755435847421001</v>
      </c>
      <c r="C1919">
        <v>2.6988704947251199</v>
      </c>
      <c r="D1919">
        <v>3.5169020659326602</v>
      </c>
      <c r="E1919">
        <v>0.676726564754775</v>
      </c>
      <c r="F1919">
        <v>349558</v>
      </c>
      <c r="G1919" t="s">
        <v>10</v>
      </c>
      <c r="H1919">
        <v>0.95</v>
      </c>
    </row>
    <row r="1920" spans="1:8" x14ac:dyDescent="0.3">
      <c r="A1920">
        <v>1918</v>
      </c>
      <c r="B1920">
        <v>3.5451404366852302</v>
      </c>
      <c r="C1920">
        <v>4.8800887226107497</v>
      </c>
      <c r="D1920">
        <v>3.53562224273717</v>
      </c>
      <c r="E1920">
        <v>0.81696303555766703</v>
      </c>
      <c r="F1920">
        <v>340122</v>
      </c>
      <c r="G1920" t="s">
        <v>8</v>
      </c>
      <c r="H1920">
        <v>0.66</v>
      </c>
    </row>
    <row r="1921" spans="1:8" x14ac:dyDescent="0.3">
      <c r="A1921">
        <v>1919</v>
      </c>
      <c r="B1921">
        <v>2.1513149181550801</v>
      </c>
      <c r="C1921">
        <v>1.75635841393686</v>
      </c>
      <c r="D1921">
        <v>0.56617814438647196</v>
      </c>
      <c r="E1921">
        <v>0.101183816093769</v>
      </c>
      <c r="F1921">
        <v>302892</v>
      </c>
      <c r="G1921" t="s">
        <v>9</v>
      </c>
      <c r="H1921">
        <v>1</v>
      </c>
    </row>
    <row r="1922" spans="1:8" x14ac:dyDescent="0.3">
      <c r="A1922">
        <v>1920</v>
      </c>
      <c r="B1922">
        <v>2.4765480031912999</v>
      </c>
      <c r="C1922">
        <v>0.98114712198842102</v>
      </c>
      <c r="D1922">
        <v>3.5495380398418002</v>
      </c>
      <c r="E1922">
        <v>1.2444496330942101</v>
      </c>
      <c r="F1922">
        <v>341454</v>
      </c>
      <c r="G1922" t="s">
        <v>10</v>
      </c>
      <c r="H1922">
        <v>0.99</v>
      </c>
    </row>
    <row r="1923" spans="1:8" x14ac:dyDescent="0.3">
      <c r="A1923">
        <v>1921</v>
      </c>
      <c r="B1923">
        <v>2.8061190748290801</v>
      </c>
      <c r="C1923">
        <v>1.90126545119721</v>
      </c>
      <c r="D1923">
        <v>2.95576392168417</v>
      </c>
      <c r="E1923">
        <v>0.51497643967431295</v>
      </c>
      <c r="F1923">
        <v>343359</v>
      </c>
      <c r="G1923" t="s">
        <v>10</v>
      </c>
      <c r="H1923">
        <v>1</v>
      </c>
    </row>
    <row r="1924" spans="1:8" x14ac:dyDescent="0.3">
      <c r="A1924">
        <v>1922</v>
      </c>
      <c r="B1924">
        <v>3.0593489822270299</v>
      </c>
      <c r="C1924">
        <v>5.9752452193236598</v>
      </c>
      <c r="D1924">
        <v>4.73923909996084</v>
      </c>
      <c r="E1924">
        <v>0.10151352910928101</v>
      </c>
      <c r="F1924">
        <v>353249</v>
      </c>
      <c r="G1924" t="s">
        <v>7</v>
      </c>
      <c r="H1924">
        <v>0.24</v>
      </c>
    </row>
    <row r="1925" spans="1:8" x14ac:dyDescent="0.3">
      <c r="A1925">
        <v>1923</v>
      </c>
      <c r="B1925">
        <v>2.4642516526878802</v>
      </c>
      <c r="C1925">
        <v>8.9035603040103695</v>
      </c>
      <c r="D1925">
        <v>1.2911135172099</v>
      </c>
      <c r="E1925">
        <v>0.39237173017719801</v>
      </c>
      <c r="F1925">
        <v>388892</v>
      </c>
      <c r="G1925" t="s">
        <v>7</v>
      </c>
      <c r="H1925">
        <v>0.09</v>
      </c>
    </row>
    <row r="1926" spans="1:8" x14ac:dyDescent="0.3">
      <c r="A1926">
        <v>1924</v>
      </c>
      <c r="B1926">
        <v>2.7448813936645302</v>
      </c>
      <c r="C1926">
        <v>1.26418323107842</v>
      </c>
      <c r="D1926">
        <v>3.5374503078541699</v>
      </c>
      <c r="E1926">
        <v>0.55168337950283197</v>
      </c>
      <c r="F1926">
        <v>369452</v>
      </c>
      <c r="G1926" t="s">
        <v>9</v>
      </c>
      <c r="H1926">
        <v>1</v>
      </c>
    </row>
    <row r="1927" spans="1:8" x14ac:dyDescent="0.3">
      <c r="A1927">
        <v>1925</v>
      </c>
      <c r="B1927">
        <v>0.80194517547752597</v>
      </c>
      <c r="C1927">
        <v>7.13912990749734</v>
      </c>
      <c r="D1927">
        <v>1.6528935834404299</v>
      </c>
      <c r="E1927">
        <v>0.32016169851167797</v>
      </c>
      <c r="F1927">
        <v>374462</v>
      </c>
      <c r="G1927" t="s">
        <v>8</v>
      </c>
      <c r="H1927">
        <v>0.88</v>
      </c>
    </row>
    <row r="1928" spans="1:8" x14ac:dyDescent="0.3">
      <c r="A1928">
        <v>1926</v>
      </c>
      <c r="B1928">
        <v>3.5177681558768699</v>
      </c>
      <c r="C1928">
        <v>7.00772065835198</v>
      </c>
      <c r="D1928">
        <v>2.2990262871439802</v>
      </c>
      <c r="E1928">
        <v>0.58225106147510997</v>
      </c>
      <c r="F1928">
        <v>353996</v>
      </c>
      <c r="G1928" t="s">
        <v>7</v>
      </c>
      <c r="H1928">
        <v>0.21</v>
      </c>
    </row>
    <row r="1929" spans="1:8" x14ac:dyDescent="0.3">
      <c r="A1929">
        <v>1927</v>
      </c>
      <c r="B1929">
        <v>3.9874892650309999</v>
      </c>
      <c r="C1929">
        <v>10.9465391124505</v>
      </c>
      <c r="D1929">
        <v>2.4858857024453398</v>
      </c>
      <c r="E1929">
        <v>0.275351408866926</v>
      </c>
      <c r="F1929">
        <v>313619</v>
      </c>
      <c r="G1929" t="s">
        <v>7</v>
      </c>
      <c r="H1929">
        <v>0</v>
      </c>
    </row>
    <row r="1930" spans="1:8" x14ac:dyDescent="0.3">
      <c r="A1930">
        <v>1928</v>
      </c>
      <c r="B1930">
        <v>1.56024690532321</v>
      </c>
      <c r="C1930">
        <v>7.0522733892691098</v>
      </c>
      <c r="D1930">
        <v>1.1136956330226799</v>
      </c>
      <c r="E1930">
        <v>0.50958989970784796</v>
      </c>
      <c r="F1930">
        <v>347702</v>
      </c>
      <c r="G1930" t="s">
        <v>8</v>
      </c>
      <c r="H1930">
        <v>0.86</v>
      </c>
    </row>
    <row r="1931" spans="1:8" x14ac:dyDescent="0.3">
      <c r="A1931">
        <v>1929</v>
      </c>
      <c r="B1931">
        <v>1.9953137550610001</v>
      </c>
      <c r="C1931">
        <v>2.7772298274035898</v>
      </c>
      <c r="D1931">
        <v>1.5582671093028899</v>
      </c>
      <c r="E1931">
        <v>1.4322449402805699</v>
      </c>
      <c r="F1931">
        <v>323376</v>
      </c>
      <c r="G1931" t="s">
        <v>10</v>
      </c>
      <c r="H1931">
        <v>0.86</v>
      </c>
    </row>
    <row r="1932" spans="1:8" x14ac:dyDescent="0.3">
      <c r="A1932">
        <v>1930</v>
      </c>
      <c r="B1932">
        <v>2.0179819739143601</v>
      </c>
      <c r="C1932">
        <v>6.2569634795387596</v>
      </c>
      <c r="D1932">
        <v>4.6961636901355197</v>
      </c>
      <c r="E1932">
        <v>0.21684902937459999</v>
      </c>
      <c r="F1932">
        <v>341886</v>
      </c>
      <c r="G1932" t="s">
        <v>7</v>
      </c>
      <c r="H1932">
        <v>0.28999999999999998</v>
      </c>
    </row>
    <row r="1933" spans="1:8" x14ac:dyDescent="0.3">
      <c r="A1933">
        <v>1931</v>
      </c>
      <c r="B1933">
        <v>1.38621122393504E-2</v>
      </c>
      <c r="C1933">
        <v>10.456758135132899</v>
      </c>
      <c r="D1933">
        <v>2.3896720627770298</v>
      </c>
      <c r="E1933">
        <v>1.3666728810791799</v>
      </c>
      <c r="F1933">
        <v>358313</v>
      </c>
      <c r="G1933" t="s">
        <v>7</v>
      </c>
      <c r="H1933">
        <v>0</v>
      </c>
    </row>
    <row r="1934" spans="1:8" x14ac:dyDescent="0.3">
      <c r="A1934">
        <v>1932</v>
      </c>
      <c r="B1934">
        <v>2.38677310762337</v>
      </c>
      <c r="C1934">
        <v>4.7325456308191001</v>
      </c>
      <c r="D1934">
        <v>0.31868152180003601</v>
      </c>
      <c r="E1934">
        <v>1.1708518673547601</v>
      </c>
      <c r="F1934">
        <v>301999</v>
      </c>
      <c r="G1934" t="s">
        <v>8</v>
      </c>
      <c r="H1934">
        <v>0.99</v>
      </c>
    </row>
    <row r="1935" spans="1:8" x14ac:dyDescent="0.3">
      <c r="A1935">
        <v>1933</v>
      </c>
      <c r="B1935">
        <v>0.76383446281082401</v>
      </c>
      <c r="C1935">
        <v>6.7963601040508896</v>
      </c>
      <c r="D1935">
        <v>3.4902232819398402</v>
      </c>
      <c r="E1935">
        <v>0.51540846234183402</v>
      </c>
      <c r="F1935">
        <v>321229</v>
      </c>
      <c r="G1935" t="s">
        <v>8</v>
      </c>
      <c r="H1935">
        <v>0.54</v>
      </c>
    </row>
    <row r="1936" spans="1:8" x14ac:dyDescent="0.3">
      <c r="A1936">
        <v>1934</v>
      </c>
      <c r="B1936">
        <v>2.2287020053287501</v>
      </c>
      <c r="C1936">
        <v>6.0035247726243197</v>
      </c>
      <c r="D1936">
        <v>4.5411443371161901</v>
      </c>
      <c r="E1936">
        <v>0.88010428375736505</v>
      </c>
      <c r="F1936">
        <v>356353</v>
      </c>
      <c r="G1936" t="s">
        <v>7</v>
      </c>
      <c r="H1936">
        <v>0.18</v>
      </c>
    </row>
    <row r="1937" spans="1:8" x14ac:dyDescent="0.3">
      <c r="A1937">
        <v>1935</v>
      </c>
      <c r="B1937">
        <v>1.27640093403411</v>
      </c>
      <c r="C1937">
        <v>1.48480067077071</v>
      </c>
      <c r="D1937">
        <v>0.58885362439232802</v>
      </c>
      <c r="E1937">
        <v>0.65510581475735696</v>
      </c>
      <c r="F1937">
        <v>364207</v>
      </c>
      <c r="G1937" t="s">
        <v>9</v>
      </c>
      <c r="H1937">
        <v>1</v>
      </c>
    </row>
    <row r="1938" spans="1:8" x14ac:dyDescent="0.3">
      <c r="A1938">
        <v>1936</v>
      </c>
      <c r="B1938">
        <v>3.6331757601290899</v>
      </c>
      <c r="C1938">
        <v>0.99315418227822605</v>
      </c>
      <c r="D1938">
        <v>0.82930442655973502</v>
      </c>
      <c r="E1938">
        <v>0.67261200342829497</v>
      </c>
      <c r="F1938">
        <v>374456</v>
      </c>
      <c r="G1938" t="s">
        <v>9</v>
      </c>
      <c r="H1938">
        <v>1</v>
      </c>
    </row>
    <row r="1939" spans="1:8" x14ac:dyDescent="0.3">
      <c r="A1939">
        <v>1937</v>
      </c>
      <c r="B1939">
        <v>2.7081582768335202</v>
      </c>
      <c r="C1939">
        <v>2.26645447153077</v>
      </c>
      <c r="D1939">
        <v>4.4885824349767098</v>
      </c>
      <c r="E1939">
        <v>1.24414849242572</v>
      </c>
      <c r="F1939">
        <v>337832</v>
      </c>
      <c r="G1939" t="s">
        <v>10</v>
      </c>
      <c r="H1939">
        <v>0.77</v>
      </c>
    </row>
    <row r="1940" spans="1:8" x14ac:dyDescent="0.3">
      <c r="A1940">
        <v>1938</v>
      </c>
      <c r="B1940">
        <v>4.3957428460883703</v>
      </c>
      <c r="C1940">
        <v>0.91881323853395402</v>
      </c>
      <c r="D1940">
        <v>1.11514086797214</v>
      </c>
      <c r="E1940">
        <v>1.01071610825946</v>
      </c>
      <c r="F1940">
        <v>360175</v>
      </c>
      <c r="G1940" t="s">
        <v>9</v>
      </c>
      <c r="H1940">
        <v>1</v>
      </c>
    </row>
    <row r="1941" spans="1:8" x14ac:dyDescent="0.3">
      <c r="A1941">
        <v>1939</v>
      </c>
      <c r="B1941">
        <v>3.1177157323884099</v>
      </c>
      <c r="C1941">
        <v>2.4106821357875501</v>
      </c>
      <c r="D1941">
        <v>1.3683930602543799</v>
      </c>
      <c r="E1941">
        <v>0.61178103222824198</v>
      </c>
      <c r="F1941">
        <v>341161</v>
      </c>
      <c r="G1941" t="s">
        <v>10</v>
      </c>
      <c r="H1941">
        <v>0.99</v>
      </c>
    </row>
    <row r="1942" spans="1:8" x14ac:dyDescent="0.3">
      <c r="A1942">
        <v>1940</v>
      </c>
      <c r="B1942">
        <v>3.7253184995640298</v>
      </c>
      <c r="C1942">
        <v>10.748916440887299</v>
      </c>
      <c r="D1942">
        <v>2.0125667737309301</v>
      </c>
      <c r="E1942">
        <v>8.2976091295057994E-2</v>
      </c>
      <c r="F1942">
        <v>355291</v>
      </c>
      <c r="G1942" t="s">
        <v>7</v>
      </c>
      <c r="H1942">
        <v>0</v>
      </c>
    </row>
    <row r="1943" spans="1:8" x14ac:dyDescent="0.3">
      <c r="A1943">
        <v>1941</v>
      </c>
      <c r="B1943">
        <v>2.0274166768029702</v>
      </c>
      <c r="C1943">
        <v>7.9412570816455599</v>
      </c>
      <c r="D1943">
        <v>1.8321164009011099</v>
      </c>
      <c r="E1943">
        <v>0.17077049641490699</v>
      </c>
      <c r="F1943">
        <v>385964</v>
      </c>
      <c r="G1943" t="s">
        <v>7</v>
      </c>
      <c r="H1943">
        <v>0.38</v>
      </c>
    </row>
    <row r="1944" spans="1:8" x14ac:dyDescent="0.3">
      <c r="A1944">
        <v>1942</v>
      </c>
      <c r="B1944">
        <v>1.65025320642409</v>
      </c>
      <c r="C1944">
        <v>9.6300777739784902</v>
      </c>
      <c r="D1944">
        <v>1.3041768504538399E-2</v>
      </c>
      <c r="E1944">
        <v>1.4759492866091599</v>
      </c>
      <c r="F1944">
        <v>343884</v>
      </c>
      <c r="G1944" t="s">
        <v>7</v>
      </c>
      <c r="H1944">
        <v>0.04</v>
      </c>
    </row>
    <row r="1945" spans="1:8" x14ac:dyDescent="0.3">
      <c r="A1945">
        <v>1943</v>
      </c>
      <c r="B1945">
        <v>1.0962623546114301</v>
      </c>
      <c r="C1945">
        <v>3.7067150981071202</v>
      </c>
      <c r="D1945">
        <v>4.0248105037721702</v>
      </c>
      <c r="E1945">
        <v>1.1366533543913699</v>
      </c>
      <c r="F1945">
        <v>365426</v>
      </c>
      <c r="G1945" t="s">
        <v>8</v>
      </c>
      <c r="H1945">
        <v>0.98</v>
      </c>
    </row>
    <row r="1946" spans="1:8" x14ac:dyDescent="0.3">
      <c r="A1946">
        <v>1944</v>
      </c>
      <c r="B1946">
        <v>2.7585896549268201</v>
      </c>
      <c r="C1946">
        <v>9.6503890857255801</v>
      </c>
      <c r="D1946">
        <v>4.7809266063975802</v>
      </c>
      <c r="E1946">
        <v>1.18955390706822</v>
      </c>
      <c r="F1946">
        <v>355918</v>
      </c>
      <c r="G1946" t="s">
        <v>7</v>
      </c>
      <c r="H1946">
        <v>0</v>
      </c>
    </row>
    <row r="1947" spans="1:8" x14ac:dyDescent="0.3">
      <c r="A1947">
        <v>1945</v>
      </c>
      <c r="B1947">
        <v>0.58961829122683695</v>
      </c>
      <c r="C1947">
        <v>7.7328341157356597</v>
      </c>
      <c r="D1947">
        <v>2.03216953974635</v>
      </c>
      <c r="E1947">
        <v>0.44740917279450498</v>
      </c>
      <c r="F1947">
        <v>334769</v>
      </c>
      <c r="G1947" t="s">
        <v>8</v>
      </c>
      <c r="H1947">
        <v>0.61</v>
      </c>
    </row>
    <row r="1948" spans="1:8" x14ac:dyDescent="0.3">
      <c r="A1948">
        <v>1946</v>
      </c>
      <c r="B1948">
        <v>4.0561441707458004</v>
      </c>
      <c r="C1948">
        <v>7.0766601443350003</v>
      </c>
      <c r="D1948">
        <v>0.59396801716514802</v>
      </c>
      <c r="E1948">
        <v>0.36983162867444702</v>
      </c>
      <c r="F1948">
        <v>300965</v>
      </c>
      <c r="G1948" t="s">
        <v>8</v>
      </c>
      <c r="H1948">
        <v>0.61</v>
      </c>
    </row>
    <row r="1949" spans="1:8" x14ac:dyDescent="0.3">
      <c r="A1949">
        <v>1947</v>
      </c>
      <c r="B1949">
        <v>2.3431582028807498</v>
      </c>
      <c r="C1949">
        <v>8.4736768022517701</v>
      </c>
      <c r="D1949">
        <v>0.91730708432115404</v>
      </c>
      <c r="E1949">
        <v>0.72260661241856705</v>
      </c>
      <c r="F1949">
        <v>316300</v>
      </c>
      <c r="G1949" t="s">
        <v>7</v>
      </c>
      <c r="H1949">
        <v>0.18</v>
      </c>
    </row>
    <row r="1950" spans="1:8" x14ac:dyDescent="0.3">
      <c r="A1950">
        <v>1948</v>
      </c>
      <c r="B1950">
        <v>4.4239054340722603</v>
      </c>
      <c r="C1950">
        <v>2.8222524083029299</v>
      </c>
      <c r="D1950">
        <v>1.5337650548619699</v>
      </c>
      <c r="E1950">
        <v>1.20775530026397</v>
      </c>
      <c r="F1950">
        <v>316785</v>
      </c>
      <c r="G1950" t="s">
        <v>10</v>
      </c>
      <c r="H1950">
        <v>0.81</v>
      </c>
    </row>
    <row r="1951" spans="1:8" x14ac:dyDescent="0.3">
      <c r="A1951">
        <v>1949</v>
      </c>
      <c r="B1951">
        <v>4.2939059229011596</v>
      </c>
      <c r="C1951">
        <v>7.2796629185536403</v>
      </c>
      <c r="D1951">
        <v>3.26990727171294</v>
      </c>
      <c r="E1951">
        <v>0.96064638240974898</v>
      </c>
      <c r="F1951">
        <v>388535</v>
      </c>
      <c r="G1951" t="s">
        <v>7</v>
      </c>
      <c r="H1951">
        <v>0.01</v>
      </c>
    </row>
    <row r="1952" spans="1:8" x14ac:dyDescent="0.3">
      <c r="A1952">
        <v>1950</v>
      </c>
      <c r="B1952">
        <v>1.1762313708703001</v>
      </c>
      <c r="C1952">
        <v>6.6794165575372997</v>
      </c>
      <c r="D1952">
        <v>1.21378244560018</v>
      </c>
      <c r="E1952">
        <v>0.741013585522593</v>
      </c>
      <c r="F1952">
        <v>324314</v>
      </c>
      <c r="G1952" t="s">
        <v>8</v>
      </c>
      <c r="H1952">
        <v>0.91</v>
      </c>
    </row>
    <row r="1953" spans="1:8" x14ac:dyDescent="0.3">
      <c r="A1953">
        <v>1951</v>
      </c>
      <c r="B1953">
        <v>1.07062290517227</v>
      </c>
      <c r="C1953">
        <v>1.65275311965368</v>
      </c>
      <c r="D1953">
        <v>2.6498011219542001E-2</v>
      </c>
      <c r="E1953">
        <v>0.22307028304330301</v>
      </c>
      <c r="F1953">
        <v>391571</v>
      </c>
      <c r="G1953" t="s">
        <v>9</v>
      </c>
      <c r="H1953">
        <v>1</v>
      </c>
    </row>
    <row r="1954" spans="1:8" x14ac:dyDescent="0.3">
      <c r="A1954">
        <v>1952</v>
      </c>
      <c r="B1954">
        <v>3.3530954160997499</v>
      </c>
      <c r="C1954">
        <v>5.97278321761054</v>
      </c>
      <c r="D1954">
        <v>1.1071799547398</v>
      </c>
      <c r="E1954">
        <v>1.49601704026934</v>
      </c>
      <c r="F1954">
        <v>339840</v>
      </c>
      <c r="G1954" t="s">
        <v>8</v>
      </c>
      <c r="H1954">
        <v>0.65</v>
      </c>
    </row>
    <row r="1955" spans="1:8" x14ac:dyDescent="0.3">
      <c r="A1955">
        <v>1953</v>
      </c>
      <c r="B1955">
        <v>1.1428855125839601</v>
      </c>
      <c r="C1955">
        <v>8.3616317511780895</v>
      </c>
      <c r="D1955">
        <v>0.10784102086184</v>
      </c>
      <c r="E1955">
        <v>8.8782488646920094E-2</v>
      </c>
      <c r="F1955">
        <v>382213</v>
      </c>
      <c r="G1955" t="s">
        <v>8</v>
      </c>
      <c r="H1955">
        <v>0.84</v>
      </c>
    </row>
    <row r="1956" spans="1:8" x14ac:dyDescent="0.3">
      <c r="A1956">
        <v>1954</v>
      </c>
      <c r="B1956">
        <v>2.1925613649542801</v>
      </c>
      <c r="C1956">
        <v>4.1094147673019901</v>
      </c>
      <c r="D1956">
        <v>4.4303617980263699</v>
      </c>
      <c r="E1956">
        <v>1.2976767578949999</v>
      </c>
      <c r="F1956">
        <v>358954</v>
      </c>
      <c r="G1956" t="s">
        <v>8</v>
      </c>
      <c r="H1956">
        <v>0.8</v>
      </c>
    </row>
    <row r="1957" spans="1:8" x14ac:dyDescent="0.3">
      <c r="A1957">
        <v>1955</v>
      </c>
      <c r="B1957">
        <v>1.37943811476509</v>
      </c>
      <c r="C1957">
        <v>3.1329516343015502</v>
      </c>
      <c r="D1957">
        <v>0.76912017093448404</v>
      </c>
      <c r="E1957">
        <v>0.457514364611671</v>
      </c>
      <c r="F1957">
        <v>306743</v>
      </c>
      <c r="G1957" t="s">
        <v>10</v>
      </c>
      <c r="H1957">
        <v>0.99</v>
      </c>
    </row>
    <row r="1958" spans="1:8" x14ac:dyDescent="0.3">
      <c r="A1958">
        <v>1956</v>
      </c>
      <c r="B1958">
        <v>2.34473872576288</v>
      </c>
      <c r="C1958">
        <v>9.3341357183826492</v>
      </c>
      <c r="D1958">
        <v>0.573492618919896</v>
      </c>
      <c r="E1958">
        <v>0.137917448647744</v>
      </c>
      <c r="F1958">
        <v>386922</v>
      </c>
      <c r="G1958" t="s">
        <v>7</v>
      </c>
      <c r="H1958">
        <v>0.15</v>
      </c>
    </row>
    <row r="1959" spans="1:8" x14ac:dyDescent="0.3">
      <c r="A1959">
        <v>1957</v>
      </c>
      <c r="B1959">
        <v>0.521908015503459</v>
      </c>
      <c r="C1959">
        <v>3.3056811292291601</v>
      </c>
      <c r="D1959">
        <v>4.3661216631661004</v>
      </c>
      <c r="E1959">
        <v>0.31471371179419699</v>
      </c>
      <c r="F1959">
        <v>350242</v>
      </c>
      <c r="G1959" t="s">
        <v>10</v>
      </c>
      <c r="H1959">
        <v>0.95</v>
      </c>
    </row>
    <row r="1960" spans="1:8" x14ac:dyDescent="0.3">
      <c r="A1960">
        <v>1958</v>
      </c>
      <c r="B1960">
        <v>3.6733220839815801</v>
      </c>
      <c r="C1960">
        <v>6.7849569397731999</v>
      </c>
      <c r="D1960">
        <v>5.9583695592764503E-2</v>
      </c>
      <c r="E1960">
        <v>0.50995418685913196</v>
      </c>
      <c r="F1960">
        <v>370158</v>
      </c>
      <c r="G1960" t="s">
        <v>8</v>
      </c>
      <c r="H1960">
        <v>0.84</v>
      </c>
    </row>
    <row r="1961" spans="1:8" x14ac:dyDescent="0.3">
      <c r="A1961">
        <v>1959</v>
      </c>
      <c r="B1961">
        <v>4.3732780162199596</v>
      </c>
      <c r="C1961">
        <v>11.190870579027401</v>
      </c>
      <c r="D1961">
        <v>1.2522773463136001</v>
      </c>
      <c r="E1961">
        <v>0.81395841178269801</v>
      </c>
      <c r="F1961">
        <v>321823</v>
      </c>
      <c r="G1961" t="s">
        <v>7</v>
      </c>
      <c r="H1961">
        <v>0</v>
      </c>
    </row>
    <row r="1962" spans="1:8" x14ac:dyDescent="0.3">
      <c r="A1962">
        <v>1960</v>
      </c>
      <c r="B1962">
        <v>0.97735431508179405</v>
      </c>
      <c r="C1962">
        <v>11.198268254449101</v>
      </c>
      <c r="D1962">
        <v>1.81374721339625</v>
      </c>
      <c r="E1962">
        <v>0.64398204276139903</v>
      </c>
      <c r="F1962">
        <v>303650</v>
      </c>
      <c r="G1962" t="s">
        <v>7</v>
      </c>
      <c r="H1962">
        <v>0</v>
      </c>
    </row>
    <row r="1963" spans="1:8" x14ac:dyDescent="0.3">
      <c r="A1963">
        <v>1961</v>
      </c>
      <c r="B1963">
        <v>0.680293487925688</v>
      </c>
      <c r="C1963">
        <v>4.6309265788649201</v>
      </c>
      <c r="D1963">
        <v>3.7445675384697501</v>
      </c>
      <c r="E1963">
        <v>1.46460621827212</v>
      </c>
      <c r="F1963">
        <v>375067</v>
      </c>
      <c r="G1963" t="s">
        <v>8</v>
      </c>
      <c r="H1963">
        <v>0.91</v>
      </c>
    </row>
    <row r="1964" spans="1:8" x14ac:dyDescent="0.3">
      <c r="A1964">
        <v>1962</v>
      </c>
      <c r="B1964">
        <v>1.3749637583030001</v>
      </c>
      <c r="C1964">
        <v>4.3579212852854203</v>
      </c>
      <c r="D1964">
        <v>2.3220540134527399</v>
      </c>
      <c r="E1964">
        <v>0.76458279953828201</v>
      </c>
      <c r="F1964">
        <v>331236</v>
      </c>
      <c r="G1964" t="s">
        <v>8</v>
      </c>
      <c r="H1964">
        <v>0.99</v>
      </c>
    </row>
    <row r="1965" spans="1:8" x14ac:dyDescent="0.3">
      <c r="A1965">
        <v>1963</v>
      </c>
      <c r="B1965">
        <v>2.8998510984178698</v>
      </c>
      <c r="C1965">
        <v>1.9599962752927</v>
      </c>
      <c r="D1965">
        <v>4.7742927361365703</v>
      </c>
      <c r="E1965">
        <v>1.0280338909876601</v>
      </c>
      <c r="F1965">
        <v>349956</v>
      </c>
      <c r="G1965" t="s">
        <v>10</v>
      </c>
      <c r="H1965">
        <v>0.92</v>
      </c>
    </row>
    <row r="1966" spans="1:8" x14ac:dyDescent="0.3">
      <c r="A1966">
        <v>1964</v>
      </c>
      <c r="B1966">
        <v>4.3911912163825599</v>
      </c>
      <c r="C1966">
        <v>4.9094168145462502</v>
      </c>
      <c r="D1966">
        <v>1.35364422588265</v>
      </c>
      <c r="E1966">
        <v>0.34007987743765</v>
      </c>
      <c r="F1966">
        <v>325550</v>
      </c>
      <c r="G1966" t="s">
        <v>8</v>
      </c>
      <c r="H1966">
        <v>0.96</v>
      </c>
    </row>
    <row r="1967" spans="1:8" x14ac:dyDescent="0.3">
      <c r="A1967">
        <v>1965</v>
      </c>
      <c r="B1967">
        <v>1.37470359348253</v>
      </c>
      <c r="C1967">
        <v>2.2877126398334999</v>
      </c>
      <c r="D1967">
        <v>1.5607684804979101</v>
      </c>
      <c r="E1967">
        <v>1.3067295068776299</v>
      </c>
      <c r="F1967">
        <v>386559</v>
      </c>
      <c r="G1967" t="s">
        <v>10</v>
      </c>
      <c r="H1967">
        <v>0.98</v>
      </c>
    </row>
    <row r="1968" spans="1:8" x14ac:dyDescent="0.3">
      <c r="A1968">
        <v>1966</v>
      </c>
      <c r="B1968">
        <v>0.31012873333563001</v>
      </c>
      <c r="C1968">
        <v>5.6353987304338897</v>
      </c>
      <c r="D1968">
        <v>4.0793555224304301</v>
      </c>
      <c r="E1968">
        <v>0.20968794237322499</v>
      </c>
      <c r="F1968">
        <v>394931</v>
      </c>
      <c r="G1968" t="s">
        <v>8</v>
      </c>
      <c r="H1968">
        <v>0.92</v>
      </c>
    </row>
    <row r="1969" spans="1:8" x14ac:dyDescent="0.3">
      <c r="A1969">
        <v>1967</v>
      </c>
      <c r="B1969">
        <v>3.4990364107313101</v>
      </c>
      <c r="C1969">
        <v>9.9707350927706599</v>
      </c>
      <c r="D1969">
        <v>4.3272446471492598</v>
      </c>
      <c r="E1969">
        <v>1.0880738537101999</v>
      </c>
      <c r="F1969">
        <v>348120</v>
      </c>
      <c r="G1969" t="s">
        <v>7</v>
      </c>
      <c r="H1969">
        <v>0</v>
      </c>
    </row>
    <row r="1970" spans="1:8" x14ac:dyDescent="0.3">
      <c r="A1970">
        <v>1968</v>
      </c>
      <c r="B1970">
        <v>1.7264761955977499</v>
      </c>
      <c r="C1970">
        <v>4.8471942650306499</v>
      </c>
      <c r="D1970">
        <v>0.865944288092656</v>
      </c>
      <c r="E1970">
        <v>0.33267189049256901</v>
      </c>
      <c r="F1970">
        <v>396857</v>
      </c>
      <c r="G1970" t="s">
        <v>10</v>
      </c>
      <c r="H1970">
        <v>0.75</v>
      </c>
    </row>
    <row r="1971" spans="1:8" x14ac:dyDescent="0.3">
      <c r="A1971">
        <v>1969</v>
      </c>
      <c r="B1971">
        <v>1.2864822305218799</v>
      </c>
      <c r="C1971">
        <v>9.8971240035012702</v>
      </c>
      <c r="D1971">
        <v>2.6524075713499098</v>
      </c>
      <c r="E1971">
        <v>0.13901514182989999</v>
      </c>
      <c r="F1971">
        <v>381663</v>
      </c>
      <c r="G1971" t="s">
        <v>7</v>
      </c>
      <c r="H1971">
        <v>0.01</v>
      </c>
    </row>
    <row r="1972" spans="1:8" x14ac:dyDescent="0.3">
      <c r="A1972">
        <v>1970</v>
      </c>
      <c r="B1972">
        <v>2.9234285477861999</v>
      </c>
      <c r="C1972">
        <v>3.3674146137433101</v>
      </c>
      <c r="D1972">
        <v>3.0059293895513801</v>
      </c>
      <c r="E1972">
        <v>1.2041879648681599</v>
      </c>
      <c r="F1972">
        <v>306831</v>
      </c>
      <c r="G1972" t="s">
        <v>8</v>
      </c>
      <c r="H1972">
        <v>0.98</v>
      </c>
    </row>
    <row r="1973" spans="1:8" x14ac:dyDescent="0.3">
      <c r="A1973">
        <v>1971</v>
      </c>
      <c r="B1973">
        <v>0.25392058401983503</v>
      </c>
      <c r="C1973">
        <v>3.8759996394145499</v>
      </c>
      <c r="D1973">
        <v>3.96843789503568</v>
      </c>
      <c r="E1973">
        <v>0.464047350236518</v>
      </c>
      <c r="F1973">
        <v>337389</v>
      </c>
      <c r="G1973" t="s">
        <v>10</v>
      </c>
      <c r="H1973">
        <v>0.8</v>
      </c>
    </row>
    <row r="1974" spans="1:8" x14ac:dyDescent="0.3">
      <c r="A1974">
        <v>1972</v>
      </c>
      <c r="B1974">
        <v>2.7725298139067802</v>
      </c>
      <c r="C1974">
        <v>0.59273650027840497</v>
      </c>
      <c r="D1974">
        <v>3.1204987145305898</v>
      </c>
      <c r="E1974">
        <v>0.61619612363148601</v>
      </c>
      <c r="F1974">
        <v>348198</v>
      </c>
      <c r="G1974" t="s">
        <v>9</v>
      </c>
      <c r="H1974">
        <v>1</v>
      </c>
    </row>
    <row r="1975" spans="1:8" x14ac:dyDescent="0.3">
      <c r="A1975">
        <v>1973</v>
      </c>
      <c r="B1975">
        <v>1.6762827502158</v>
      </c>
      <c r="C1975">
        <v>1.8858394734991499</v>
      </c>
      <c r="D1975">
        <v>2.35797278476528</v>
      </c>
      <c r="E1975">
        <v>0.93697345256429498</v>
      </c>
      <c r="F1975">
        <v>311320</v>
      </c>
      <c r="G1975" t="s">
        <v>10</v>
      </c>
      <c r="H1975">
        <v>0.99</v>
      </c>
    </row>
    <row r="1976" spans="1:8" x14ac:dyDescent="0.3">
      <c r="A1976">
        <v>1974</v>
      </c>
      <c r="B1976">
        <v>1.5637914966523001</v>
      </c>
      <c r="C1976">
        <v>2.9777869770422298</v>
      </c>
      <c r="D1976">
        <v>1.9440003298838</v>
      </c>
      <c r="E1976">
        <v>0.44739738620076303</v>
      </c>
      <c r="F1976">
        <v>309010</v>
      </c>
      <c r="G1976" t="s">
        <v>10</v>
      </c>
      <c r="H1976">
        <v>0.99</v>
      </c>
    </row>
    <row r="1977" spans="1:8" x14ac:dyDescent="0.3">
      <c r="A1977">
        <v>1975</v>
      </c>
      <c r="B1977">
        <v>3.8302586021148</v>
      </c>
      <c r="C1977">
        <v>1.20283465052819E-2</v>
      </c>
      <c r="D1977">
        <v>0.59390677298601702</v>
      </c>
      <c r="E1977">
        <v>0.81719099072783696</v>
      </c>
      <c r="F1977">
        <v>375637</v>
      </c>
      <c r="G1977" t="s">
        <v>9</v>
      </c>
      <c r="H1977">
        <v>1</v>
      </c>
    </row>
    <row r="1978" spans="1:8" x14ac:dyDescent="0.3">
      <c r="A1978">
        <v>1976</v>
      </c>
      <c r="B1978">
        <v>2.4547674186438799</v>
      </c>
      <c r="C1978">
        <v>8.6746606627034506</v>
      </c>
      <c r="D1978">
        <v>0.33196442943799098</v>
      </c>
      <c r="E1978">
        <v>0.86219274222689002</v>
      </c>
      <c r="F1978">
        <v>308482</v>
      </c>
      <c r="G1978" t="s">
        <v>7</v>
      </c>
      <c r="H1978">
        <v>0.18</v>
      </c>
    </row>
    <row r="1979" spans="1:8" x14ac:dyDescent="0.3">
      <c r="A1979">
        <v>1977</v>
      </c>
      <c r="B1979">
        <v>1.74463657728426</v>
      </c>
      <c r="C1979">
        <v>8.2273557958379904</v>
      </c>
      <c r="D1979">
        <v>0.92606439161170195</v>
      </c>
      <c r="E1979">
        <v>0.83535024693486803</v>
      </c>
      <c r="F1979">
        <v>355162</v>
      </c>
      <c r="G1979" t="s">
        <v>7</v>
      </c>
      <c r="H1979">
        <v>0.31</v>
      </c>
    </row>
    <row r="1980" spans="1:8" x14ac:dyDescent="0.3">
      <c r="A1980">
        <v>1978</v>
      </c>
      <c r="B1980">
        <v>4.2622468503132396</v>
      </c>
      <c r="C1980">
        <v>9.8838647883303494</v>
      </c>
      <c r="D1980">
        <v>1.4962342615178701</v>
      </c>
      <c r="E1980">
        <v>1.2828275366967401</v>
      </c>
      <c r="F1980">
        <v>388503</v>
      </c>
      <c r="G1980" t="s">
        <v>7</v>
      </c>
      <c r="H1980">
        <v>0</v>
      </c>
    </row>
    <row r="1981" spans="1:8" x14ac:dyDescent="0.3">
      <c r="A1981">
        <v>1979</v>
      </c>
      <c r="B1981">
        <v>2.0987680541731</v>
      </c>
      <c r="C1981">
        <v>3.4764637490854202</v>
      </c>
      <c r="D1981">
        <v>2.7525473906069</v>
      </c>
      <c r="E1981">
        <v>0.62221469584265998</v>
      </c>
      <c r="F1981">
        <v>366087</v>
      </c>
      <c r="G1981" t="s">
        <v>10</v>
      </c>
      <c r="H1981">
        <v>0.87</v>
      </c>
    </row>
    <row r="1982" spans="1:8" x14ac:dyDescent="0.3">
      <c r="A1982">
        <v>1980</v>
      </c>
      <c r="B1982">
        <v>3.80252591122257</v>
      </c>
      <c r="C1982">
        <v>0.96732115550903097</v>
      </c>
      <c r="D1982">
        <v>4.1981129862520303</v>
      </c>
      <c r="E1982">
        <v>1.21425550597001</v>
      </c>
      <c r="F1982">
        <v>328173</v>
      </c>
      <c r="G1982" t="s">
        <v>10</v>
      </c>
      <c r="H1982">
        <v>0.99</v>
      </c>
    </row>
    <row r="1983" spans="1:8" x14ac:dyDescent="0.3">
      <c r="A1983">
        <v>1981</v>
      </c>
      <c r="B1983">
        <v>2.32010396730954</v>
      </c>
      <c r="C1983">
        <v>4.4612686358789198</v>
      </c>
      <c r="D1983">
        <v>2.7318251848984301</v>
      </c>
      <c r="E1983">
        <v>0.36497717350728098</v>
      </c>
      <c r="F1983">
        <v>368388</v>
      </c>
      <c r="G1983" t="s">
        <v>10</v>
      </c>
      <c r="H1983">
        <v>0.56999999999999995</v>
      </c>
    </row>
    <row r="1984" spans="1:8" x14ac:dyDescent="0.3">
      <c r="A1984">
        <v>1982</v>
      </c>
      <c r="B1984">
        <v>9.9363190838065996E-2</v>
      </c>
      <c r="C1984">
        <v>8.4337057118190302</v>
      </c>
      <c r="D1984">
        <v>1.34313380079551</v>
      </c>
      <c r="E1984">
        <v>1.1164682756389701</v>
      </c>
      <c r="F1984">
        <v>323633</v>
      </c>
      <c r="G1984" t="s">
        <v>7</v>
      </c>
      <c r="H1984">
        <v>0.34</v>
      </c>
    </row>
    <row r="1985" spans="1:8" x14ac:dyDescent="0.3">
      <c r="A1985">
        <v>1983</v>
      </c>
      <c r="B1985">
        <v>1.0128094786133499</v>
      </c>
      <c r="C1985">
        <v>8.7230628291953796</v>
      </c>
      <c r="D1985">
        <v>1.5501942287077799</v>
      </c>
      <c r="E1985">
        <v>0.37298164049531302</v>
      </c>
      <c r="F1985">
        <v>366167</v>
      </c>
      <c r="G1985" t="s">
        <v>7</v>
      </c>
      <c r="H1985">
        <v>0.26</v>
      </c>
    </row>
    <row r="1986" spans="1:8" x14ac:dyDescent="0.3">
      <c r="A1986">
        <v>1984</v>
      </c>
      <c r="B1986">
        <v>2.7638716575528501E-2</v>
      </c>
      <c r="C1986">
        <v>6.3894748350328801</v>
      </c>
      <c r="D1986">
        <v>2.1351987832088399</v>
      </c>
      <c r="E1986">
        <v>1.29479162200189</v>
      </c>
      <c r="F1986">
        <v>387382</v>
      </c>
      <c r="G1986" t="s">
        <v>8</v>
      </c>
      <c r="H1986">
        <v>0.86</v>
      </c>
    </row>
    <row r="1987" spans="1:8" x14ac:dyDescent="0.3">
      <c r="A1987">
        <v>1985</v>
      </c>
      <c r="B1987">
        <v>3.8544854769194901</v>
      </c>
      <c r="C1987">
        <v>2.84625415893874</v>
      </c>
      <c r="D1987">
        <v>0.24876205018516201</v>
      </c>
      <c r="E1987">
        <v>0.28459159633210901</v>
      </c>
      <c r="F1987">
        <v>307907</v>
      </c>
      <c r="G1987" t="s">
        <v>10</v>
      </c>
      <c r="H1987">
        <v>1</v>
      </c>
    </row>
    <row r="1988" spans="1:8" x14ac:dyDescent="0.3">
      <c r="A1988">
        <v>1986</v>
      </c>
      <c r="B1988">
        <v>0.79827061251695297</v>
      </c>
      <c r="C1988">
        <v>9.3829637277840305</v>
      </c>
      <c r="D1988">
        <v>1.02516218796383</v>
      </c>
      <c r="E1988">
        <v>0.64389165783957303</v>
      </c>
      <c r="F1988">
        <v>393118</v>
      </c>
      <c r="G1988" t="s">
        <v>7</v>
      </c>
      <c r="H1988">
        <v>0.13</v>
      </c>
    </row>
    <row r="1989" spans="1:8" x14ac:dyDescent="0.3">
      <c r="A1989">
        <v>1987</v>
      </c>
      <c r="B1989">
        <v>0.87615559956032196</v>
      </c>
      <c r="C1989">
        <v>6.5279149091684499</v>
      </c>
      <c r="D1989">
        <v>3.9176621734650499</v>
      </c>
      <c r="E1989">
        <v>0.35738235640805499</v>
      </c>
      <c r="F1989">
        <v>378957</v>
      </c>
      <c r="G1989" t="s">
        <v>8</v>
      </c>
      <c r="H1989">
        <v>0.56999999999999995</v>
      </c>
    </row>
    <row r="1990" spans="1:8" x14ac:dyDescent="0.3">
      <c r="A1990">
        <v>1988</v>
      </c>
      <c r="B1990">
        <v>0.88504181436698204</v>
      </c>
      <c r="C1990">
        <v>8.0460036268263195</v>
      </c>
      <c r="D1990">
        <v>3.4632561173054501</v>
      </c>
      <c r="E1990">
        <v>1.47277024558725</v>
      </c>
      <c r="F1990">
        <v>313446</v>
      </c>
      <c r="G1990" t="s">
        <v>7</v>
      </c>
      <c r="H1990">
        <v>0.02</v>
      </c>
    </row>
    <row r="1991" spans="1:8" x14ac:dyDescent="0.3">
      <c r="A1991">
        <v>1989</v>
      </c>
      <c r="B1991">
        <v>2.71803644499763</v>
      </c>
      <c r="C1991">
        <v>1.83017346400869</v>
      </c>
      <c r="D1991">
        <v>3.9740754217015799</v>
      </c>
      <c r="E1991">
        <v>0.31552554491901802</v>
      </c>
      <c r="F1991">
        <v>318984</v>
      </c>
      <c r="G1991" t="s">
        <v>9</v>
      </c>
      <c r="H1991">
        <v>0.83</v>
      </c>
    </row>
    <row r="1992" spans="1:8" x14ac:dyDescent="0.3">
      <c r="A1992">
        <v>1990</v>
      </c>
      <c r="B1992">
        <v>3.9198855500794698</v>
      </c>
      <c r="C1992">
        <v>3.0472005705014502</v>
      </c>
      <c r="D1992">
        <v>4.0582422474433999</v>
      </c>
      <c r="E1992">
        <v>0.40784656572280198</v>
      </c>
      <c r="F1992">
        <v>390242</v>
      </c>
      <c r="G1992" t="s">
        <v>10</v>
      </c>
      <c r="H1992">
        <v>0.87</v>
      </c>
    </row>
    <row r="1993" spans="1:8" x14ac:dyDescent="0.3">
      <c r="A1993">
        <v>1991</v>
      </c>
      <c r="B1993">
        <v>3.07490217693756</v>
      </c>
      <c r="C1993">
        <v>8.9478014796434806</v>
      </c>
      <c r="D1993">
        <v>1.46887934427238</v>
      </c>
      <c r="E1993">
        <v>0.48980989395145103</v>
      </c>
      <c r="F1993">
        <v>368187</v>
      </c>
      <c r="G1993" t="s">
        <v>7</v>
      </c>
      <c r="H1993">
        <v>0.04</v>
      </c>
    </row>
    <row r="1994" spans="1:8" x14ac:dyDescent="0.3">
      <c r="A1994">
        <v>1992</v>
      </c>
      <c r="B1994">
        <v>3.2866557073740501</v>
      </c>
      <c r="C1994">
        <v>2.4274868609513098</v>
      </c>
      <c r="D1994">
        <v>2.0927002048278802</v>
      </c>
      <c r="E1994">
        <v>1.4436919897287499</v>
      </c>
      <c r="F1994">
        <v>342272</v>
      </c>
      <c r="G1994" t="s">
        <v>10</v>
      </c>
      <c r="H1994">
        <v>0.84</v>
      </c>
    </row>
    <row r="1995" spans="1:8" x14ac:dyDescent="0.3">
      <c r="A1995">
        <v>1993</v>
      </c>
      <c r="B1995">
        <v>2.7084587990487399</v>
      </c>
      <c r="C1995">
        <v>6.8072771206524996</v>
      </c>
      <c r="D1995">
        <v>2.5344302880278802</v>
      </c>
      <c r="E1995">
        <v>1.13095765259804</v>
      </c>
      <c r="F1995">
        <v>369811</v>
      </c>
      <c r="G1995" t="s">
        <v>7</v>
      </c>
      <c r="H1995">
        <v>0.2</v>
      </c>
    </row>
    <row r="1996" spans="1:8" x14ac:dyDescent="0.3">
      <c r="A1996">
        <v>1994</v>
      </c>
      <c r="B1996">
        <v>4.4955045391068698</v>
      </c>
      <c r="C1996">
        <v>1.6268488225576501</v>
      </c>
      <c r="D1996">
        <v>0.55106391355418705</v>
      </c>
      <c r="E1996">
        <v>0.93463496970643001</v>
      </c>
      <c r="F1996">
        <v>311136</v>
      </c>
      <c r="G1996" t="s">
        <v>10</v>
      </c>
      <c r="H1996">
        <v>1</v>
      </c>
    </row>
    <row r="1997" spans="1:8" x14ac:dyDescent="0.3">
      <c r="A1997">
        <v>1995</v>
      </c>
      <c r="B1997">
        <v>3.0980059268655</v>
      </c>
      <c r="C1997">
        <v>7.12204770016716</v>
      </c>
      <c r="D1997">
        <v>2.0587940774728901</v>
      </c>
      <c r="E1997">
        <v>1.2836171476468801</v>
      </c>
      <c r="F1997">
        <v>334221</v>
      </c>
      <c r="G1997" t="s">
        <v>7</v>
      </c>
      <c r="H1997">
        <v>0.12</v>
      </c>
    </row>
    <row r="1998" spans="1:8" x14ac:dyDescent="0.3">
      <c r="A1998">
        <v>1996</v>
      </c>
      <c r="B1998">
        <v>1.57961419540336</v>
      </c>
      <c r="C1998">
        <v>5.5226989783474796</v>
      </c>
      <c r="D1998">
        <v>3.85588516076694</v>
      </c>
      <c r="E1998">
        <v>0.62243235301687405</v>
      </c>
      <c r="F1998">
        <v>345038</v>
      </c>
      <c r="G1998" t="s">
        <v>8</v>
      </c>
      <c r="H1998">
        <v>0.76</v>
      </c>
    </row>
    <row r="1999" spans="1:8" x14ac:dyDescent="0.3">
      <c r="A1999">
        <v>1997</v>
      </c>
      <c r="B1999">
        <v>1.9838775920619001</v>
      </c>
      <c r="C1999">
        <v>6.4747498975327602</v>
      </c>
      <c r="D1999">
        <v>3.6076420254402199</v>
      </c>
      <c r="E1999">
        <v>0.598125659403551</v>
      </c>
      <c r="F1999">
        <v>388346</v>
      </c>
      <c r="G1999" t="s">
        <v>7</v>
      </c>
      <c r="H1999">
        <v>0.36</v>
      </c>
    </row>
    <row r="2000" spans="1:8" x14ac:dyDescent="0.3">
      <c r="A2000">
        <v>1998</v>
      </c>
      <c r="B2000">
        <v>2.8275543737422399</v>
      </c>
      <c r="C2000">
        <v>5.5296411552489699</v>
      </c>
      <c r="D2000">
        <v>1.70939819008996</v>
      </c>
      <c r="E2000">
        <v>0.49304146852027803</v>
      </c>
      <c r="F2000">
        <v>304405</v>
      </c>
      <c r="G2000" t="s">
        <v>8</v>
      </c>
      <c r="H2000">
        <v>0.94</v>
      </c>
    </row>
    <row r="2001" spans="1:8" x14ac:dyDescent="0.3">
      <c r="A2001">
        <v>1999</v>
      </c>
      <c r="B2001">
        <v>0.13099012453822401</v>
      </c>
      <c r="C2001">
        <v>5.3915092127051603</v>
      </c>
      <c r="D2001">
        <v>1.3414728563977301</v>
      </c>
      <c r="E2001">
        <v>1.4049395986630999</v>
      </c>
      <c r="F2001">
        <v>353039</v>
      </c>
      <c r="G2001" t="s">
        <v>8</v>
      </c>
      <c r="H2001">
        <v>0.99</v>
      </c>
    </row>
    <row r="2002" spans="1:8" x14ac:dyDescent="0.3">
      <c r="A2002">
        <v>2000</v>
      </c>
      <c r="B2002">
        <v>3.3403466725884199</v>
      </c>
      <c r="C2002">
        <v>9.6481072920185706</v>
      </c>
      <c r="D2002">
        <v>1.7881844772864299</v>
      </c>
      <c r="E2002">
        <v>1.37145777838961</v>
      </c>
      <c r="F2002">
        <v>376596</v>
      </c>
      <c r="G2002" t="s">
        <v>7</v>
      </c>
      <c r="H2002">
        <v>0</v>
      </c>
    </row>
    <row r="2003" spans="1:8" x14ac:dyDescent="0.3">
      <c r="A2003">
        <v>2001</v>
      </c>
      <c r="B2003">
        <v>2.34261992655034</v>
      </c>
      <c r="C2003">
        <v>7.5714637424759301</v>
      </c>
      <c r="D2003">
        <v>1.3677947392391701</v>
      </c>
      <c r="E2003">
        <v>1.30857781537475</v>
      </c>
      <c r="F2003">
        <v>377491</v>
      </c>
      <c r="G2003" t="s">
        <v>7</v>
      </c>
      <c r="H2003">
        <v>0.2</v>
      </c>
    </row>
    <row r="2004" spans="1:8" x14ac:dyDescent="0.3">
      <c r="A2004">
        <v>2002</v>
      </c>
      <c r="B2004">
        <v>0.115777246634082</v>
      </c>
      <c r="C2004">
        <v>8.6757609812955998</v>
      </c>
      <c r="D2004">
        <v>1.73057521735863</v>
      </c>
      <c r="E2004">
        <v>0.297225273013909</v>
      </c>
      <c r="F2004">
        <v>394508</v>
      </c>
      <c r="G2004" t="s">
        <v>7</v>
      </c>
      <c r="H2004">
        <v>0.43</v>
      </c>
    </row>
    <row r="2005" spans="1:8" x14ac:dyDescent="0.3">
      <c r="A2005">
        <v>2003</v>
      </c>
      <c r="B2005">
        <v>0.87733592133660898</v>
      </c>
      <c r="C2005">
        <v>1.9835945549346199</v>
      </c>
      <c r="D2005">
        <v>4.3461288864757197</v>
      </c>
      <c r="E2005">
        <v>0.26091384394342998</v>
      </c>
      <c r="F2005">
        <v>360115</v>
      </c>
      <c r="G2005" t="s">
        <v>9</v>
      </c>
      <c r="H2005">
        <v>0.66</v>
      </c>
    </row>
    <row r="2006" spans="1:8" x14ac:dyDescent="0.3">
      <c r="A2006">
        <v>2004</v>
      </c>
      <c r="B2006">
        <v>0.95030292782033898</v>
      </c>
      <c r="C2006">
        <v>8.1256764831039998</v>
      </c>
      <c r="D2006">
        <v>1.5952789830153999</v>
      </c>
      <c r="E2006">
        <v>1.4699329846665901</v>
      </c>
      <c r="F2006">
        <v>331955</v>
      </c>
      <c r="G2006" t="s">
        <v>7</v>
      </c>
      <c r="H2006">
        <v>0.15</v>
      </c>
    </row>
    <row r="2007" spans="1:8" x14ac:dyDescent="0.3">
      <c r="A2007">
        <v>2005</v>
      </c>
      <c r="B2007">
        <v>1.76403653645077</v>
      </c>
      <c r="C2007">
        <v>7.53389363676862</v>
      </c>
      <c r="D2007">
        <v>1.30258307983502</v>
      </c>
      <c r="E2007">
        <v>0.32862670462979199</v>
      </c>
      <c r="F2007">
        <v>375470</v>
      </c>
      <c r="G2007" t="s">
        <v>8</v>
      </c>
      <c r="H2007">
        <v>0.69</v>
      </c>
    </row>
    <row r="2008" spans="1:8" x14ac:dyDescent="0.3">
      <c r="A2008">
        <v>2006</v>
      </c>
      <c r="B2008">
        <v>2.8723387101303799</v>
      </c>
      <c r="C2008">
        <v>0.95635500258891604</v>
      </c>
      <c r="D2008">
        <v>0.77161623448515104</v>
      </c>
      <c r="E2008">
        <v>0.55284333981491196</v>
      </c>
      <c r="F2008">
        <v>313870</v>
      </c>
      <c r="G2008" t="s">
        <v>9</v>
      </c>
      <c r="H2008">
        <v>1</v>
      </c>
    </row>
    <row r="2009" spans="1:8" x14ac:dyDescent="0.3">
      <c r="A2009">
        <v>2007</v>
      </c>
      <c r="B2009">
        <v>3.65474505677241</v>
      </c>
      <c r="C2009">
        <v>10.7580863880869</v>
      </c>
      <c r="D2009">
        <v>2.8414088805754498E-2</v>
      </c>
      <c r="E2009">
        <v>0.85517589663804905</v>
      </c>
      <c r="F2009">
        <v>375352</v>
      </c>
      <c r="G2009" t="s">
        <v>7</v>
      </c>
      <c r="H2009">
        <v>0</v>
      </c>
    </row>
    <row r="2010" spans="1:8" x14ac:dyDescent="0.3">
      <c r="A2010">
        <v>2008</v>
      </c>
      <c r="B2010">
        <v>0.11888898097931</v>
      </c>
      <c r="C2010">
        <v>2.0654398773746201</v>
      </c>
      <c r="D2010">
        <v>1.1866254284065401</v>
      </c>
      <c r="E2010">
        <v>0.32976575378004103</v>
      </c>
      <c r="F2010">
        <v>362475</v>
      </c>
      <c r="G2010" t="s">
        <v>9</v>
      </c>
      <c r="H2010">
        <v>0.97</v>
      </c>
    </row>
    <row r="2011" spans="1:8" x14ac:dyDescent="0.3">
      <c r="A2011">
        <v>2009</v>
      </c>
      <c r="B2011">
        <v>3.5291104990314102</v>
      </c>
      <c r="C2011">
        <v>10.245846087938901</v>
      </c>
      <c r="D2011">
        <v>3.33904461296444</v>
      </c>
      <c r="E2011">
        <v>1.2486120843752999</v>
      </c>
      <c r="F2011">
        <v>339116</v>
      </c>
      <c r="G2011" t="s">
        <v>7</v>
      </c>
      <c r="H2011">
        <v>0</v>
      </c>
    </row>
    <row r="2012" spans="1:8" x14ac:dyDescent="0.3">
      <c r="A2012">
        <v>2010</v>
      </c>
      <c r="B2012">
        <v>0.43881291911188502</v>
      </c>
      <c r="C2012">
        <v>2.6522881967907401</v>
      </c>
      <c r="D2012">
        <v>2.7947539825914101</v>
      </c>
      <c r="E2012">
        <v>1.3749121031340099</v>
      </c>
      <c r="F2012">
        <v>313262</v>
      </c>
      <c r="G2012" t="s">
        <v>10</v>
      </c>
      <c r="H2012">
        <v>0.89</v>
      </c>
    </row>
    <row r="2013" spans="1:8" x14ac:dyDescent="0.3">
      <c r="A2013">
        <v>2011</v>
      </c>
      <c r="B2013">
        <v>4.1549786919678402</v>
      </c>
      <c r="C2013">
        <v>5.4689931632252398</v>
      </c>
      <c r="D2013">
        <v>3.45608790255053</v>
      </c>
      <c r="E2013">
        <v>1.1012644894616801</v>
      </c>
      <c r="F2013">
        <v>345306</v>
      </c>
      <c r="G2013" t="s">
        <v>7</v>
      </c>
      <c r="H2013">
        <v>0.22</v>
      </c>
    </row>
    <row r="2014" spans="1:8" x14ac:dyDescent="0.3">
      <c r="A2014">
        <v>2012</v>
      </c>
      <c r="B2014">
        <v>3.3741700063593099</v>
      </c>
      <c r="C2014">
        <v>1.1812768047222799</v>
      </c>
      <c r="D2014">
        <v>2.37813037458886</v>
      </c>
      <c r="E2014">
        <v>0.73192743095482604</v>
      </c>
      <c r="F2014">
        <v>371950</v>
      </c>
      <c r="G2014" t="s">
        <v>9</v>
      </c>
      <c r="H2014">
        <v>1</v>
      </c>
    </row>
    <row r="2015" spans="1:8" x14ac:dyDescent="0.3">
      <c r="A2015">
        <v>2013</v>
      </c>
      <c r="B2015">
        <v>0.437513584934206</v>
      </c>
      <c r="C2015">
        <v>2.15847902745146</v>
      </c>
      <c r="D2015">
        <v>4.3725158095074503</v>
      </c>
      <c r="E2015">
        <v>0.43625862521699599</v>
      </c>
      <c r="F2015">
        <v>319586</v>
      </c>
      <c r="G2015" t="s">
        <v>10</v>
      </c>
      <c r="H2015">
        <v>1</v>
      </c>
    </row>
    <row r="2016" spans="1:8" x14ac:dyDescent="0.3">
      <c r="A2016">
        <v>2014</v>
      </c>
      <c r="B2016">
        <v>3.4029735175603801</v>
      </c>
      <c r="C2016">
        <v>3.2553016737872902</v>
      </c>
      <c r="D2016">
        <v>3.9770559575020599</v>
      </c>
      <c r="E2016">
        <v>0.16794429500782199</v>
      </c>
      <c r="F2016">
        <v>351064</v>
      </c>
      <c r="G2016" t="s">
        <v>10</v>
      </c>
      <c r="H2016">
        <v>0.92</v>
      </c>
    </row>
    <row r="2017" spans="1:8" x14ac:dyDescent="0.3">
      <c r="A2017">
        <v>2015</v>
      </c>
      <c r="B2017">
        <v>0.62944639302514105</v>
      </c>
      <c r="C2017">
        <v>1.54459040819186</v>
      </c>
      <c r="D2017">
        <v>2.5970623463568798</v>
      </c>
      <c r="E2017">
        <v>0.50968699391349304</v>
      </c>
      <c r="F2017">
        <v>355613</v>
      </c>
      <c r="G2017" t="s">
        <v>9</v>
      </c>
      <c r="H2017">
        <v>0.99</v>
      </c>
    </row>
    <row r="2018" spans="1:8" x14ac:dyDescent="0.3">
      <c r="A2018">
        <v>2016</v>
      </c>
      <c r="B2018">
        <v>3.9228210458016002</v>
      </c>
      <c r="C2018">
        <v>10.9248804943092</v>
      </c>
      <c r="D2018">
        <v>0.76469828934772799</v>
      </c>
      <c r="E2018">
        <v>0.45991696506041702</v>
      </c>
      <c r="F2018">
        <v>310242</v>
      </c>
      <c r="G2018" t="s">
        <v>7</v>
      </c>
      <c r="H2018">
        <v>0</v>
      </c>
    </row>
    <row r="2019" spans="1:8" x14ac:dyDescent="0.3">
      <c r="A2019">
        <v>2017</v>
      </c>
      <c r="B2019">
        <v>0.331328764586517</v>
      </c>
      <c r="C2019">
        <v>2.4541639666535802</v>
      </c>
      <c r="D2019">
        <v>1.9616508888750901</v>
      </c>
      <c r="E2019">
        <v>0.27399270207962301</v>
      </c>
      <c r="F2019">
        <v>376672</v>
      </c>
      <c r="G2019" t="s">
        <v>10</v>
      </c>
      <c r="H2019">
        <v>1</v>
      </c>
    </row>
    <row r="2020" spans="1:8" x14ac:dyDescent="0.3">
      <c r="A2020">
        <v>2018</v>
      </c>
      <c r="B2020">
        <v>1.23787861585878</v>
      </c>
      <c r="C2020">
        <v>3.8865942058450398</v>
      </c>
      <c r="D2020">
        <v>0.537512250045727</v>
      </c>
      <c r="E2020">
        <v>0.36377885444095898</v>
      </c>
      <c r="F2020">
        <v>337955</v>
      </c>
      <c r="G2020" t="s">
        <v>10</v>
      </c>
      <c r="H2020">
        <v>0.98</v>
      </c>
    </row>
    <row r="2021" spans="1:8" x14ac:dyDescent="0.3">
      <c r="A2021">
        <v>2019</v>
      </c>
      <c r="B2021">
        <v>0.31398946196602201</v>
      </c>
      <c r="C2021">
        <v>5.6664052388691797</v>
      </c>
      <c r="D2021">
        <v>2.6050586407762899</v>
      </c>
      <c r="E2021">
        <v>0.142620322701389</v>
      </c>
      <c r="F2021">
        <v>308451</v>
      </c>
      <c r="G2021" t="s">
        <v>8</v>
      </c>
      <c r="H2021">
        <v>0.99</v>
      </c>
    </row>
    <row r="2022" spans="1:8" x14ac:dyDescent="0.3">
      <c r="A2022">
        <v>2020</v>
      </c>
      <c r="B2022">
        <v>3.7603216153871699</v>
      </c>
      <c r="C2022">
        <v>2.1386419021585499</v>
      </c>
      <c r="D2022">
        <v>0.70719900373502498</v>
      </c>
      <c r="E2022">
        <v>3.0571244910549598E-2</v>
      </c>
      <c r="F2022">
        <v>321014</v>
      </c>
      <c r="G2022" t="s">
        <v>9</v>
      </c>
      <c r="H2022">
        <v>1</v>
      </c>
    </row>
    <row r="2023" spans="1:8" x14ac:dyDescent="0.3">
      <c r="A2023">
        <v>2021</v>
      </c>
      <c r="B2023">
        <v>3.6316021470662498</v>
      </c>
      <c r="C2023">
        <v>7.3518398570735002</v>
      </c>
      <c r="D2023">
        <v>1.78903306454485</v>
      </c>
      <c r="E2023">
        <v>0.26334963913933002</v>
      </c>
      <c r="F2023">
        <v>315566</v>
      </c>
      <c r="G2023" t="s">
        <v>7</v>
      </c>
      <c r="H2023">
        <v>0.28999999999999998</v>
      </c>
    </row>
    <row r="2024" spans="1:8" x14ac:dyDescent="0.3">
      <c r="A2024">
        <v>2022</v>
      </c>
      <c r="B2024">
        <v>1.02669202467078</v>
      </c>
      <c r="C2024">
        <v>7.2758881047608597</v>
      </c>
      <c r="D2024">
        <v>2.00101458888301</v>
      </c>
      <c r="E2024">
        <v>0.14332693392033799</v>
      </c>
      <c r="F2024">
        <v>332360</v>
      </c>
      <c r="G2024" t="s">
        <v>8</v>
      </c>
      <c r="H2024">
        <v>0.8</v>
      </c>
    </row>
    <row r="2025" spans="1:8" x14ac:dyDescent="0.3">
      <c r="A2025">
        <v>2023</v>
      </c>
      <c r="B2025">
        <v>0.32297730549197301</v>
      </c>
      <c r="C2025">
        <v>9.5611799432984803</v>
      </c>
      <c r="D2025">
        <v>0.21043641818876299</v>
      </c>
      <c r="E2025">
        <v>6.4537451788549997E-3</v>
      </c>
      <c r="F2025">
        <v>323221</v>
      </c>
      <c r="G2025" t="s">
        <v>8</v>
      </c>
      <c r="H2025">
        <v>0.55000000000000004</v>
      </c>
    </row>
    <row r="2026" spans="1:8" x14ac:dyDescent="0.3">
      <c r="A2026">
        <v>2024</v>
      </c>
      <c r="B2026">
        <v>1.5560620926393001</v>
      </c>
      <c r="C2026">
        <v>5.6722877519700896</v>
      </c>
      <c r="D2026">
        <v>1.75473918177298E-2</v>
      </c>
      <c r="E2026">
        <v>0.83712185674754103</v>
      </c>
      <c r="F2026">
        <v>368931</v>
      </c>
      <c r="G2026" t="s">
        <v>8</v>
      </c>
      <c r="H2026">
        <v>0.99</v>
      </c>
    </row>
    <row r="2027" spans="1:8" x14ac:dyDescent="0.3">
      <c r="A2027">
        <v>2025</v>
      </c>
      <c r="B2027">
        <v>4.3054560898236103</v>
      </c>
      <c r="C2027">
        <v>10.1211851088195</v>
      </c>
      <c r="D2027">
        <v>3.4769550327171799</v>
      </c>
      <c r="E2027">
        <v>0.52385734165684605</v>
      </c>
      <c r="F2027">
        <v>313876</v>
      </c>
      <c r="G2027" t="s">
        <v>7</v>
      </c>
      <c r="H2027">
        <v>0</v>
      </c>
    </row>
    <row r="2028" spans="1:8" x14ac:dyDescent="0.3">
      <c r="A2028">
        <v>2026</v>
      </c>
      <c r="B2028">
        <v>3.4662908934429701</v>
      </c>
      <c r="C2028">
        <v>2.2522288383498399</v>
      </c>
      <c r="D2028">
        <v>3.7280445411870198</v>
      </c>
      <c r="E2028">
        <v>0.244368027405237</v>
      </c>
      <c r="F2028">
        <v>378729</v>
      </c>
      <c r="G2028" t="s">
        <v>10</v>
      </c>
      <c r="H2028">
        <v>0.99</v>
      </c>
    </row>
    <row r="2029" spans="1:8" x14ac:dyDescent="0.3">
      <c r="A2029">
        <v>2027</v>
      </c>
      <c r="B2029">
        <v>0.66587320657461002</v>
      </c>
      <c r="C2029">
        <v>6.2192829173048203</v>
      </c>
      <c r="D2029">
        <v>1.15252302316625</v>
      </c>
      <c r="E2029">
        <v>0.32453197097859199</v>
      </c>
      <c r="F2029">
        <v>321999</v>
      </c>
      <c r="G2029" t="s">
        <v>8</v>
      </c>
      <c r="H2029">
        <v>0.99</v>
      </c>
    </row>
    <row r="2030" spans="1:8" x14ac:dyDescent="0.3">
      <c r="A2030">
        <v>2028</v>
      </c>
      <c r="B2030">
        <v>2.2042156170042801</v>
      </c>
      <c r="C2030">
        <v>0.50953869389043105</v>
      </c>
      <c r="D2030">
        <v>1.2424588351599199</v>
      </c>
      <c r="E2030">
        <v>0.508928844572346</v>
      </c>
      <c r="F2030">
        <v>329883</v>
      </c>
      <c r="G2030" t="s">
        <v>9</v>
      </c>
      <c r="H2030">
        <v>1</v>
      </c>
    </row>
    <row r="2031" spans="1:8" x14ac:dyDescent="0.3">
      <c r="A2031">
        <v>2029</v>
      </c>
      <c r="B2031">
        <v>0.86602602179835697</v>
      </c>
      <c r="C2031">
        <v>0.50498465877924903</v>
      </c>
      <c r="D2031">
        <v>1.1465704586795999</v>
      </c>
      <c r="E2031">
        <v>1.3469958196281899</v>
      </c>
      <c r="F2031">
        <v>379123</v>
      </c>
      <c r="G2031" t="s">
        <v>9</v>
      </c>
      <c r="H2031">
        <v>1</v>
      </c>
    </row>
    <row r="2032" spans="1:8" x14ac:dyDescent="0.3">
      <c r="A2032">
        <v>2030</v>
      </c>
      <c r="B2032">
        <v>4.42009834457855</v>
      </c>
      <c r="C2032">
        <v>6.0662966125464601</v>
      </c>
      <c r="D2032">
        <v>4.7353006274583302</v>
      </c>
      <c r="E2032">
        <v>1.32097200870562</v>
      </c>
      <c r="F2032">
        <v>377967</v>
      </c>
      <c r="G2032" t="s">
        <v>7</v>
      </c>
      <c r="H2032">
        <v>0.01</v>
      </c>
    </row>
    <row r="2033" spans="1:8" x14ac:dyDescent="0.3">
      <c r="A2033">
        <v>2031</v>
      </c>
      <c r="B2033">
        <v>2.4544234859830301</v>
      </c>
      <c r="C2033">
        <v>10.4009513435086</v>
      </c>
      <c r="D2033">
        <v>2.0407474162453898</v>
      </c>
      <c r="E2033">
        <v>1.2131611824475801</v>
      </c>
      <c r="F2033">
        <v>356267</v>
      </c>
      <c r="G2033" t="s">
        <v>7</v>
      </c>
      <c r="H2033">
        <v>0</v>
      </c>
    </row>
    <row r="2034" spans="1:8" x14ac:dyDescent="0.3">
      <c r="A2034">
        <v>2032</v>
      </c>
      <c r="B2034">
        <v>1.9203573353828001</v>
      </c>
      <c r="C2034">
        <v>9.1802090399346508</v>
      </c>
      <c r="D2034">
        <v>3.3036746059464499</v>
      </c>
      <c r="E2034">
        <v>1.3590935352084901</v>
      </c>
      <c r="F2034">
        <v>325389</v>
      </c>
      <c r="G2034" t="s">
        <v>7</v>
      </c>
      <c r="H2034">
        <v>0</v>
      </c>
    </row>
    <row r="2035" spans="1:8" x14ac:dyDescent="0.3">
      <c r="A2035">
        <v>2033</v>
      </c>
      <c r="B2035">
        <v>1.02817315340811</v>
      </c>
      <c r="C2035">
        <v>4.6047089691344896</v>
      </c>
      <c r="D2035">
        <v>2.1617650853783501</v>
      </c>
      <c r="E2035">
        <v>0.95173249764807399</v>
      </c>
      <c r="F2035">
        <v>325621</v>
      </c>
      <c r="G2035" t="s">
        <v>8</v>
      </c>
      <c r="H2035">
        <v>0.99</v>
      </c>
    </row>
    <row r="2036" spans="1:8" x14ac:dyDescent="0.3">
      <c r="A2036">
        <v>2034</v>
      </c>
      <c r="B2036">
        <v>0.87684713184400598</v>
      </c>
      <c r="C2036">
        <v>2.9935504473503598</v>
      </c>
      <c r="D2036">
        <v>4.0466105381260196</v>
      </c>
      <c r="E2036">
        <v>0.78701808213650304</v>
      </c>
      <c r="F2036">
        <v>396190</v>
      </c>
      <c r="G2036" t="s">
        <v>10</v>
      </c>
      <c r="H2036">
        <v>0.89</v>
      </c>
    </row>
    <row r="2037" spans="1:8" x14ac:dyDescent="0.3">
      <c r="A2037">
        <v>2035</v>
      </c>
      <c r="B2037">
        <v>3.51411925667745</v>
      </c>
      <c r="C2037">
        <v>8.3091945661335007</v>
      </c>
      <c r="D2037">
        <v>2.6251300350207698</v>
      </c>
      <c r="E2037">
        <v>1.32960355492257</v>
      </c>
      <c r="F2037">
        <v>390773</v>
      </c>
      <c r="G2037" t="s">
        <v>7</v>
      </c>
      <c r="H2037">
        <v>0.01</v>
      </c>
    </row>
    <row r="2038" spans="1:8" x14ac:dyDescent="0.3">
      <c r="A2038">
        <v>2036</v>
      </c>
      <c r="B2038">
        <v>2.1725600115939101</v>
      </c>
      <c r="C2038">
        <v>4.9183189926979702</v>
      </c>
      <c r="D2038">
        <v>2.3471348384142399</v>
      </c>
      <c r="E2038">
        <v>0.94478116833091297</v>
      </c>
      <c r="F2038">
        <v>307942</v>
      </c>
      <c r="G2038" t="s">
        <v>8</v>
      </c>
      <c r="H2038">
        <v>0.95</v>
      </c>
    </row>
    <row r="2039" spans="1:8" x14ac:dyDescent="0.3">
      <c r="A2039">
        <v>2037</v>
      </c>
      <c r="B2039">
        <v>3.4476323876898798</v>
      </c>
      <c r="C2039">
        <v>7.6059768993883603</v>
      </c>
      <c r="D2039">
        <v>1.16839526141411</v>
      </c>
      <c r="E2039">
        <v>1.3977351585403499</v>
      </c>
      <c r="F2039">
        <v>324241</v>
      </c>
      <c r="G2039" t="s">
        <v>7</v>
      </c>
      <c r="H2039">
        <v>0.09</v>
      </c>
    </row>
    <row r="2040" spans="1:8" x14ac:dyDescent="0.3">
      <c r="A2040">
        <v>2038</v>
      </c>
      <c r="B2040">
        <v>0.29540237373898598</v>
      </c>
      <c r="C2040">
        <v>10.056470578331499</v>
      </c>
      <c r="D2040">
        <v>0.3163556455482</v>
      </c>
      <c r="E2040">
        <v>1.3628249541612101</v>
      </c>
      <c r="F2040">
        <v>398526</v>
      </c>
      <c r="G2040" t="s">
        <v>7</v>
      </c>
      <c r="H2040">
        <v>0.05</v>
      </c>
    </row>
    <row r="2041" spans="1:8" x14ac:dyDescent="0.3">
      <c r="A2041">
        <v>2039</v>
      </c>
      <c r="B2041">
        <v>3.8420296404979299</v>
      </c>
      <c r="C2041">
        <v>11.373745780245899</v>
      </c>
      <c r="D2041">
        <v>0.49434808568965499</v>
      </c>
      <c r="E2041">
        <v>0.29277608209080602</v>
      </c>
      <c r="F2041">
        <v>300957</v>
      </c>
      <c r="G2041" t="s">
        <v>7</v>
      </c>
      <c r="H2041">
        <v>0</v>
      </c>
    </row>
    <row r="2042" spans="1:8" x14ac:dyDescent="0.3">
      <c r="A2042">
        <v>2040</v>
      </c>
      <c r="B2042">
        <v>2.65889542034656</v>
      </c>
      <c r="C2042">
        <v>9.8347049549660195</v>
      </c>
      <c r="D2042">
        <v>4.0515661527364504</v>
      </c>
      <c r="E2042">
        <v>0.34378175904665498</v>
      </c>
      <c r="F2042">
        <v>386086</v>
      </c>
      <c r="G2042" t="s">
        <v>7</v>
      </c>
      <c r="H2042">
        <v>0</v>
      </c>
    </row>
    <row r="2043" spans="1:8" x14ac:dyDescent="0.3">
      <c r="A2043">
        <v>2041</v>
      </c>
      <c r="B2043">
        <v>1.84573224818837</v>
      </c>
      <c r="C2043">
        <v>0.431656173612328</v>
      </c>
      <c r="D2043">
        <v>4.13007911901685</v>
      </c>
      <c r="E2043">
        <v>0.39813836270720498</v>
      </c>
      <c r="F2043">
        <v>347984</v>
      </c>
      <c r="G2043" t="s">
        <v>9</v>
      </c>
      <c r="H2043">
        <v>1</v>
      </c>
    </row>
    <row r="2044" spans="1:8" x14ac:dyDescent="0.3">
      <c r="A2044">
        <v>2042</v>
      </c>
      <c r="B2044">
        <v>0.97152087539723397</v>
      </c>
      <c r="C2044">
        <v>4.7631509769683698</v>
      </c>
      <c r="D2044">
        <v>1.63265003931844</v>
      </c>
      <c r="E2044">
        <v>0.21469026087144799</v>
      </c>
      <c r="F2044">
        <v>381904</v>
      </c>
      <c r="G2044" t="s">
        <v>10</v>
      </c>
      <c r="H2044">
        <v>0.81</v>
      </c>
    </row>
    <row r="2045" spans="1:8" x14ac:dyDescent="0.3">
      <c r="A2045">
        <v>2043</v>
      </c>
      <c r="B2045">
        <v>2.5679531370106501</v>
      </c>
      <c r="C2045">
        <v>10.857279508535999</v>
      </c>
      <c r="D2045">
        <v>1.9320519710718</v>
      </c>
      <c r="E2045">
        <v>0.440091071203422</v>
      </c>
      <c r="F2045">
        <v>368811</v>
      </c>
      <c r="G2045" t="s">
        <v>7</v>
      </c>
      <c r="H2045">
        <v>0</v>
      </c>
    </row>
    <row r="2046" spans="1:8" x14ac:dyDescent="0.3">
      <c r="A2046">
        <v>2044</v>
      </c>
      <c r="B2046">
        <v>2.1122710884610498</v>
      </c>
      <c r="C2046">
        <v>5.1727532361974697</v>
      </c>
      <c r="D2046">
        <v>4.4627336090365697</v>
      </c>
      <c r="E2046">
        <v>1.1285184602915499</v>
      </c>
      <c r="F2046">
        <v>372477</v>
      </c>
      <c r="G2046" t="s">
        <v>7</v>
      </c>
      <c r="H2046">
        <v>0.45</v>
      </c>
    </row>
    <row r="2047" spans="1:8" x14ac:dyDescent="0.3">
      <c r="A2047">
        <v>2045</v>
      </c>
      <c r="B2047">
        <v>4.2187950574947104</v>
      </c>
      <c r="C2047">
        <v>5.2510846280675398</v>
      </c>
      <c r="D2047">
        <v>1.6054917257149299</v>
      </c>
      <c r="E2047">
        <v>1.1747876642139501</v>
      </c>
      <c r="F2047">
        <v>336052</v>
      </c>
      <c r="G2047" t="s">
        <v>8</v>
      </c>
      <c r="H2047">
        <v>0.75</v>
      </c>
    </row>
    <row r="2048" spans="1:8" x14ac:dyDescent="0.3">
      <c r="A2048">
        <v>2046</v>
      </c>
      <c r="B2048">
        <v>1.9635065555586</v>
      </c>
      <c r="C2048">
        <v>0.18607107088240499</v>
      </c>
      <c r="D2048">
        <v>4.0217800028073798</v>
      </c>
      <c r="E2048">
        <v>1.0615694068833299</v>
      </c>
      <c r="F2048">
        <v>373830</v>
      </c>
      <c r="G2048" t="s">
        <v>9</v>
      </c>
      <c r="H2048">
        <v>1</v>
      </c>
    </row>
    <row r="2049" spans="1:8" x14ac:dyDescent="0.3">
      <c r="A2049">
        <v>2047</v>
      </c>
      <c r="B2049">
        <v>1.0718671910666</v>
      </c>
      <c r="C2049">
        <v>0.89965678261432802</v>
      </c>
      <c r="D2049">
        <v>0.116637490818842</v>
      </c>
      <c r="E2049">
        <v>7.6895872901984894E-2</v>
      </c>
      <c r="F2049">
        <v>352056</v>
      </c>
      <c r="G2049" t="s">
        <v>9</v>
      </c>
      <c r="H2049">
        <v>1</v>
      </c>
    </row>
    <row r="2050" spans="1:8" x14ac:dyDescent="0.3">
      <c r="A2050">
        <v>2048</v>
      </c>
      <c r="B2050">
        <v>3.7882962388056698</v>
      </c>
      <c r="C2050">
        <v>9.7181806069885093E-2</v>
      </c>
      <c r="D2050">
        <v>0.42811711088113602</v>
      </c>
      <c r="E2050">
        <v>0.52205143252892605</v>
      </c>
      <c r="F2050">
        <v>371926</v>
      </c>
      <c r="G2050" t="s">
        <v>9</v>
      </c>
      <c r="H2050">
        <v>1</v>
      </c>
    </row>
    <row r="2051" spans="1:8" x14ac:dyDescent="0.3">
      <c r="A2051">
        <v>2049</v>
      </c>
      <c r="B2051">
        <v>0.79057421428114905</v>
      </c>
      <c r="C2051">
        <v>10.2301343483078</v>
      </c>
      <c r="D2051">
        <v>1.8453810008294</v>
      </c>
      <c r="E2051">
        <v>0.31231706390898101</v>
      </c>
      <c r="F2051">
        <v>393380</v>
      </c>
      <c r="G2051" t="s">
        <v>7</v>
      </c>
      <c r="H2051">
        <v>0.02</v>
      </c>
    </row>
    <row r="2052" spans="1:8" x14ac:dyDescent="0.3">
      <c r="A2052">
        <v>2050</v>
      </c>
      <c r="B2052">
        <v>4.3846207948645404</v>
      </c>
      <c r="C2052">
        <v>6.69015340829365</v>
      </c>
      <c r="D2052">
        <v>4.4481052354962101</v>
      </c>
      <c r="E2052">
        <v>0.14024015669380599</v>
      </c>
      <c r="F2052">
        <v>305806</v>
      </c>
      <c r="G2052" t="s">
        <v>7</v>
      </c>
      <c r="H2052">
        <v>0.04</v>
      </c>
    </row>
    <row r="2053" spans="1:8" x14ac:dyDescent="0.3">
      <c r="A2053">
        <v>2051</v>
      </c>
      <c r="B2053">
        <v>0.13836219662850599</v>
      </c>
      <c r="C2053">
        <v>1.31928406219407</v>
      </c>
      <c r="D2053">
        <v>1.36772776174537</v>
      </c>
      <c r="E2053">
        <v>1.10396152851219</v>
      </c>
      <c r="F2053">
        <v>366011</v>
      </c>
      <c r="G2053" t="s">
        <v>9</v>
      </c>
      <c r="H2053">
        <v>0.66</v>
      </c>
    </row>
    <row r="2054" spans="1:8" x14ac:dyDescent="0.3">
      <c r="A2054">
        <v>2052</v>
      </c>
      <c r="B2054">
        <v>3.43814224252711</v>
      </c>
      <c r="C2054">
        <v>9.9046733679909593</v>
      </c>
      <c r="D2054">
        <v>4.2809489871047601</v>
      </c>
      <c r="E2054">
        <v>1.43516756443602</v>
      </c>
      <c r="F2054">
        <v>350976</v>
      </c>
      <c r="G2054" t="s">
        <v>7</v>
      </c>
      <c r="H2054">
        <v>0</v>
      </c>
    </row>
    <row r="2055" spans="1:8" x14ac:dyDescent="0.3">
      <c r="A2055">
        <v>2053</v>
      </c>
      <c r="B2055">
        <v>2.1100727072150298</v>
      </c>
      <c r="C2055">
        <v>6.6323472682313804</v>
      </c>
      <c r="D2055">
        <v>1.85484712822652</v>
      </c>
      <c r="E2055">
        <v>0.75994321963479805</v>
      </c>
      <c r="F2055">
        <v>335675</v>
      </c>
      <c r="G2055" t="s">
        <v>8</v>
      </c>
      <c r="H2055">
        <v>0.69</v>
      </c>
    </row>
    <row r="2056" spans="1:8" x14ac:dyDescent="0.3">
      <c r="A2056">
        <v>2054</v>
      </c>
      <c r="B2056">
        <v>1.1100563816581701</v>
      </c>
      <c r="C2056">
        <v>3.8576295664375002</v>
      </c>
      <c r="D2056">
        <v>3.6859599169163699</v>
      </c>
      <c r="E2056">
        <v>0.509494473886273</v>
      </c>
      <c r="F2056">
        <v>382612</v>
      </c>
      <c r="G2056" t="s">
        <v>10</v>
      </c>
      <c r="H2056">
        <v>0.75</v>
      </c>
    </row>
    <row r="2057" spans="1:8" x14ac:dyDescent="0.3">
      <c r="A2057">
        <v>2055</v>
      </c>
      <c r="B2057">
        <v>1.47276858535564</v>
      </c>
      <c r="C2057">
        <v>7.9947651010183298</v>
      </c>
      <c r="D2057">
        <v>2.6140266986268599</v>
      </c>
      <c r="E2057">
        <v>0.92544452427908996</v>
      </c>
      <c r="F2057">
        <v>374452</v>
      </c>
      <c r="G2057" t="s">
        <v>7</v>
      </c>
      <c r="H2057">
        <v>0.1</v>
      </c>
    </row>
    <row r="2058" spans="1:8" x14ac:dyDescent="0.3">
      <c r="A2058">
        <v>2056</v>
      </c>
      <c r="B2058">
        <v>3.8041015442587001</v>
      </c>
      <c r="C2058">
        <v>2.4667291563221201</v>
      </c>
      <c r="D2058">
        <v>0.88441831173122598</v>
      </c>
      <c r="E2058">
        <v>0.20418692206831099</v>
      </c>
      <c r="F2058">
        <v>377031</v>
      </c>
      <c r="G2058" t="s">
        <v>10</v>
      </c>
      <c r="H2058">
        <v>1</v>
      </c>
    </row>
    <row r="2059" spans="1:8" x14ac:dyDescent="0.3">
      <c r="A2059">
        <v>2057</v>
      </c>
      <c r="B2059">
        <v>6.6508913320993002E-3</v>
      </c>
      <c r="C2059">
        <v>1.4138461497883399</v>
      </c>
      <c r="D2059">
        <v>0.231757343315495</v>
      </c>
      <c r="E2059">
        <v>0.72673182962760396</v>
      </c>
      <c r="F2059">
        <v>306574</v>
      </c>
      <c r="G2059" t="s">
        <v>9</v>
      </c>
      <c r="H2059">
        <v>1</v>
      </c>
    </row>
    <row r="2060" spans="1:8" x14ac:dyDescent="0.3">
      <c r="A2060">
        <v>2058</v>
      </c>
      <c r="B2060">
        <v>1.60496028079932</v>
      </c>
      <c r="C2060">
        <v>8.0799175226293993</v>
      </c>
      <c r="D2060">
        <v>3.0344286755842802</v>
      </c>
      <c r="E2060">
        <v>0.86268621118987099</v>
      </c>
      <c r="F2060">
        <v>322568</v>
      </c>
      <c r="G2060" t="s">
        <v>7</v>
      </c>
      <c r="H2060">
        <v>0.05</v>
      </c>
    </row>
    <row r="2061" spans="1:8" x14ac:dyDescent="0.3">
      <c r="A2061">
        <v>2059</v>
      </c>
      <c r="B2061">
        <v>3.8479311424121301</v>
      </c>
      <c r="C2061">
        <v>10.8881224119701</v>
      </c>
      <c r="D2061">
        <v>2.7017985840479199</v>
      </c>
      <c r="E2061">
        <v>0.52720569588801203</v>
      </c>
      <c r="F2061">
        <v>300642</v>
      </c>
      <c r="G2061" t="s">
        <v>7</v>
      </c>
      <c r="H2061">
        <v>0</v>
      </c>
    </row>
    <row r="2062" spans="1:8" x14ac:dyDescent="0.3">
      <c r="A2062">
        <v>2060</v>
      </c>
      <c r="B2062">
        <v>3.6314031684885602</v>
      </c>
      <c r="C2062">
        <v>3.4416785965505499</v>
      </c>
      <c r="D2062">
        <v>7.1151600588915398E-2</v>
      </c>
      <c r="E2062">
        <v>1.21825893573439</v>
      </c>
      <c r="F2062">
        <v>306908</v>
      </c>
      <c r="G2062" t="s">
        <v>10</v>
      </c>
      <c r="H2062">
        <v>0.79</v>
      </c>
    </row>
    <row r="2063" spans="1:8" x14ac:dyDescent="0.3">
      <c r="A2063">
        <v>2061</v>
      </c>
      <c r="B2063">
        <v>1.17332519804711</v>
      </c>
      <c r="C2063">
        <v>3.6461903668294902</v>
      </c>
      <c r="D2063">
        <v>3.01780470649553</v>
      </c>
      <c r="E2063">
        <v>4.5997846668176197E-2</v>
      </c>
      <c r="F2063">
        <v>311637</v>
      </c>
      <c r="G2063" t="s">
        <v>10</v>
      </c>
      <c r="H2063">
        <v>0.98</v>
      </c>
    </row>
    <row r="2064" spans="1:8" x14ac:dyDescent="0.3">
      <c r="A2064">
        <v>2062</v>
      </c>
      <c r="B2064">
        <v>3.9926208494183402</v>
      </c>
      <c r="C2064">
        <v>0.84923421632281204</v>
      </c>
      <c r="D2064">
        <v>0.492311265185925</v>
      </c>
      <c r="E2064">
        <v>0.129336921286477</v>
      </c>
      <c r="F2064">
        <v>377267</v>
      </c>
      <c r="G2064" t="s">
        <v>9</v>
      </c>
      <c r="H2064">
        <v>1</v>
      </c>
    </row>
    <row r="2065" spans="1:8" x14ac:dyDescent="0.3">
      <c r="A2065">
        <v>2063</v>
      </c>
      <c r="B2065">
        <v>0.155139210764488</v>
      </c>
      <c r="C2065">
        <v>7.4755173818374097</v>
      </c>
      <c r="D2065">
        <v>1.2956880610581301</v>
      </c>
      <c r="E2065">
        <v>0.83385687614212101</v>
      </c>
      <c r="F2065">
        <v>336751</v>
      </c>
      <c r="G2065" t="s">
        <v>8</v>
      </c>
      <c r="H2065">
        <v>0.82</v>
      </c>
    </row>
    <row r="2066" spans="1:8" x14ac:dyDescent="0.3">
      <c r="A2066">
        <v>2064</v>
      </c>
      <c r="B2066">
        <v>3.4101427640791599</v>
      </c>
      <c r="C2066">
        <v>10.0929773863142</v>
      </c>
      <c r="D2066">
        <v>1.42661606760247</v>
      </c>
      <c r="E2066">
        <v>1.43118598546855</v>
      </c>
      <c r="F2066">
        <v>343534</v>
      </c>
      <c r="G2066" t="s">
        <v>7</v>
      </c>
      <c r="H2066">
        <v>0</v>
      </c>
    </row>
    <row r="2067" spans="1:8" x14ac:dyDescent="0.3">
      <c r="A2067">
        <v>2065</v>
      </c>
      <c r="B2067">
        <v>0.28044024899883102</v>
      </c>
      <c r="C2067">
        <v>6.6316368369183296</v>
      </c>
      <c r="D2067">
        <v>4.7842209712746397</v>
      </c>
      <c r="E2067">
        <v>0.66315715330855796</v>
      </c>
      <c r="F2067">
        <v>314158</v>
      </c>
      <c r="G2067" t="s">
        <v>7</v>
      </c>
      <c r="H2067">
        <v>0.28999999999999998</v>
      </c>
    </row>
    <row r="2068" spans="1:8" x14ac:dyDescent="0.3">
      <c r="A2068">
        <v>2066</v>
      </c>
      <c r="B2068">
        <v>2.6178834059669902</v>
      </c>
      <c r="C2068">
        <v>3.1261489979888499</v>
      </c>
      <c r="D2068">
        <v>1.83285112426309</v>
      </c>
      <c r="E2068">
        <v>0.222943795024241</v>
      </c>
      <c r="F2068">
        <v>391749</v>
      </c>
      <c r="G2068" t="s">
        <v>10</v>
      </c>
      <c r="H2068">
        <v>0.99</v>
      </c>
    </row>
    <row r="2069" spans="1:8" x14ac:dyDescent="0.3">
      <c r="A2069">
        <v>2067</v>
      </c>
      <c r="B2069">
        <v>4.4546054756279601</v>
      </c>
      <c r="C2069">
        <v>7.16829631899106</v>
      </c>
      <c r="D2069">
        <v>9.9217138534176796E-2</v>
      </c>
      <c r="E2069">
        <v>1.1060863732041</v>
      </c>
      <c r="F2069">
        <v>312020</v>
      </c>
      <c r="G2069" t="s">
        <v>7</v>
      </c>
      <c r="H2069">
        <v>0.34</v>
      </c>
    </row>
    <row r="2070" spans="1:8" x14ac:dyDescent="0.3">
      <c r="A2070">
        <v>2068</v>
      </c>
      <c r="B2070">
        <v>1.5659537275344999</v>
      </c>
      <c r="C2070">
        <v>2.3996523975816899</v>
      </c>
      <c r="D2070">
        <v>3.1145115135739001</v>
      </c>
      <c r="E2070">
        <v>0.74075454977664201</v>
      </c>
      <c r="F2070">
        <v>384941</v>
      </c>
      <c r="G2070" t="s">
        <v>10</v>
      </c>
      <c r="H2070">
        <v>0.98</v>
      </c>
    </row>
    <row r="2071" spans="1:8" x14ac:dyDescent="0.3">
      <c r="A2071">
        <v>2069</v>
      </c>
      <c r="B2071">
        <v>0.52434636009879898</v>
      </c>
      <c r="C2071">
        <v>5.4285651011311904</v>
      </c>
      <c r="D2071">
        <v>3.5102468134657201</v>
      </c>
      <c r="E2071">
        <v>1.38828467056616</v>
      </c>
      <c r="F2071">
        <v>335368</v>
      </c>
      <c r="G2071" t="s">
        <v>8</v>
      </c>
      <c r="H2071">
        <v>0.8</v>
      </c>
    </row>
    <row r="2072" spans="1:8" x14ac:dyDescent="0.3">
      <c r="A2072">
        <v>2070</v>
      </c>
      <c r="B2072">
        <v>0.27290441794269699</v>
      </c>
      <c r="C2072">
        <v>1.2645221655149601</v>
      </c>
      <c r="D2072">
        <v>2.9961814944951102</v>
      </c>
      <c r="E2072">
        <v>0.69272796684377802</v>
      </c>
      <c r="F2072">
        <v>319241</v>
      </c>
      <c r="G2072" t="s">
        <v>9</v>
      </c>
      <c r="H2072">
        <v>1</v>
      </c>
    </row>
    <row r="2073" spans="1:8" x14ac:dyDescent="0.3">
      <c r="A2073">
        <v>2071</v>
      </c>
      <c r="B2073">
        <v>3.2587581546595401</v>
      </c>
      <c r="C2073">
        <v>9.3302294327344395</v>
      </c>
      <c r="D2073">
        <v>0.94972212892325902</v>
      </c>
      <c r="E2073">
        <v>0.94876026985474005</v>
      </c>
      <c r="F2073">
        <v>305494</v>
      </c>
      <c r="G2073" t="s">
        <v>7</v>
      </c>
      <c r="H2073">
        <v>0.01</v>
      </c>
    </row>
    <row r="2074" spans="1:8" x14ac:dyDescent="0.3">
      <c r="A2074">
        <v>2072</v>
      </c>
      <c r="B2074">
        <v>4.1085361297508101</v>
      </c>
      <c r="C2074">
        <v>4.0956554471481903</v>
      </c>
      <c r="D2074">
        <v>2.7359698863627702</v>
      </c>
      <c r="E2074">
        <v>0.32935007923426102</v>
      </c>
      <c r="F2074">
        <v>315631</v>
      </c>
      <c r="G2074" t="s">
        <v>10</v>
      </c>
      <c r="H2074">
        <v>0.62</v>
      </c>
    </row>
    <row r="2075" spans="1:8" x14ac:dyDescent="0.3">
      <c r="A2075">
        <v>2073</v>
      </c>
      <c r="B2075">
        <v>1.9322880518403001</v>
      </c>
      <c r="C2075">
        <v>3.97303694263063</v>
      </c>
      <c r="D2075">
        <v>2.6222640392126801</v>
      </c>
      <c r="E2075">
        <v>1.3966827279940199</v>
      </c>
      <c r="F2075">
        <v>325635</v>
      </c>
      <c r="G2075" t="s">
        <v>8</v>
      </c>
      <c r="H2075">
        <v>0.98</v>
      </c>
    </row>
    <row r="2076" spans="1:8" x14ac:dyDescent="0.3">
      <c r="A2076">
        <v>2074</v>
      </c>
      <c r="B2076">
        <v>0.576600488019401</v>
      </c>
      <c r="C2076">
        <v>10.7227524155899</v>
      </c>
      <c r="D2076">
        <v>2.3382730915217298</v>
      </c>
      <c r="E2076">
        <v>0.87133575189679402</v>
      </c>
      <c r="F2076">
        <v>323066</v>
      </c>
      <c r="G2076" t="s">
        <v>7</v>
      </c>
      <c r="H2076">
        <v>0</v>
      </c>
    </row>
    <row r="2077" spans="1:8" x14ac:dyDescent="0.3">
      <c r="A2077">
        <v>2075</v>
      </c>
      <c r="B2077">
        <v>3.83487282038613</v>
      </c>
      <c r="C2077">
        <v>8.2339123535593508</v>
      </c>
      <c r="D2077">
        <v>2.7326763555938798</v>
      </c>
      <c r="E2077">
        <v>0.87538939984114605</v>
      </c>
      <c r="F2077">
        <v>393035</v>
      </c>
      <c r="G2077" t="s">
        <v>7</v>
      </c>
      <c r="H2077">
        <v>0.01</v>
      </c>
    </row>
    <row r="2078" spans="1:8" x14ac:dyDescent="0.3">
      <c r="A2078">
        <v>2076</v>
      </c>
      <c r="B2078">
        <v>0.81697006975431097</v>
      </c>
      <c r="C2078">
        <v>6.3300230206642798</v>
      </c>
      <c r="D2078">
        <v>4.3171101745823899</v>
      </c>
      <c r="E2078">
        <v>0.44428207891495702</v>
      </c>
      <c r="F2078">
        <v>340808</v>
      </c>
      <c r="G2078" t="s">
        <v>8</v>
      </c>
      <c r="H2078">
        <v>0.52</v>
      </c>
    </row>
    <row r="2079" spans="1:8" x14ac:dyDescent="0.3">
      <c r="A2079">
        <v>2077</v>
      </c>
      <c r="B2079">
        <v>3.2145876669755298</v>
      </c>
      <c r="C2079">
        <v>0.65093514469410396</v>
      </c>
      <c r="D2079">
        <v>1.7907394999456301</v>
      </c>
      <c r="E2079">
        <v>0.96666274641935801</v>
      </c>
      <c r="F2079">
        <v>331277</v>
      </c>
      <c r="G2079" t="s">
        <v>9</v>
      </c>
      <c r="H2079">
        <v>1</v>
      </c>
    </row>
    <row r="2080" spans="1:8" x14ac:dyDescent="0.3">
      <c r="A2080">
        <v>2078</v>
      </c>
      <c r="B2080">
        <v>3.1216176404074099</v>
      </c>
      <c r="C2080">
        <v>6.4376658450094597</v>
      </c>
      <c r="D2080">
        <v>4.0479857460493198</v>
      </c>
      <c r="E2080">
        <v>1.3238494842989901</v>
      </c>
      <c r="F2080">
        <v>340404</v>
      </c>
      <c r="G2080" t="s">
        <v>7</v>
      </c>
      <c r="H2080">
        <v>0.04</v>
      </c>
    </row>
    <row r="2081" spans="1:8" x14ac:dyDescent="0.3">
      <c r="A2081">
        <v>2079</v>
      </c>
      <c r="B2081">
        <v>3.7086631214419898</v>
      </c>
      <c r="C2081">
        <v>4.6184365098539404</v>
      </c>
      <c r="D2081">
        <v>2.7869763414311701</v>
      </c>
      <c r="E2081">
        <v>0.328514957117641</v>
      </c>
      <c r="F2081">
        <v>348517</v>
      </c>
      <c r="G2081" t="s">
        <v>8</v>
      </c>
      <c r="H2081">
        <v>0.94</v>
      </c>
    </row>
    <row r="2082" spans="1:8" x14ac:dyDescent="0.3">
      <c r="A2082">
        <v>2080</v>
      </c>
      <c r="B2082">
        <v>2.70901160971286</v>
      </c>
      <c r="C2082">
        <v>8.26538025207714</v>
      </c>
      <c r="D2082">
        <v>0.92127031035540197</v>
      </c>
      <c r="E2082">
        <v>4.6440266551248797E-2</v>
      </c>
      <c r="F2082">
        <v>380077</v>
      </c>
      <c r="G2082" t="s">
        <v>7</v>
      </c>
      <c r="H2082">
        <v>0.4</v>
      </c>
    </row>
    <row r="2083" spans="1:8" x14ac:dyDescent="0.3">
      <c r="A2083">
        <v>2081</v>
      </c>
      <c r="B2083">
        <v>1.9494224458998701E-2</v>
      </c>
      <c r="C2083">
        <v>2.60971857063547</v>
      </c>
      <c r="D2083">
        <v>4.5588139043175904</v>
      </c>
      <c r="E2083">
        <v>0.27580876187592501</v>
      </c>
      <c r="F2083">
        <v>342437</v>
      </c>
      <c r="G2083" t="s">
        <v>10</v>
      </c>
      <c r="H2083">
        <v>0.99</v>
      </c>
    </row>
    <row r="2084" spans="1:8" x14ac:dyDescent="0.3">
      <c r="A2084">
        <v>2082</v>
      </c>
      <c r="B2084">
        <v>0.114699288218389</v>
      </c>
      <c r="C2084">
        <v>7.6709915281531399E-2</v>
      </c>
      <c r="D2084">
        <v>2.4865040576314801</v>
      </c>
      <c r="E2084">
        <v>0.187407225798119</v>
      </c>
      <c r="F2084">
        <v>334286</v>
      </c>
      <c r="G2084" t="s">
        <v>9</v>
      </c>
      <c r="H2084">
        <v>1</v>
      </c>
    </row>
    <row r="2085" spans="1:8" x14ac:dyDescent="0.3">
      <c r="A2085">
        <v>2083</v>
      </c>
      <c r="B2085">
        <v>3.9733648254724399</v>
      </c>
      <c r="C2085">
        <v>10.0092068219986</v>
      </c>
      <c r="D2085">
        <v>3.5226016089876802</v>
      </c>
      <c r="E2085">
        <v>0.58588244872899398</v>
      </c>
      <c r="F2085">
        <v>344487</v>
      </c>
      <c r="G2085" t="s">
        <v>7</v>
      </c>
      <c r="H2085">
        <v>0</v>
      </c>
    </row>
    <row r="2086" spans="1:8" x14ac:dyDescent="0.3">
      <c r="A2086">
        <v>2084</v>
      </c>
      <c r="B2086">
        <v>0.86950846860862996</v>
      </c>
      <c r="C2086">
        <v>8.9437424843012696</v>
      </c>
      <c r="D2086">
        <v>3.95631290144915</v>
      </c>
      <c r="E2086">
        <v>0.62297470697427004</v>
      </c>
      <c r="F2086">
        <v>353203</v>
      </c>
      <c r="G2086" t="s">
        <v>7</v>
      </c>
      <c r="H2086">
        <v>0.01</v>
      </c>
    </row>
    <row r="2087" spans="1:8" x14ac:dyDescent="0.3">
      <c r="A2087">
        <v>2085</v>
      </c>
      <c r="B2087">
        <v>1.2613732184014499</v>
      </c>
      <c r="C2087">
        <v>1.50526471446194</v>
      </c>
      <c r="D2087">
        <v>3.8425013980983702</v>
      </c>
      <c r="E2087">
        <v>0.56827580470681505</v>
      </c>
      <c r="F2087">
        <v>304763</v>
      </c>
      <c r="G2087" t="s">
        <v>9</v>
      </c>
      <c r="H2087">
        <v>0.94</v>
      </c>
    </row>
    <row r="2088" spans="1:8" x14ac:dyDescent="0.3">
      <c r="A2088">
        <v>2086</v>
      </c>
      <c r="B2088">
        <v>2.8620040320780702</v>
      </c>
      <c r="C2088">
        <v>9.8128134591209406</v>
      </c>
      <c r="D2088">
        <v>2.7699010957057402</v>
      </c>
      <c r="E2088">
        <v>1.2675425597996901</v>
      </c>
      <c r="F2088">
        <v>375163</v>
      </c>
      <c r="G2088" t="s">
        <v>7</v>
      </c>
      <c r="H2088">
        <v>0</v>
      </c>
    </row>
    <row r="2089" spans="1:8" x14ac:dyDescent="0.3">
      <c r="A2089">
        <v>2087</v>
      </c>
      <c r="B2089">
        <v>4.1907292814253303</v>
      </c>
      <c r="C2089">
        <v>0.26599162320521103</v>
      </c>
      <c r="D2089">
        <v>3.2381783253526901</v>
      </c>
      <c r="E2089">
        <v>1.2594483178181399</v>
      </c>
      <c r="F2089">
        <v>357520</v>
      </c>
      <c r="G2089" t="s">
        <v>9</v>
      </c>
      <c r="H2089">
        <v>1</v>
      </c>
    </row>
    <row r="2090" spans="1:8" x14ac:dyDescent="0.3">
      <c r="A2090">
        <v>2088</v>
      </c>
      <c r="B2090">
        <v>3.46293793457116E-2</v>
      </c>
      <c r="C2090">
        <v>1.1830773677383799</v>
      </c>
      <c r="D2090">
        <v>8.2717825931323596E-2</v>
      </c>
      <c r="E2090">
        <v>1.10298890216654</v>
      </c>
      <c r="F2090">
        <v>350984</v>
      </c>
      <c r="G2090" t="s">
        <v>9</v>
      </c>
      <c r="H2090">
        <v>0.99</v>
      </c>
    </row>
    <row r="2091" spans="1:8" x14ac:dyDescent="0.3">
      <c r="A2091">
        <v>2089</v>
      </c>
      <c r="B2091">
        <v>1.8295638399823699</v>
      </c>
      <c r="C2091">
        <v>4.0271773413102396</v>
      </c>
      <c r="D2091">
        <v>2.10586241464922</v>
      </c>
      <c r="E2091">
        <v>0.518835965578473</v>
      </c>
      <c r="F2091">
        <v>391786</v>
      </c>
      <c r="G2091" t="s">
        <v>10</v>
      </c>
      <c r="H2091">
        <v>0.82</v>
      </c>
    </row>
    <row r="2092" spans="1:8" x14ac:dyDescent="0.3">
      <c r="A2092">
        <v>2090</v>
      </c>
      <c r="B2092">
        <v>1.06506362456816</v>
      </c>
      <c r="C2092">
        <v>6.4557407323409102</v>
      </c>
      <c r="D2092">
        <v>0.25338542222244498</v>
      </c>
      <c r="E2092">
        <v>0.51473880887630996</v>
      </c>
      <c r="F2092">
        <v>382276</v>
      </c>
      <c r="G2092" t="s">
        <v>8</v>
      </c>
      <c r="H2092">
        <v>0.99</v>
      </c>
    </row>
    <row r="2093" spans="1:8" x14ac:dyDescent="0.3">
      <c r="A2093">
        <v>2091</v>
      </c>
      <c r="B2093">
        <v>1.5237248992886101</v>
      </c>
      <c r="C2093">
        <v>9.6211244413831007</v>
      </c>
      <c r="D2093">
        <v>4.7476876520938296</v>
      </c>
      <c r="E2093">
        <v>1.11349735680328</v>
      </c>
      <c r="F2093">
        <v>328221</v>
      </c>
      <c r="G2093" t="s">
        <v>7</v>
      </c>
      <c r="H2093">
        <v>0</v>
      </c>
    </row>
    <row r="2094" spans="1:8" x14ac:dyDescent="0.3">
      <c r="A2094">
        <v>2092</v>
      </c>
      <c r="B2094">
        <v>0.39445692424519002</v>
      </c>
      <c r="C2094">
        <v>10.345773282748</v>
      </c>
      <c r="D2094">
        <v>4.6845652595293101</v>
      </c>
      <c r="E2094">
        <v>0.90288225956381196</v>
      </c>
      <c r="F2094">
        <v>339496</v>
      </c>
      <c r="G2094" t="s">
        <v>7</v>
      </c>
      <c r="H2094">
        <v>0</v>
      </c>
    </row>
    <row r="2095" spans="1:8" x14ac:dyDescent="0.3">
      <c r="A2095">
        <v>2093</v>
      </c>
      <c r="B2095">
        <v>0.51872116845082095</v>
      </c>
      <c r="C2095">
        <v>7.4190489955920302</v>
      </c>
      <c r="D2095">
        <v>3.99026627162467</v>
      </c>
      <c r="E2095">
        <v>0.137580206566814</v>
      </c>
      <c r="F2095">
        <v>362190</v>
      </c>
      <c r="G2095" t="s">
        <v>7</v>
      </c>
      <c r="H2095">
        <v>0.32</v>
      </c>
    </row>
    <row r="2096" spans="1:8" x14ac:dyDescent="0.3">
      <c r="A2096">
        <v>2094</v>
      </c>
      <c r="B2096">
        <v>1.7275010624401601</v>
      </c>
      <c r="C2096">
        <v>5.4444210898905201</v>
      </c>
      <c r="D2096">
        <v>0.185067165615902</v>
      </c>
      <c r="E2096">
        <v>1.1044511687488801</v>
      </c>
      <c r="F2096">
        <v>392408</v>
      </c>
      <c r="G2096" t="s">
        <v>8</v>
      </c>
      <c r="H2096">
        <v>0.99</v>
      </c>
    </row>
    <row r="2097" spans="1:8" x14ac:dyDescent="0.3">
      <c r="A2097">
        <v>2095</v>
      </c>
      <c r="B2097">
        <v>1.5684914035056501</v>
      </c>
      <c r="C2097">
        <v>1.9090029291146799</v>
      </c>
      <c r="D2097">
        <v>2.66070262548376</v>
      </c>
      <c r="E2097">
        <v>0.99524021352880798</v>
      </c>
      <c r="F2097">
        <v>368283</v>
      </c>
      <c r="G2097" t="s">
        <v>10</v>
      </c>
      <c r="H2097">
        <v>0.99</v>
      </c>
    </row>
    <row r="2098" spans="1:8" x14ac:dyDescent="0.3">
      <c r="A2098">
        <v>2096</v>
      </c>
      <c r="B2098">
        <v>2.0191072763252098</v>
      </c>
      <c r="C2098">
        <v>0.55231020294922395</v>
      </c>
      <c r="D2098">
        <v>2.1910507176068399</v>
      </c>
      <c r="E2098">
        <v>1.07981142538243</v>
      </c>
      <c r="F2098">
        <v>313977</v>
      </c>
      <c r="G2098" t="s">
        <v>9</v>
      </c>
      <c r="H2098">
        <v>1</v>
      </c>
    </row>
    <row r="2099" spans="1:8" x14ac:dyDescent="0.3">
      <c r="A2099">
        <v>2097</v>
      </c>
      <c r="B2099">
        <v>0.54010758564875105</v>
      </c>
      <c r="C2099">
        <v>5.93895796394259</v>
      </c>
      <c r="D2099">
        <v>2.6961621805672</v>
      </c>
      <c r="E2099">
        <v>0.73352933848651103</v>
      </c>
      <c r="F2099">
        <v>364388</v>
      </c>
      <c r="G2099" t="s">
        <v>8</v>
      </c>
      <c r="H2099">
        <v>0.92</v>
      </c>
    </row>
    <row r="2100" spans="1:8" x14ac:dyDescent="0.3">
      <c r="A2100">
        <v>2098</v>
      </c>
      <c r="B2100">
        <v>0.21330907812291999</v>
      </c>
      <c r="C2100">
        <v>9.6644613751584494</v>
      </c>
      <c r="D2100">
        <v>2.7931646561468102</v>
      </c>
      <c r="E2100">
        <v>0.29482734390596299</v>
      </c>
      <c r="F2100">
        <v>334735</v>
      </c>
      <c r="G2100" t="s">
        <v>7</v>
      </c>
      <c r="H2100">
        <v>0.03</v>
      </c>
    </row>
    <row r="2101" spans="1:8" x14ac:dyDescent="0.3">
      <c r="A2101">
        <v>2099</v>
      </c>
      <c r="B2101">
        <v>1.32663400649517</v>
      </c>
      <c r="C2101">
        <v>9.6356024820139403</v>
      </c>
      <c r="D2101">
        <v>3.0947453396641502</v>
      </c>
      <c r="E2101">
        <v>1.4253603251705</v>
      </c>
      <c r="F2101">
        <v>378025</v>
      </c>
      <c r="G2101" t="s">
        <v>7</v>
      </c>
      <c r="H2101">
        <v>0</v>
      </c>
    </row>
    <row r="2102" spans="1:8" x14ac:dyDescent="0.3">
      <c r="A2102">
        <v>2100</v>
      </c>
      <c r="B2102">
        <v>2.7994397935331299</v>
      </c>
      <c r="C2102">
        <v>2.3597426682219398</v>
      </c>
      <c r="D2102">
        <v>1.1508079105653799</v>
      </c>
      <c r="E2102">
        <v>0.23416125593300699</v>
      </c>
      <c r="F2102">
        <v>327070</v>
      </c>
      <c r="G2102" t="s">
        <v>10</v>
      </c>
      <c r="H2102">
        <v>1</v>
      </c>
    </row>
    <row r="2103" spans="1:8" x14ac:dyDescent="0.3">
      <c r="A2103">
        <v>2101</v>
      </c>
      <c r="B2103">
        <v>4.0545095429284403</v>
      </c>
      <c r="C2103">
        <v>7.61351969190485</v>
      </c>
      <c r="D2103">
        <v>0.72177049138023497</v>
      </c>
      <c r="E2103">
        <v>0.60798274061921798</v>
      </c>
      <c r="F2103">
        <v>388986</v>
      </c>
      <c r="G2103" t="s">
        <v>7</v>
      </c>
      <c r="H2103">
        <v>0.26</v>
      </c>
    </row>
    <row r="2104" spans="1:8" x14ac:dyDescent="0.3">
      <c r="A2104">
        <v>2102</v>
      </c>
      <c r="B2104">
        <v>0.245669297458561</v>
      </c>
      <c r="C2104">
        <v>1.4629527453134299</v>
      </c>
      <c r="D2104">
        <v>3.4470789036805698</v>
      </c>
      <c r="E2104">
        <v>0.85768675246612402</v>
      </c>
      <c r="F2104">
        <v>308667</v>
      </c>
      <c r="G2104" t="s">
        <v>10</v>
      </c>
      <c r="H2104">
        <v>1</v>
      </c>
    </row>
    <row r="2105" spans="1:8" x14ac:dyDescent="0.3">
      <c r="A2105">
        <v>2103</v>
      </c>
      <c r="B2105">
        <v>4.26834036768747</v>
      </c>
      <c r="C2105">
        <v>10.701686828364</v>
      </c>
      <c r="D2105">
        <v>4.1836623774799797</v>
      </c>
      <c r="E2105">
        <v>0.55897133154698897</v>
      </c>
      <c r="F2105">
        <v>383815</v>
      </c>
      <c r="G2105" t="s">
        <v>7</v>
      </c>
      <c r="H2105">
        <v>0</v>
      </c>
    </row>
    <row r="2106" spans="1:8" x14ac:dyDescent="0.3">
      <c r="A2106">
        <v>2104</v>
      </c>
      <c r="B2106">
        <v>2.2008027299794501</v>
      </c>
      <c r="C2106">
        <v>2.0481765062191002</v>
      </c>
      <c r="D2106">
        <v>1.80209557265513</v>
      </c>
      <c r="E2106">
        <v>0.63783138764771297</v>
      </c>
      <c r="F2106">
        <v>383649</v>
      </c>
      <c r="G2106" t="s">
        <v>10</v>
      </c>
      <c r="H2106">
        <v>1</v>
      </c>
    </row>
    <row r="2107" spans="1:8" x14ac:dyDescent="0.3">
      <c r="A2107">
        <v>2105</v>
      </c>
      <c r="B2107">
        <v>3.7987584619727</v>
      </c>
      <c r="C2107">
        <v>3.9227706954741102</v>
      </c>
      <c r="D2107">
        <v>1.0782449754643399</v>
      </c>
      <c r="E2107">
        <v>1.01227766745998</v>
      </c>
      <c r="F2107">
        <v>373064</v>
      </c>
      <c r="G2107" t="s">
        <v>10</v>
      </c>
      <c r="H2107">
        <v>0.5</v>
      </c>
    </row>
    <row r="2108" spans="1:8" x14ac:dyDescent="0.3">
      <c r="A2108">
        <v>2106</v>
      </c>
      <c r="B2108">
        <v>2.9757077471528102</v>
      </c>
      <c r="C2108">
        <v>11.2094440650047</v>
      </c>
      <c r="D2108">
        <v>2.76474901480257</v>
      </c>
      <c r="E2108">
        <v>1.42020997136058</v>
      </c>
      <c r="F2108">
        <v>345803</v>
      </c>
      <c r="G2108" t="s">
        <v>7</v>
      </c>
      <c r="H2108">
        <v>0</v>
      </c>
    </row>
    <row r="2109" spans="1:8" x14ac:dyDescent="0.3">
      <c r="A2109">
        <v>2107</v>
      </c>
      <c r="B2109">
        <v>4.0403156535375198</v>
      </c>
      <c r="C2109">
        <v>0.75567018095173599</v>
      </c>
      <c r="D2109">
        <v>2.85817466562919</v>
      </c>
      <c r="E2109">
        <v>0.46097202345177501</v>
      </c>
      <c r="F2109">
        <v>378379</v>
      </c>
      <c r="G2109" t="s">
        <v>9</v>
      </c>
      <c r="H2109">
        <v>1</v>
      </c>
    </row>
    <row r="2110" spans="1:8" x14ac:dyDescent="0.3">
      <c r="A2110">
        <v>2108</v>
      </c>
      <c r="B2110">
        <v>4.4175823145512698</v>
      </c>
      <c r="C2110">
        <v>7.8605488730551398</v>
      </c>
      <c r="D2110">
        <v>3.3772667760808299</v>
      </c>
      <c r="E2110">
        <v>0.52278891195946098</v>
      </c>
      <c r="F2110">
        <v>372594</v>
      </c>
      <c r="G2110" t="s">
        <v>7</v>
      </c>
      <c r="H2110">
        <v>0.01</v>
      </c>
    </row>
    <row r="2111" spans="1:8" x14ac:dyDescent="0.3">
      <c r="A2111">
        <v>2109</v>
      </c>
      <c r="B2111">
        <v>0.95260988896848497</v>
      </c>
      <c r="C2111">
        <v>7.15740018142571</v>
      </c>
      <c r="D2111">
        <v>2.2978235008559902</v>
      </c>
      <c r="E2111">
        <v>1.1434489578851901</v>
      </c>
      <c r="F2111">
        <v>379752</v>
      </c>
      <c r="G2111" t="s">
        <v>7</v>
      </c>
      <c r="H2111">
        <v>0.43</v>
      </c>
    </row>
    <row r="2112" spans="1:8" x14ac:dyDescent="0.3">
      <c r="A2112">
        <v>2110</v>
      </c>
      <c r="B2112">
        <v>3.3466155064862102</v>
      </c>
      <c r="C2112">
        <v>7.1577000911441404</v>
      </c>
      <c r="D2112">
        <v>3.8252437573426699</v>
      </c>
      <c r="E2112">
        <v>0.478633153051507</v>
      </c>
      <c r="F2112">
        <v>367427</v>
      </c>
      <c r="G2112" t="s">
        <v>7</v>
      </c>
      <c r="H2112">
        <v>0.05</v>
      </c>
    </row>
    <row r="2113" spans="1:8" x14ac:dyDescent="0.3">
      <c r="A2113">
        <v>2111</v>
      </c>
      <c r="B2113">
        <v>1.5571214655980099</v>
      </c>
      <c r="C2113">
        <v>8.56430015020387</v>
      </c>
      <c r="D2113">
        <v>4.68705587547442</v>
      </c>
      <c r="E2113">
        <v>1.1865198842040201</v>
      </c>
      <c r="F2113">
        <v>321023</v>
      </c>
      <c r="G2113" t="s">
        <v>7</v>
      </c>
      <c r="H2113">
        <v>0</v>
      </c>
    </row>
    <row r="2114" spans="1:8" x14ac:dyDescent="0.3">
      <c r="A2114">
        <v>2112</v>
      </c>
      <c r="B2114">
        <v>1.53173866323616</v>
      </c>
      <c r="C2114">
        <v>7.9380236979808201</v>
      </c>
      <c r="D2114">
        <v>1.65113012913858</v>
      </c>
      <c r="E2114">
        <v>0.72443875088163501</v>
      </c>
      <c r="F2114">
        <v>347192</v>
      </c>
      <c r="G2114" t="s">
        <v>7</v>
      </c>
      <c r="H2114">
        <v>0.32</v>
      </c>
    </row>
    <row r="2115" spans="1:8" x14ac:dyDescent="0.3">
      <c r="A2115">
        <v>2113</v>
      </c>
      <c r="B2115">
        <v>4.4565127165266798</v>
      </c>
      <c r="C2115">
        <v>0.27501943288403202</v>
      </c>
      <c r="D2115">
        <v>4.5922337066798402</v>
      </c>
      <c r="E2115">
        <v>0.80165729740931602</v>
      </c>
      <c r="F2115">
        <v>356817</v>
      </c>
      <c r="G2115" t="s">
        <v>9</v>
      </c>
      <c r="H2115">
        <v>1</v>
      </c>
    </row>
    <row r="2116" spans="1:8" x14ac:dyDescent="0.3">
      <c r="A2116">
        <v>2114</v>
      </c>
      <c r="B2116">
        <v>2.2462902252655201</v>
      </c>
      <c r="C2116">
        <v>3.4363168327314</v>
      </c>
      <c r="D2116">
        <v>3.7937251782357002</v>
      </c>
      <c r="E2116">
        <v>1.3475215041131701</v>
      </c>
      <c r="F2116">
        <v>306503</v>
      </c>
      <c r="G2116" t="s">
        <v>8</v>
      </c>
      <c r="H2116">
        <v>0.96</v>
      </c>
    </row>
    <row r="2117" spans="1:8" x14ac:dyDescent="0.3">
      <c r="A2117">
        <v>2115</v>
      </c>
      <c r="B2117">
        <v>2.2702976985848098</v>
      </c>
      <c r="C2117">
        <v>8.8975025449323404</v>
      </c>
      <c r="D2117">
        <v>1.4152166108926101</v>
      </c>
      <c r="E2117">
        <v>1.47848540882159</v>
      </c>
      <c r="F2117">
        <v>330307</v>
      </c>
      <c r="G2117" t="s">
        <v>7</v>
      </c>
      <c r="H2117">
        <v>0.02</v>
      </c>
    </row>
    <row r="2118" spans="1:8" x14ac:dyDescent="0.3">
      <c r="A2118">
        <v>2116</v>
      </c>
      <c r="B2118">
        <v>2.6241560405159698</v>
      </c>
      <c r="C2118">
        <v>6.6905910383109797</v>
      </c>
      <c r="D2118">
        <v>4.4956550433775604</v>
      </c>
      <c r="E2118">
        <v>1.28356619736711</v>
      </c>
      <c r="F2118">
        <v>385375</v>
      </c>
      <c r="G2118" t="s">
        <v>7</v>
      </c>
      <c r="H2118">
        <v>0.03</v>
      </c>
    </row>
    <row r="2119" spans="1:8" x14ac:dyDescent="0.3">
      <c r="A2119">
        <v>2117</v>
      </c>
      <c r="B2119">
        <v>2.4349926190788298</v>
      </c>
      <c r="C2119">
        <v>1.15200854789862</v>
      </c>
      <c r="D2119">
        <v>1.31495626547972</v>
      </c>
      <c r="E2119">
        <v>0.47793530494707098</v>
      </c>
      <c r="F2119">
        <v>337347</v>
      </c>
      <c r="G2119" t="s">
        <v>9</v>
      </c>
      <c r="H2119">
        <v>1</v>
      </c>
    </row>
    <row r="2120" spans="1:8" x14ac:dyDescent="0.3">
      <c r="A2120">
        <v>2118</v>
      </c>
      <c r="B2120">
        <v>1.89680474485258</v>
      </c>
      <c r="C2120">
        <v>0.406850517108792</v>
      </c>
      <c r="D2120">
        <v>4.5437401206524397</v>
      </c>
      <c r="E2120">
        <v>3.5286270110630902E-2</v>
      </c>
      <c r="F2120">
        <v>377601</v>
      </c>
      <c r="G2120" t="s">
        <v>9</v>
      </c>
      <c r="H2120">
        <v>1</v>
      </c>
    </row>
    <row r="2121" spans="1:8" x14ac:dyDescent="0.3">
      <c r="A2121">
        <v>2119</v>
      </c>
      <c r="B2121">
        <v>1.2017961855753501</v>
      </c>
      <c r="C2121">
        <v>0.56517898766721997</v>
      </c>
      <c r="D2121">
        <v>4.1644858179375603</v>
      </c>
      <c r="E2121">
        <v>0.28745151030660199</v>
      </c>
      <c r="F2121">
        <v>388198</v>
      </c>
      <c r="G2121" t="s">
        <v>9</v>
      </c>
      <c r="H2121">
        <v>1</v>
      </c>
    </row>
    <row r="2122" spans="1:8" x14ac:dyDescent="0.3">
      <c r="A2122">
        <v>2120</v>
      </c>
      <c r="B2122">
        <v>0.15307776229966699</v>
      </c>
      <c r="C2122">
        <v>9.2284608988639594</v>
      </c>
      <c r="D2122">
        <v>2.3943639525423901</v>
      </c>
      <c r="E2122">
        <v>0.65762305897086604</v>
      </c>
      <c r="F2122">
        <v>365678</v>
      </c>
      <c r="G2122" t="s">
        <v>7</v>
      </c>
      <c r="H2122">
        <v>7.0000000000000007E-2</v>
      </c>
    </row>
    <row r="2123" spans="1:8" x14ac:dyDescent="0.3">
      <c r="A2123">
        <v>2121</v>
      </c>
      <c r="B2123">
        <v>3.0011164652564998E-2</v>
      </c>
      <c r="C2123">
        <v>3.0673394508762502</v>
      </c>
      <c r="D2123">
        <v>0.367402571747454</v>
      </c>
      <c r="E2123">
        <v>0.48897750987767102</v>
      </c>
      <c r="F2123">
        <v>382702</v>
      </c>
      <c r="G2123" t="s">
        <v>10</v>
      </c>
      <c r="H2123">
        <v>1</v>
      </c>
    </row>
    <row r="2124" spans="1:8" x14ac:dyDescent="0.3">
      <c r="A2124">
        <v>2122</v>
      </c>
      <c r="B2124">
        <v>2.1620760283570499</v>
      </c>
      <c r="C2124">
        <v>3.5168890041291498</v>
      </c>
      <c r="D2124">
        <v>1.14225418129806</v>
      </c>
      <c r="E2124">
        <v>1.43644477281839</v>
      </c>
      <c r="F2124">
        <v>357845</v>
      </c>
      <c r="G2124" t="s">
        <v>10</v>
      </c>
      <c r="H2124">
        <v>0.56000000000000005</v>
      </c>
    </row>
    <row r="2125" spans="1:8" x14ac:dyDescent="0.3">
      <c r="A2125">
        <v>2123</v>
      </c>
      <c r="B2125">
        <v>4.0890918972262398</v>
      </c>
      <c r="C2125">
        <v>8.9048802047871298</v>
      </c>
      <c r="D2125">
        <v>2.95894172965858</v>
      </c>
      <c r="E2125">
        <v>0.57410498725452197</v>
      </c>
      <c r="F2125">
        <v>318939</v>
      </c>
      <c r="G2125" t="s">
        <v>7</v>
      </c>
      <c r="H2125">
        <v>0</v>
      </c>
    </row>
    <row r="2126" spans="1:8" x14ac:dyDescent="0.3">
      <c r="A2126">
        <v>2124</v>
      </c>
      <c r="B2126">
        <v>0.88417040380211998</v>
      </c>
      <c r="C2126">
        <v>6.2291573968762801</v>
      </c>
      <c r="D2126">
        <v>2.2958142896603202</v>
      </c>
      <c r="E2126">
        <v>3.2644402549668099E-2</v>
      </c>
      <c r="F2126">
        <v>368633</v>
      </c>
      <c r="G2126" t="s">
        <v>8</v>
      </c>
      <c r="H2126">
        <v>0.96</v>
      </c>
    </row>
    <row r="2127" spans="1:8" x14ac:dyDescent="0.3">
      <c r="A2127">
        <v>2125</v>
      </c>
      <c r="B2127">
        <v>4.4695040020444701</v>
      </c>
      <c r="C2127">
        <v>3.2702010493255802</v>
      </c>
      <c r="D2127">
        <v>2.2053949894710501</v>
      </c>
      <c r="E2127">
        <v>6.6151068122554599E-2</v>
      </c>
      <c r="F2127">
        <v>336879</v>
      </c>
      <c r="G2127" t="s">
        <v>10</v>
      </c>
      <c r="H2127">
        <v>0.98</v>
      </c>
    </row>
    <row r="2128" spans="1:8" x14ac:dyDescent="0.3">
      <c r="A2128">
        <v>2126</v>
      </c>
      <c r="B2128">
        <v>0.97198309264455396</v>
      </c>
      <c r="C2128">
        <v>10.946975744764201</v>
      </c>
      <c r="D2128">
        <v>3.6667928419099902</v>
      </c>
      <c r="E2128">
        <v>0.17546103073251601</v>
      </c>
      <c r="F2128">
        <v>333886</v>
      </c>
      <c r="G2128" t="s">
        <v>7</v>
      </c>
      <c r="H2128">
        <v>0</v>
      </c>
    </row>
    <row r="2129" spans="1:8" x14ac:dyDescent="0.3">
      <c r="A2129">
        <v>2127</v>
      </c>
      <c r="B2129">
        <v>4.3646386980713201</v>
      </c>
      <c r="C2129">
        <v>8.7140048043134204</v>
      </c>
      <c r="D2129">
        <v>4.3399744299505603</v>
      </c>
      <c r="E2129">
        <v>1.4053831330370401</v>
      </c>
      <c r="F2129">
        <v>353773</v>
      </c>
      <c r="G2129" t="s">
        <v>7</v>
      </c>
      <c r="H2129">
        <v>0</v>
      </c>
    </row>
    <row r="2130" spans="1:8" x14ac:dyDescent="0.3">
      <c r="A2130">
        <v>2128</v>
      </c>
      <c r="B2130">
        <v>2.0447775353405402</v>
      </c>
      <c r="C2130">
        <v>4.9243827384340202</v>
      </c>
      <c r="D2130">
        <v>3.3033886437281601</v>
      </c>
      <c r="E2130">
        <v>0.147040680661048</v>
      </c>
      <c r="F2130">
        <v>307732</v>
      </c>
      <c r="G2130" t="s">
        <v>8</v>
      </c>
      <c r="H2130">
        <v>0.96</v>
      </c>
    </row>
    <row r="2131" spans="1:8" x14ac:dyDescent="0.3">
      <c r="A2131">
        <v>2129</v>
      </c>
      <c r="B2131">
        <v>1.41374044175957</v>
      </c>
      <c r="C2131">
        <v>9.6233303246693698</v>
      </c>
      <c r="D2131">
        <v>3.9206615855070601</v>
      </c>
      <c r="E2131">
        <v>0.86373001766118096</v>
      </c>
      <c r="F2131">
        <v>361977</v>
      </c>
      <c r="G2131" t="s">
        <v>7</v>
      </c>
      <c r="H2131">
        <v>0</v>
      </c>
    </row>
    <row r="2132" spans="1:8" x14ac:dyDescent="0.3">
      <c r="A2132">
        <v>2130</v>
      </c>
      <c r="B2132">
        <v>2.35886492838645</v>
      </c>
      <c r="C2132">
        <v>8.8161551373911493</v>
      </c>
      <c r="D2132">
        <v>0.91680422033103603</v>
      </c>
      <c r="E2132">
        <v>1.05392376280392</v>
      </c>
      <c r="F2132">
        <v>312449</v>
      </c>
      <c r="G2132" t="s">
        <v>7</v>
      </c>
      <c r="H2132">
        <v>0.06</v>
      </c>
    </row>
    <row r="2133" spans="1:8" x14ac:dyDescent="0.3">
      <c r="A2133">
        <v>2131</v>
      </c>
      <c r="B2133">
        <v>3.0708058750522</v>
      </c>
      <c r="C2133">
        <v>5.37515976935053</v>
      </c>
      <c r="D2133">
        <v>1.03904610953763</v>
      </c>
      <c r="E2133">
        <v>0.36429917588767702</v>
      </c>
      <c r="F2133">
        <v>313291</v>
      </c>
      <c r="G2133" t="s">
        <v>8</v>
      </c>
      <c r="H2133">
        <v>0.98</v>
      </c>
    </row>
    <row r="2134" spans="1:8" x14ac:dyDescent="0.3">
      <c r="A2134">
        <v>2132</v>
      </c>
      <c r="B2134">
        <v>3.1305687100949999</v>
      </c>
      <c r="C2134">
        <v>4.4703027804667297</v>
      </c>
      <c r="D2134">
        <v>1.51143880730172</v>
      </c>
      <c r="E2134">
        <v>0.34323827345235702</v>
      </c>
      <c r="F2134">
        <v>321928</v>
      </c>
      <c r="G2134" t="s">
        <v>10</v>
      </c>
      <c r="H2134">
        <v>0.71</v>
      </c>
    </row>
    <row r="2135" spans="1:8" x14ac:dyDescent="0.3">
      <c r="A2135">
        <v>2133</v>
      </c>
      <c r="B2135">
        <v>3.36729992056123</v>
      </c>
      <c r="C2135">
        <v>9.9894912864916208</v>
      </c>
      <c r="D2135">
        <v>0.281266877584957</v>
      </c>
      <c r="E2135">
        <v>1.2943785400491401</v>
      </c>
      <c r="F2135">
        <v>393123</v>
      </c>
      <c r="G2135" t="s">
        <v>7</v>
      </c>
      <c r="H2135">
        <v>0</v>
      </c>
    </row>
    <row r="2136" spans="1:8" x14ac:dyDescent="0.3">
      <c r="A2136">
        <v>2134</v>
      </c>
      <c r="B2136">
        <v>3.1778643195078402</v>
      </c>
      <c r="C2136">
        <v>3.3803730469575499</v>
      </c>
      <c r="D2136">
        <v>2.2705484442062001</v>
      </c>
      <c r="E2136">
        <v>7.5770316940902194E-2</v>
      </c>
      <c r="F2136">
        <v>333790</v>
      </c>
      <c r="G2136" t="s">
        <v>10</v>
      </c>
      <c r="H2136">
        <v>0.98</v>
      </c>
    </row>
    <row r="2137" spans="1:8" x14ac:dyDescent="0.3">
      <c r="A2137">
        <v>2135</v>
      </c>
      <c r="B2137">
        <v>3.4191371362983798</v>
      </c>
      <c r="C2137">
        <v>5.8164620845032902</v>
      </c>
      <c r="D2137">
        <v>1.1785070000154501</v>
      </c>
      <c r="E2137">
        <v>1.12511179617715</v>
      </c>
      <c r="F2137">
        <v>346171</v>
      </c>
      <c r="G2137" t="s">
        <v>8</v>
      </c>
      <c r="H2137">
        <v>0.8</v>
      </c>
    </row>
    <row r="2138" spans="1:8" x14ac:dyDescent="0.3">
      <c r="A2138">
        <v>2136</v>
      </c>
      <c r="B2138">
        <v>4.3464578332042896</v>
      </c>
      <c r="C2138">
        <v>7.9270751266774697</v>
      </c>
      <c r="D2138">
        <v>2.74724502449468</v>
      </c>
      <c r="E2138">
        <v>0.183908949618105</v>
      </c>
      <c r="F2138">
        <v>353317</v>
      </c>
      <c r="G2138" t="s">
        <v>7</v>
      </c>
      <c r="H2138">
        <v>0.03</v>
      </c>
    </row>
    <row r="2139" spans="1:8" x14ac:dyDescent="0.3">
      <c r="A2139">
        <v>2137</v>
      </c>
      <c r="B2139">
        <v>0.168929805356927</v>
      </c>
      <c r="C2139">
        <v>3.3480109947083201</v>
      </c>
      <c r="D2139">
        <v>2.5193767150057398</v>
      </c>
      <c r="E2139">
        <v>1.3622787956534099</v>
      </c>
      <c r="F2139">
        <v>356673</v>
      </c>
      <c r="G2139" t="s">
        <v>10</v>
      </c>
      <c r="H2139">
        <v>0.68</v>
      </c>
    </row>
    <row r="2140" spans="1:8" x14ac:dyDescent="0.3">
      <c r="A2140">
        <v>2138</v>
      </c>
      <c r="B2140">
        <v>3.5562350163968102</v>
      </c>
      <c r="C2140">
        <v>4.5222424398362397</v>
      </c>
      <c r="D2140">
        <v>3.1339477997171099</v>
      </c>
      <c r="E2140">
        <v>1.3504176915517101</v>
      </c>
      <c r="F2140">
        <v>336463</v>
      </c>
      <c r="G2140" t="s">
        <v>8</v>
      </c>
      <c r="H2140">
        <v>0.72</v>
      </c>
    </row>
    <row r="2141" spans="1:8" x14ac:dyDescent="0.3">
      <c r="A2141">
        <v>2139</v>
      </c>
      <c r="B2141">
        <v>2.3330569017457701</v>
      </c>
      <c r="C2141">
        <v>4.58352731693574</v>
      </c>
      <c r="D2141">
        <v>0.76505500055144104</v>
      </c>
      <c r="E2141">
        <v>0.30005789546404499</v>
      </c>
      <c r="F2141">
        <v>300833</v>
      </c>
      <c r="G2141" t="s">
        <v>10</v>
      </c>
      <c r="H2141">
        <v>0.84</v>
      </c>
    </row>
    <row r="2142" spans="1:8" x14ac:dyDescent="0.3">
      <c r="A2142">
        <v>2140</v>
      </c>
      <c r="B2142">
        <v>1.90655054213241</v>
      </c>
      <c r="C2142">
        <v>4.5899738660346001</v>
      </c>
      <c r="D2142">
        <v>4.4782438765050099</v>
      </c>
      <c r="E2142">
        <v>1.29010601494454</v>
      </c>
      <c r="F2142">
        <v>361265</v>
      </c>
      <c r="G2142" t="s">
        <v>8</v>
      </c>
      <c r="H2142">
        <v>0.68</v>
      </c>
    </row>
    <row r="2143" spans="1:8" x14ac:dyDescent="0.3">
      <c r="A2143">
        <v>2141</v>
      </c>
      <c r="B2143">
        <v>2.38927559031784</v>
      </c>
      <c r="C2143">
        <v>6.6537212320608301</v>
      </c>
      <c r="D2143">
        <v>0.88345577964853705</v>
      </c>
      <c r="E2143">
        <v>0.23225430823144999</v>
      </c>
      <c r="F2143">
        <v>320145</v>
      </c>
      <c r="G2143" t="s">
        <v>8</v>
      </c>
      <c r="H2143">
        <v>0.92</v>
      </c>
    </row>
    <row r="2144" spans="1:8" x14ac:dyDescent="0.3">
      <c r="A2144">
        <v>2142</v>
      </c>
      <c r="B2144">
        <v>1.24635874757889</v>
      </c>
      <c r="C2144">
        <v>1.82908923089609</v>
      </c>
      <c r="D2144">
        <v>3.8973184699559802</v>
      </c>
      <c r="E2144">
        <v>1.4909660460708101</v>
      </c>
      <c r="F2144">
        <v>346543</v>
      </c>
      <c r="G2144" t="s">
        <v>10</v>
      </c>
      <c r="H2144">
        <v>0.93</v>
      </c>
    </row>
    <row r="2145" spans="1:8" x14ac:dyDescent="0.3">
      <c r="A2145">
        <v>2143</v>
      </c>
      <c r="B2145">
        <v>1.8727300591848399</v>
      </c>
      <c r="C2145">
        <v>2.2988450672852898</v>
      </c>
      <c r="D2145">
        <v>0.70345084312758799</v>
      </c>
      <c r="E2145">
        <v>0.98031778611557396</v>
      </c>
      <c r="F2145">
        <v>313375</v>
      </c>
      <c r="G2145" t="s">
        <v>10</v>
      </c>
      <c r="H2145">
        <v>0.99</v>
      </c>
    </row>
    <row r="2146" spans="1:8" x14ac:dyDescent="0.3">
      <c r="A2146">
        <v>2144</v>
      </c>
      <c r="B2146">
        <v>0.37992442808048499</v>
      </c>
      <c r="C2146">
        <v>5.6522683158031697</v>
      </c>
      <c r="D2146">
        <v>4.4108125307751997</v>
      </c>
      <c r="E2146">
        <v>1.25020956606321</v>
      </c>
      <c r="F2146">
        <v>324800</v>
      </c>
      <c r="G2146" t="s">
        <v>8</v>
      </c>
      <c r="H2146">
        <v>0.56999999999999995</v>
      </c>
    </row>
    <row r="2147" spans="1:8" x14ac:dyDescent="0.3">
      <c r="A2147">
        <v>2145</v>
      </c>
      <c r="B2147">
        <v>1.3187338595987299</v>
      </c>
      <c r="C2147">
        <v>2.0511924439499798</v>
      </c>
      <c r="D2147">
        <v>3.2613799880977101</v>
      </c>
      <c r="E2147">
        <v>0.95183681303277201</v>
      </c>
      <c r="F2147">
        <v>304775</v>
      </c>
      <c r="G2147" t="s">
        <v>10</v>
      </c>
      <c r="H2147">
        <v>0.99</v>
      </c>
    </row>
    <row r="2148" spans="1:8" x14ac:dyDescent="0.3">
      <c r="A2148">
        <v>2146</v>
      </c>
      <c r="B2148">
        <v>1.5478690276892499</v>
      </c>
      <c r="C2148">
        <v>1.4499884314256399</v>
      </c>
      <c r="D2148">
        <v>4.1966918588373101</v>
      </c>
      <c r="E2148">
        <v>0.46409957864311802</v>
      </c>
      <c r="F2148">
        <v>398311</v>
      </c>
      <c r="G2148" t="s">
        <v>9</v>
      </c>
      <c r="H2148">
        <v>0.99</v>
      </c>
    </row>
    <row r="2149" spans="1:8" x14ac:dyDescent="0.3">
      <c r="A2149">
        <v>2147</v>
      </c>
      <c r="B2149">
        <v>1.52888725070694</v>
      </c>
      <c r="C2149">
        <v>10.012231085403799</v>
      </c>
      <c r="D2149">
        <v>3.7025488667804E-3</v>
      </c>
      <c r="E2149">
        <v>0.150185514110285</v>
      </c>
      <c r="F2149">
        <v>396637</v>
      </c>
      <c r="G2149" t="s">
        <v>7</v>
      </c>
      <c r="H2149">
        <v>0.16</v>
      </c>
    </row>
    <row r="2150" spans="1:8" x14ac:dyDescent="0.3">
      <c r="A2150">
        <v>2148</v>
      </c>
      <c r="B2150">
        <v>4.2064641588840797</v>
      </c>
      <c r="C2150">
        <v>6.4038286934014197</v>
      </c>
      <c r="D2150">
        <v>2.4927254407180701</v>
      </c>
      <c r="E2150">
        <v>0.90491219507635401</v>
      </c>
      <c r="F2150">
        <v>399604</v>
      </c>
      <c r="G2150" t="s">
        <v>7</v>
      </c>
      <c r="H2150">
        <v>0.18</v>
      </c>
    </row>
    <row r="2151" spans="1:8" x14ac:dyDescent="0.3">
      <c r="A2151">
        <v>2149</v>
      </c>
      <c r="B2151">
        <v>3.1009936333037298</v>
      </c>
      <c r="C2151">
        <v>5.6126366634295799</v>
      </c>
      <c r="D2151">
        <v>3.1778074756615502</v>
      </c>
      <c r="E2151">
        <v>0.22513635732227799</v>
      </c>
      <c r="F2151">
        <v>361985</v>
      </c>
      <c r="G2151" t="s">
        <v>8</v>
      </c>
      <c r="H2151">
        <v>0.75</v>
      </c>
    </row>
    <row r="2152" spans="1:8" x14ac:dyDescent="0.3">
      <c r="A2152">
        <v>2150</v>
      </c>
      <c r="B2152">
        <v>2.1088574205400099</v>
      </c>
      <c r="C2152">
        <v>1.9697748702092399</v>
      </c>
      <c r="D2152">
        <v>4.6517569479458301</v>
      </c>
      <c r="E2152">
        <v>0.64326656622706302</v>
      </c>
      <c r="F2152">
        <v>354327</v>
      </c>
      <c r="G2152" t="s">
        <v>10</v>
      </c>
      <c r="H2152">
        <v>0.98</v>
      </c>
    </row>
    <row r="2153" spans="1:8" x14ac:dyDescent="0.3">
      <c r="A2153">
        <v>2151</v>
      </c>
      <c r="B2153">
        <v>3.9745894523108198</v>
      </c>
      <c r="C2153">
        <v>7.9170495847907496</v>
      </c>
      <c r="D2153">
        <v>0.62671865422114803</v>
      </c>
      <c r="E2153">
        <v>1.30361844028519</v>
      </c>
      <c r="F2153">
        <v>349974</v>
      </c>
      <c r="G2153" t="s">
        <v>7</v>
      </c>
      <c r="H2153">
        <v>7.0000000000000007E-2</v>
      </c>
    </row>
    <row r="2154" spans="1:8" x14ac:dyDescent="0.3">
      <c r="A2154">
        <v>2152</v>
      </c>
      <c r="B2154">
        <v>0.14904630850798201</v>
      </c>
      <c r="C2154">
        <v>8.1934618008653697</v>
      </c>
      <c r="D2154">
        <v>1.95292771882451</v>
      </c>
      <c r="E2154">
        <v>0.869743071735952</v>
      </c>
      <c r="F2154">
        <v>372386</v>
      </c>
      <c r="G2154" t="s">
        <v>7</v>
      </c>
      <c r="H2154">
        <v>0.35</v>
      </c>
    </row>
    <row r="2155" spans="1:8" x14ac:dyDescent="0.3">
      <c r="A2155">
        <v>2153</v>
      </c>
      <c r="B2155">
        <v>1.5892556422663</v>
      </c>
      <c r="C2155">
        <v>3.6414634626428399</v>
      </c>
      <c r="D2155">
        <v>0.36234607002812302</v>
      </c>
      <c r="E2155">
        <v>0.36435719060479599</v>
      </c>
      <c r="F2155">
        <v>349374</v>
      </c>
      <c r="G2155" t="s">
        <v>10</v>
      </c>
      <c r="H2155">
        <v>0.99</v>
      </c>
    </row>
    <row r="2156" spans="1:8" x14ac:dyDescent="0.3">
      <c r="A2156">
        <v>2154</v>
      </c>
      <c r="B2156">
        <v>1.4739377716139499</v>
      </c>
      <c r="C2156">
        <v>6.2098129306648797</v>
      </c>
      <c r="D2156">
        <v>2.1872972707925999</v>
      </c>
      <c r="E2156">
        <v>0.20228522931418799</v>
      </c>
      <c r="F2156">
        <v>392315</v>
      </c>
      <c r="G2156" t="s">
        <v>8</v>
      </c>
      <c r="H2156">
        <v>0.93</v>
      </c>
    </row>
    <row r="2157" spans="1:8" x14ac:dyDescent="0.3">
      <c r="A2157">
        <v>2155</v>
      </c>
      <c r="B2157">
        <v>3.94257508443815</v>
      </c>
      <c r="C2157">
        <v>8.4620397055661591</v>
      </c>
      <c r="D2157">
        <v>1.1787010661647399</v>
      </c>
      <c r="E2157">
        <v>1.1730879490158199</v>
      </c>
      <c r="F2157">
        <v>320395</v>
      </c>
      <c r="G2157" t="s">
        <v>7</v>
      </c>
      <c r="H2157">
        <v>0.02</v>
      </c>
    </row>
    <row r="2158" spans="1:8" x14ac:dyDescent="0.3">
      <c r="A2158">
        <v>2156</v>
      </c>
      <c r="B2158">
        <v>3.8183377706721702</v>
      </c>
      <c r="C2158">
        <v>2.37607919859223</v>
      </c>
      <c r="D2158">
        <v>2.78754698535711</v>
      </c>
      <c r="E2158">
        <v>0.35464326408742802</v>
      </c>
      <c r="F2158">
        <v>374345</v>
      </c>
      <c r="G2158" t="s">
        <v>10</v>
      </c>
      <c r="H2158">
        <v>0.99</v>
      </c>
    </row>
    <row r="2159" spans="1:8" x14ac:dyDescent="0.3">
      <c r="A2159">
        <v>2157</v>
      </c>
      <c r="B2159">
        <v>0.87765715664011101</v>
      </c>
      <c r="C2159">
        <v>8.3558293931220504</v>
      </c>
      <c r="D2159">
        <v>1.07145327821409</v>
      </c>
      <c r="E2159">
        <v>1.3325983909554899</v>
      </c>
      <c r="F2159">
        <v>316356</v>
      </c>
      <c r="G2159" t="s">
        <v>7</v>
      </c>
      <c r="H2159">
        <v>0.22</v>
      </c>
    </row>
    <row r="2160" spans="1:8" x14ac:dyDescent="0.3">
      <c r="A2160">
        <v>2158</v>
      </c>
      <c r="B2160">
        <v>0.92623652411709101</v>
      </c>
      <c r="C2160">
        <v>10.773814091210999</v>
      </c>
      <c r="D2160">
        <v>1.8211988966113599</v>
      </c>
      <c r="E2160">
        <v>1.3230837453617099</v>
      </c>
      <c r="F2160">
        <v>317577</v>
      </c>
      <c r="G2160" t="s">
        <v>7</v>
      </c>
      <c r="H2160">
        <v>0</v>
      </c>
    </row>
    <row r="2161" spans="1:8" x14ac:dyDescent="0.3">
      <c r="A2161">
        <v>2159</v>
      </c>
      <c r="B2161">
        <v>1.3582771463273799</v>
      </c>
      <c r="C2161">
        <v>4.0558382768204497</v>
      </c>
      <c r="D2161">
        <v>3.9781039435236201</v>
      </c>
      <c r="E2161">
        <v>1.47542344521094</v>
      </c>
      <c r="F2161">
        <v>354390</v>
      </c>
      <c r="G2161" t="s">
        <v>8</v>
      </c>
      <c r="H2161">
        <v>0.92</v>
      </c>
    </row>
    <row r="2162" spans="1:8" x14ac:dyDescent="0.3">
      <c r="A2162">
        <v>2160</v>
      </c>
      <c r="B2162">
        <v>2.0428577307250699</v>
      </c>
      <c r="C2162">
        <v>9.5058763923781999</v>
      </c>
      <c r="D2162">
        <v>0.494629875885295</v>
      </c>
      <c r="E2162">
        <v>1.34096626642332</v>
      </c>
      <c r="F2162">
        <v>316475</v>
      </c>
      <c r="G2162" t="s">
        <v>7</v>
      </c>
      <c r="H2162">
        <v>0.03</v>
      </c>
    </row>
    <row r="2163" spans="1:8" x14ac:dyDescent="0.3">
      <c r="A2163">
        <v>2161</v>
      </c>
      <c r="B2163">
        <v>1.47675620882938</v>
      </c>
      <c r="C2163">
        <v>4.9899905988233497</v>
      </c>
      <c r="D2163">
        <v>1.62864680429023</v>
      </c>
      <c r="E2163">
        <v>1.2404518674329701</v>
      </c>
      <c r="F2163">
        <v>371721</v>
      </c>
      <c r="G2163" t="s">
        <v>8</v>
      </c>
      <c r="H2163">
        <v>0.98</v>
      </c>
    </row>
    <row r="2164" spans="1:8" x14ac:dyDescent="0.3">
      <c r="A2164">
        <v>2162</v>
      </c>
      <c r="B2164">
        <v>1.3310071835491799</v>
      </c>
      <c r="C2164">
        <v>6.0953454799773397E-2</v>
      </c>
      <c r="D2164">
        <v>1.24793366418395</v>
      </c>
      <c r="E2164">
        <v>1.2160608320528501</v>
      </c>
      <c r="F2164">
        <v>362481</v>
      </c>
      <c r="G2164" t="s">
        <v>9</v>
      </c>
      <c r="H2164">
        <v>1</v>
      </c>
    </row>
    <row r="2165" spans="1:8" x14ac:dyDescent="0.3">
      <c r="A2165">
        <v>2163</v>
      </c>
      <c r="B2165">
        <v>5.39626136788071E-2</v>
      </c>
      <c r="C2165">
        <v>8.3337867431532597</v>
      </c>
      <c r="D2165">
        <v>2.88090728892064</v>
      </c>
      <c r="E2165">
        <v>0.71599668396929195</v>
      </c>
      <c r="F2165">
        <v>344137</v>
      </c>
      <c r="G2165" t="s">
        <v>7</v>
      </c>
      <c r="H2165">
        <v>0.17</v>
      </c>
    </row>
    <row r="2166" spans="1:8" x14ac:dyDescent="0.3">
      <c r="A2166">
        <v>2164</v>
      </c>
      <c r="B2166">
        <v>3.66009551426726</v>
      </c>
      <c r="C2166">
        <v>8.0465288165636704</v>
      </c>
      <c r="D2166">
        <v>2.4975443866601199</v>
      </c>
      <c r="E2166">
        <v>1.2136789760267901</v>
      </c>
      <c r="F2166">
        <v>309336</v>
      </c>
      <c r="G2166" t="s">
        <v>7</v>
      </c>
      <c r="H2166">
        <v>0.01</v>
      </c>
    </row>
    <row r="2167" spans="1:8" x14ac:dyDescent="0.3">
      <c r="A2167">
        <v>2165</v>
      </c>
      <c r="B2167">
        <v>4.4278889337818201</v>
      </c>
      <c r="C2167">
        <v>1.1040844332419399</v>
      </c>
      <c r="D2167">
        <v>4.27432741865523</v>
      </c>
      <c r="E2167">
        <v>1.3834402611443399</v>
      </c>
      <c r="F2167">
        <v>349355</v>
      </c>
      <c r="G2167" t="s">
        <v>10</v>
      </c>
      <c r="H2167">
        <v>0.95</v>
      </c>
    </row>
    <row r="2168" spans="1:8" x14ac:dyDescent="0.3">
      <c r="A2168">
        <v>2166</v>
      </c>
      <c r="B2168">
        <v>0.478882768867336</v>
      </c>
      <c r="C2168">
        <v>3.5795830632332102</v>
      </c>
      <c r="D2168">
        <v>1.73900648810007</v>
      </c>
      <c r="E2168">
        <v>0.74824401734312695</v>
      </c>
      <c r="F2168">
        <v>323629</v>
      </c>
      <c r="G2168" t="s">
        <v>10</v>
      </c>
      <c r="H2168">
        <v>0.94</v>
      </c>
    </row>
    <row r="2169" spans="1:8" x14ac:dyDescent="0.3">
      <c r="A2169">
        <v>2167</v>
      </c>
      <c r="B2169">
        <v>8.0744830360042E-3</v>
      </c>
      <c r="C2169">
        <v>3.25023827089055</v>
      </c>
      <c r="D2169">
        <v>1.54176114523469</v>
      </c>
      <c r="E2169">
        <v>1.3678487798387999E-3</v>
      </c>
      <c r="F2169">
        <v>388437</v>
      </c>
      <c r="G2169" t="s">
        <v>10</v>
      </c>
      <c r="H2169">
        <v>1</v>
      </c>
    </row>
    <row r="2170" spans="1:8" x14ac:dyDescent="0.3">
      <c r="A2170">
        <v>2168</v>
      </c>
      <c r="B2170">
        <v>4.0081623199000704</v>
      </c>
      <c r="C2170">
        <v>2.8028418805187898</v>
      </c>
      <c r="D2170">
        <v>3.4005453432458599</v>
      </c>
      <c r="E2170">
        <v>1.0873747697988501</v>
      </c>
      <c r="F2170">
        <v>302788</v>
      </c>
      <c r="G2170" t="s">
        <v>10</v>
      </c>
      <c r="H2170">
        <v>0.66</v>
      </c>
    </row>
    <row r="2171" spans="1:8" x14ac:dyDescent="0.3">
      <c r="A2171">
        <v>2169</v>
      </c>
      <c r="B2171">
        <v>3.6891711205251898</v>
      </c>
      <c r="C2171">
        <v>8.6410755946483508</v>
      </c>
      <c r="D2171">
        <v>3.6269050773807701</v>
      </c>
      <c r="E2171">
        <v>0.855004243540472</v>
      </c>
      <c r="F2171">
        <v>319162</v>
      </c>
      <c r="G2171" t="s">
        <v>7</v>
      </c>
      <c r="H2171">
        <v>0</v>
      </c>
    </row>
    <row r="2172" spans="1:8" x14ac:dyDescent="0.3">
      <c r="A2172">
        <v>2170</v>
      </c>
      <c r="B2172">
        <v>2.23575203857011</v>
      </c>
      <c r="C2172">
        <v>6.9412044773176804</v>
      </c>
      <c r="D2172">
        <v>0.15486818013761899</v>
      </c>
      <c r="E2172">
        <v>0.99731377595151605</v>
      </c>
      <c r="F2172">
        <v>327975</v>
      </c>
      <c r="G2172" t="s">
        <v>8</v>
      </c>
      <c r="H2172">
        <v>0.85</v>
      </c>
    </row>
    <row r="2173" spans="1:8" x14ac:dyDescent="0.3">
      <c r="A2173">
        <v>2171</v>
      </c>
      <c r="B2173">
        <v>1.56957177000672</v>
      </c>
      <c r="C2173">
        <v>9.62938294240662</v>
      </c>
      <c r="D2173">
        <v>3.6639027202759</v>
      </c>
      <c r="E2173">
        <v>1.2168988613377401</v>
      </c>
      <c r="F2173">
        <v>397478</v>
      </c>
      <c r="G2173" t="s">
        <v>7</v>
      </c>
      <c r="H2173">
        <v>0</v>
      </c>
    </row>
    <row r="2174" spans="1:8" x14ac:dyDescent="0.3">
      <c r="A2174">
        <v>2172</v>
      </c>
      <c r="B2174">
        <v>3.1425110623599499</v>
      </c>
      <c r="C2174">
        <v>2.6353761676487801</v>
      </c>
      <c r="D2174">
        <v>1.1038848725952599</v>
      </c>
      <c r="E2174">
        <v>1.4854733373592199</v>
      </c>
      <c r="F2174">
        <v>372146</v>
      </c>
      <c r="G2174" t="s">
        <v>10</v>
      </c>
      <c r="H2174">
        <v>0.86</v>
      </c>
    </row>
    <row r="2175" spans="1:8" x14ac:dyDescent="0.3">
      <c r="A2175">
        <v>2173</v>
      </c>
      <c r="B2175">
        <v>3.59559582058088</v>
      </c>
      <c r="C2175">
        <v>9.0832628954051096</v>
      </c>
      <c r="D2175">
        <v>1.4883342273467299</v>
      </c>
      <c r="E2175">
        <v>3.1317632822648999E-3</v>
      </c>
      <c r="F2175">
        <v>385526</v>
      </c>
      <c r="G2175" t="s">
        <v>7</v>
      </c>
      <c r="H2175">
        <v>0.04</v>
      </c>
    </row>
    <row r="2176" spans="1:8" x14ac:dyDescent="0.3">
      <c r="A2176">
        <v>2174</v>
      </c>
      <c r="B2176">
        <v>4.4581676331153002</v>
      </c>
      <c r="C2176">
        <v>3.5052585633490598</v>
      </c>
      <c r="D2176">
        <v>3.9584643844707998</v>
      </c>
      <c r="E2176">
        <v>0.28243188680047598</v>
      </c>
      <c r="F2176">
        <v>359968</v>
      </c>
      <c r="G2176" t="s">
        <v>10</v>
      </c>
      <c r="H2176">
        <v>0.74</v>
      </c>
    </row>
    <row r="2177" spans="1:8" x14ac:dyDescent="0.3">
      <c r="A2177">
        <v>2175</v>
      </c>
      <c r="B2177">
        <v>0.89876919630032903</v>
      </c>
      <c r="C2177">
        <v>5.4216427942122802</v>
      </c>
      <c r="D2177">
        <v>3.10674771158578</v>
      </c>
      <c r="E2177">
        <v>1.0960487423902201</v>
      </c>
      <c r="F2177">
        <v>332529</v>
      </c>
      <c r="G2177" t="s">
        <v>8</v>
      </c>
      <c r="H2177">
        <v>0.88</v>
      </c>
    </row>
    <row r="2178" spans="1:8" x14ac:dyDescent="0.3">
      <c r="A2178">
        <v>2176</v>
      </c>
      <c r="B2178">
        <v>1.4024303697272</v>
      </c>
      <c r="C2178">
        <v>2.49487172947196</v>
      </c>
      <c r="D2178">
        <v>1.7701344742785501</v>
      </c>
      <c r="E2178">
        <v>0.54622615870929603</v>
      </c>
      <c r="F2178">
        <v>376417</v>
      </c>
      <c r="G2178" t="s">
        <v>10</v>
      </c>
      <c r="H2178">
        <v>1</v>
      </c>
    </row>
    <row r="2179" spans="1:8" x14ac:dyDescent="0.3">
      <c r="A2179">
        <v>2177</v>
      </c>
      <c r="B2179">
        <v>1.4658171890779901</v>
      </c>
      <c r="C2179">
        <v>6.1259168773369304</v>
      </c>
      <c r="D2179">
        <v>2.3542448826457498</v>
      </c>
      <c r="E2179">
        <v>0.29799514145170602</v>
      </c>
      <c r="F2179">
        <v>337275</v>
      </c>
      <c r="G2179" t="s">
        <v>8</v>
      </c>
      <c r="H2179">
        <v>0.92</v>
      </c>
    </row>
    <row r="2180" spans="1:8" x14ac:dyDescent="0.3">
      <c r="A2180">
        <v>2178</v>
      </c>
      <c r="B2180">
        <v>2.7495671510879198</v>
      </c>
      <c r="C2180">
        <v>4.2149449771818901</v>
      </c>
      <c r="D2180">
        <v>3.5609139577105502</v>
      </c>
      <c r="E2180">
        <v>0.89752292249332499</v>
      </c>
      <c r="F2180">
        <v>348747</v>
      </c>
      <c r="G2180" t="s">
        <v>8</v>
      </c>
      <c r="H2180">
        <v>0.92</v>
      </c>
    </row>
    <row r="2181" spans="1:8" x14ac:dyDescent="0.3">
      <c r="A2181">
        <v>2179</v>
      </c>
      <c r="B2181">
        <v>1.2573956124177299</v>
      </c>
      <c r="C2181">
        <v>5.5350064974978901</v>
      </c>
      <c r="D2181">
        <v>3.8167919894654001</v>
      </c>
      <c r="E2181">
        <v>0.82097796523484601</v>
      </c>
      <c r="F2181">
        <v>315441</v>
      </c>
      <c r="G2181" t="s">
        <v>8</v>
      </c>
      <c r="H2181">
        <v>0.76</v>
      </c>
    </row>
    <row r="2182" spans="1:8" x14ac:dyDescent="0.3">
      <c r="A2182">
        <v>2180</v>
      </c>
      <c r="B2182">
        <v>1.3971037374437101</v>
      </c>
      <c r="C2182">
        <v>9.9587317387423901</v>
      </c>
      <c r="D2182">
        <v>3.3158825004869499</v>
      </c>
      <c r="E2182">
        <v>1.37274209313616</v>
      </c>
      <c r="F2182">
        <v>370660</v>
      </c>
      <c r="G2182" t="s">
        <v>7</v>
      </c>
      <c r="H2182">
        <v>0</v>
      </c>
    </row>
    <row r="2183" spans="1:8" x14ac:dyDescent="0.3">
      <c r="A2183">
        <v>2181</v>
      </c>
      <c r="B2183">
        <v>0.833678363827142</v>
      </c>
      <c r="C2183">
        <v>6.0574459277660804</v>
      </c>
      <c r="D2183">
        <v>0.18353354221815099</v>
      </c>
      <c r="E2183">
        <v>1.42638746456018</v>
      </c>
      <c r="F2183">
        <v>383840</v>
      </c>
      <c r="G2183" t="s">
        <v>8</v>
      </c>
      <c r="H2183">
        <v>0.98</v>
      </c>
    </row>
    <row r="2184" spans="1:8" x14ac:dyDescent="0.3">
      <c r="A2184">
        <v>2182</v>
      </c>
      <c r="B2184">
        <v>0.71843179126318002</v>
      </c>
      <c r="C2184">
        <v>6.0325530166685404</v>
      </c>
      <c r="D2184">
        <v>1.6720886748461099</v>
      </c>
      <c r="E2184">
        <v>1.36652896198364</v>
      </c>
      <c r="F2184">
        <v>321869</v>
      </c>
      <c r="G2184" t="s">
        <v>8</v>
      </c>
      <c r="H2184">
        <v>0.91</v>
      </c>
    </row>
    <row r="2185" spans="1:8" x14ac:dyDescent="0.3">
      <c r="A2185">
        <v>2183</v>
      </c>
      <c r="B2185">
        <v>3.3032276680403601</v>
      </c>
      <c r="C2185">
        <v>9.2345879627174998</v>
      </c>
      <c r="D2185">
        <v>0.227128315728748</v>
      </c>
      <c r="E2185">
        <v>0.19839687027172301</v>
      </c>
      <c r="F2185">
        <v>325937</v>
      </c>
      <c r="G2185" t="s">
        <v>7</v>
      </c>
      <c r="H2185">
        <v>0.11</v>
      </c>
    </row>
    <row r="2186" spans="1:8" x14ac:dyDescent="0.3">
      <c r="A2186">
        <v>2184</v>
      </c>
      <c r="B2186">
        <v>2.3767626857127899</v>
      </c>
      <c r="C2186">
        <v>3.3087613613595699</v>
      </c>
      <c r="D2186">
        <v>2.5577478471101598</v>
      </c>
      <c r="E2186">
        <v>1.07447373373545</v>
      </c>
      <c r="F2186">
        <v>350979</v>
      </c>
      <c r="G2186" t="s">
        <v>10</v>
      </c>
      <c r="H2186">
        <v>0.69</v>
      </c>
    </row>
    <row r="2187" spans="1:8" x14ac:dyDescent="0.3">
      <c r="A2187">
        <v>2185</v>
      </c>
      <c r="B2187">
        <v>4.31085194852505</v>
      </c>
      <c r="C2187">
        <v>4.5400193489885199</v>
      </c>
      <c r="D2187">
        <v>0.65249622281800901</v>
      </c>
      <c r="E2187">
        <v>0.44712370155918502</v>
      </c>
      <c r="F2187">
        <v>391497</v>
      </c>
      <c r="G2187" t="s">
        <v>10</v>
      </c>
      <c r="H2187">
        <v>0.62</v>
      </c>
    </row>
    <row r="2188" spans="1:8" x14ac:dyDescent="0.3">
      <c r="A2188">
        <v>2186</v>
      </c>
      <c r="B2188">
        <v>4.0704957845328398</v>
      </c>
      <c r="C2188">
        <v>4.1063942329190501</v>
      </c>
      <c r="D2188">
        <v>4.5323710757123497</v>
      </c>
      <c r="E2188">
        <v>0.79765252302304801</v>
      </c>
      <c r="F2188">
        <v>333171</v>
      </c>
      <c r="G2188" t="s">
        <v>8</v>
      </c>
      <c r="H2188">
        <v>0.62</v>
      </c>
    </row>
    <row r="2189" spans="1:8" x14ac:dyDescent="0.3">
      <c r="A2189">
        <v>2187</v>
      </c>
      <c r="B2189">
        <v>0.487002059322245</v>
      </c>
      <c r="C2189">
        <v>8.8441284697358693</v>
      </c>
      <c r="D2189">
        <v>3.4988127607444599</v>
      </c>
      <c r="E2189">
        <v>0.55164687737003704</v>
      </c>
      <c r="F2189">
        <v>377405</v>
      </c>
      <c r="G2189" t="s">
        <v>7</v>
      </c>
      <c r="H2189">
        <v>0.03</v>
      </c>
    </row>
    <row r="2190" spans="1:8" x14ac:dyDescent="0.3">
      <c r="A2190">
        <v>2188</v>
      </c>
      <c r="B2190">
        <v>4.1546670593165</v>
      </c>
      <c r="C2190">
        <v>4.7581424837427804</v>
      </c>
      <c r="D2190">
        <v>4.1319360432234404</v>
      </c>
      <c r="E2190">
        <v>1.4283135792541699</v>
      </c>
      <c r="F2190">
        <v>300381</v>
      </c>
      <c r="G2190" t="s">
        <v>7</v>
      </c>
      <c r="H2190">
        <v>0.21</v>
      </c>
    </row>
    <row r="2191" spans="1:8" x14ac:dyDescent="0.3">
      <c r="A2191">
        <v>2189</v>
      </c>
      <c r="B2191">
        <v>3.8460099614551</v>
      </c>
      <c r="C2191">
        <v>6.1056933742702499</v>
      </c>
      <c r="D2191">
        <v>3.71178372281799</v>
      </c>
      <c r="E2191">
        <v>1.3022916914129199</v>
      </c>
      <c r="F2191">
        <v>332693</v>
      </c>
      <c r="G2191" t="s">
        <v>7</v>
      </c>
      <c r="H2191">
        <v>0.06</v>
      </c>
    </row>
    <row r="2192" spans="1:8" x14ac:dyDescent="0.3">
      <c r="A2192">
        <v>2190</v>
      </c>
      <c r="B2192">
        <v>1.5894642111107899</v>
      </c>
      <c r="C2192">
        <v>5.33585377708126</v>
      </c>
      <c r="D2192">
        <v>2.92623508383577</v>
      </c>
      <c r="E2192">
        <v>1.22041659679667</v>
      </c>
      <c r="F2192">
        <v>362745</v>
      </c>
      <c r="G2192" t="s">
        <v>8</v>
      </c>
      <c r="H2192">
        <v>0.83</v>
      </c>
    </row>
    <row r="2193" spans="1:8" x14ac:dyDescent="0.3">
      <c r="A2193">
        <v>2191</v>
      </c>
      <c r="B2193">
        <v>1.15718457483146</v>
      </c>
      <c r="C2193">
        <v>10.1403414908249</v>
      </c>
      <c r="D2193">
        <v>4.2726604768265402</v>
      </c>
      <c r="E2193">
        <v>0.88286388324246801</v>
      </c>
      <c r="F2193">
        <v>367322</v>
      </c>
      <c r="G2193" t="s">
        <v>7</v>
      </c>
      <c r="H2193">
        <v>0</v>
      </c>
    </row>
    <row r="2194" spans="1:8" x14ac:dyDescent="0.3">
      <c r="A2194">
        <v>2192</v>
      </c>
      <c r="B2194">
        <v>1.5591918594075</v>
      </c>
      <c r="C2194">
        <v>8.37899114385052</v>
      </c>
      <c r="D2194">
        <v>1.5629773437211301</v>
      </c>
      <c r="E2194">
        <v>0.48117336881461598</v>
      </c>
      <c r="F2194">
        <v>370092</v>
      </c>
      <c r="G2194" t="s">
        <v>7</v>
      </c>
      <c r="H2194">
        <v>0.26</v>
      </c>
    </row>
    <row r="2195" spans="1:8" x14ac:dyDescent="0.3">
      <c r="A2195">
        <v>2193</v>
      </c>
      <c r="B2195">
        <v>2.44008698801282</v>
      </c>
      <c r="C2195">
        <v>3.8812603605286902</v>
      </c>
      <c r="D2195">
        <v>2.3014016945315201</v>
      </c>
      <c r="E2195">
        <v>0.12837294621804399</v>
      </c>
      <c r="F2195">
        <v>326669</v>
      </c>
      <c r="G2195" t="s">
        <v>10</v>
      </c>
      <c r="H2195">
        <v>0.94</v>
      </c>
    </row>
    <row r="2196" spans="1:8" x14ac:dyDescent="0.3">
      <c r="A2196">
        <v>2194</v>
      </c>
      <c r="B2196">
        <v>3.64271500875138</v>
      </c>
      <c r="C2196">
        <v>8.7207780140123994</v>
      </c>
      <c r="D2196">
        <v>1.9880535008378</v>
      </c>
      <c r="E2196">
        <v>0.113484745870326</v>
      </c>
      <c r="F2196">
        <v>336999</v>
      </c>
      <c r="G2196" t="s">
        <v>7</v>
      </c>
      <c r="H2196">
        <v>0.03</v>
      </c>
    </row>
    <row r="2197" spans="1:8" x14ac:dyDescent="0.3">
      <c r="A2197">
        <v>2195</v>
      </c>
      <c r="B2197">
        <v>4.4696989867863701</v>
      </c>
      <c r="C2197">
        <v>10.975158764517101</v>
      </c>
      <c r="D2197">
        <v>3.7239954766787902</v>
      </c>
      <c r="E2197">
        <v>0.68479125942003505</v>
      </c>
      <c r="F2197">
        <v>377608</v>
      </c>
      <c r="G2197" t="s">
        <v>7</v>
      </c>
      <c r="H2197">
        <v>0</v>
      </c>
    </row>
    <row r="2198" spans="1:8" x14ac:dyDescent="0.3">
      <c r="A2198">
        <v>2196</v>
      </c>
      <c r="B2198">
        <v>3.2945170442016098</v>
      </c>
      <c r="C2198">
        <v>11.283318417276799</v>
      </c>
      <c r="D2198">
        <v>4.0534989486433801</v>
      </c>
      <c r="E2198">
        <v>1.1703935166438999</v>
      </c>
      <c r="F2198">
        <v>376232</v>
      </c>
      <c r="G2198" t="s">
        <v>7</v>
      </c>
      <c r="H2198">
        <v>0</v>
      </c>
    </row>
    <row r="2199" spans="1:8" x14ac:dyDescent="0.3">
      <c r="A2199">
        <v>2197</v>
      </c>
      <c r="B2199">
        <v>2.3806771896097101</v>
      </c>
      <c r="C2199">
        <v>1.2882494279454599</v>
      </c>
      <c r="D2199">
        <v>2.79834701817534</v>
      </c>
      <c r="E2199">
        <v>1.1840594135559399</v>
      </c>
      <c r="F2199">
        <v>320270</v>
      </c>
      <c r="G2199" t="s">
        <v>10</v>
      </c>
      <c r="H2199">
        <v>0.99</v>
      </c>
    </row>
    <row r="2200" spans="1:8" x14ac:dyDescent="0.3">
      <c r="A2200">
        <v>2198</v>
      </c>
      <c r="B2200">
        <v>1.93532860231946</v>
      </c>
      <c r="C2200">
        <v>3.0683847100482602</v>
      </c>
      <c r="D2200">
        <v>0.36615807823816698</v>
      </c>
      <c r="E2200">
        <v>0.43023456192524001</v>
      </c>
      <c r="F2200">
        <v>325085</v>
      </c>
      <c r="G2200" t="s">
        <v>10</v>
      </c>
      <c r="H2200">
        <v>1</v>
      </c>
    </row>
    <row r="2201" spans="1:8" x14ac:dyDescent="0.3">
      <c r="A2201">
        <v>2199</v>
      </c>
      <c r="B2201">
        <v>3.7393928878122198</v>
      </c>
      <c r="C2201">
        <v>7.2448469167576004</v>
      </c>
      <c r="D2201">
        <v>0.64710371618814699</v>
      </c>
      <c r="E2201">
        <v>0.57186630795612703</v>
      </c>
      <c r="F2201">
        <v>374094</v>
      </c>
      <c r="G2201" t="s">
        <v>8</v>
      </c>
      <c r="H2201">
        <v>0.51</v>
      </c>
    </row>
    <row r="2202" spans="1:8" x14ac:dyDescent="0.3">
      <c r="A2202">
        <v>2200</v>
      </c>
      <c r="B2202">
        <v>1.61631724034772</v>
      </c>
      <c r="C2202">
        <v>4.5002750135092802</v>
      </c>
      <c r="D2202">
        <v>6.17758061175274E-2</v>
      </c>
      <c r="E2202">
        <v>0.50430872526975701</v>
      </c>
      <c r="F2202">
        <v>303354</v>
      </c>
      <c r="G2202" t="s">
        <v>10</v>
      </c>
      <c r="H2202">
        <v>0.88</v>
      </c>
    </row>
    <row r="2203" spans="1:8" x14ac:dyDescent="0.3">
      <c r="A2203">
        <v>2201</v>
      </c>
      <c r="B2203">
        <v>3.8738574067561098</v>
      </c>
      <c r="C2203">
        <v>8.22760822468857</v>
      </c>
      <c r="D2203">
        <v>0.49398053534573699</v>
      </c>
      <c r="E2203">
        <v>0.43355948141959</v>
      </c>
      <c r="F2203">
        <v>367599</v>
      </c>
      <c r="G2203" t="s">
        <v>7</v>
      </c>
      <c r="H2203">
        <v>0.19</v>
      </c>
    </row>
    <row r="2204" spans="1:8" x14ac:dyDescent="0.3">
      <c r="A2204">
        <v>2202</v>
      </c>
      <c r="B2204">
        <v>2.1267469827451499</v>
      </c>
      <c r="C2204">
        <v>6.0395760881479896</v>
      </c>
      <c r="D2204">
        <v>0.44981884178005699</v>
      </c>
      <c r="E2204">
        <v>0.84744223196472102</v>
      </c>
      <c r="F2204">
        <v>332498</v>
      </c>
      <c r="G2204" t="s">
        <v>8</v>
      </c>
      <c r="H2204">
        <v>0.97</v>
      </c>
    </row>
    <row r="2205" spans="1:8" x14ac:dyDescent="0.3">
      <c r="A2205">
        <v>2203</v>
      </c>
      <c r="B2205">
        <v>0.58314663245023501</v>
      </c>
      <c r="C2205">
        <v>3.60967289038823</v>
      </c>
      <c r="D2205">
        <v>1.5391944330238601</v>
      </c>
      <c r="E2205">
        <v>1.42777394510883</v>
      </c>
      <c r="F2205">
        <v>308490</v>
      </c>
      <c r="G2205" t="s">
        <v>10</v>
      </c>
      <c r="H2205">
        <v>0.61</v>
      </c>
    </row>
    <row r="2206" spans="1:8" x14ac:dyDescent="0.3">
      <c r="A2206">
        <v>2204</v>
      </c>
      <c r="B2206">
        <v>3.3199872712647198</v>
      </c>
      <c r="C2206">
        <v>10.0459652432223</v>
      </c>
      <c r="D2206">
        <v>2.83220415370866</v>
      </c>
      <c r="E2206">
        <v>0.73232410541270299</v>
      </c>
      <c r="F2206">
        <v>351663</v>
      </c>
      <c r="G2206" t="s">
        <v>7</v>
      </c>
      <c r="H2206">
        <v>0</v>
      </c>
    </row>
    <row r="2207" spans="1:8" x14ac:dyDescent="0.3">
      <c r="A2207">
        <v>2205</v>
      </c>
      <c r="B2207">
        <v>1.9900093944831001</v>
      </c>
      <c r="C2207">
        <v>11.043759924350599</v>
      </c>
      <c r="D2207">
        <v>9.1426077485046095E-2</v>
      </c>
      <c r="E2207">
        <v>0.25198064346270799</v>
      </c>
      <c r="F2207">
        <v>374153</v>
      </c>
      <c r="G2207" t="s">
        <v>7</v>
      </c>
      <c r="H2207">
        <v>0.02</v>
      </c>
    </row>
    <row r="2208" spans="1:8" x14ac:dyDescent="0.3">
      <c r="A2208">
        <v>2206</v>
      </c>
      <c r="B2208">
        <v>2.1060149236393202</v>
      </c>
      <c r="C2208">
        <v>8.4661901068146506</v>
      </c>
      <c r="D2208">
        <v>2.7582415063418102</v>
      </c>
      <c r="E2208">
        <v>0.37116965948441</v>
      </c>
      <c r="F2208">
        <v>336569</v>
      </c>
      <c r="G2208" t="s">
        <v>7</v>
      </c>
      <c r="H2208">
        <v>0.05</v>
      </c>
    </row>
    <row r="2209" spans="1:8" x14ac:dyDescent="0.3">
      <c r="A2209">
        <v>2207</v>
      </c>
      <c r="B2209">
        <v>2.3210544103299902</v>
      </c>
      <c r="C2209">
        <v>5.4378936399126898</v>
      </c>
      <c r="D2209">
        <v>1.4130145007616499</v>
      </c>
      <c r="E2209">
        <v>0.276542795855307</v>
      </c>
      <c r="F2209">
        <v>365110</v>
      </c>
      <c r="G2209" t="s">
        <v>8</v>
      </c>
      <c r="H2209">
        <v>0.98</v>
      </c>
    </row>
    <row r="2210" spans="1:8" x14ac:dyDescent="0.3">
      <c r="A2210">
        <v>2208</v>
      </c>
      <c r="B2210">
        <v>1.19562084011347</v>
      </c>
      <c r="C2210">
        <v>1.0205063852418801</v>
      </c>
      <c r="D2210">
        <v>1.20612882107371</v>
      </c>
      <c r="E2210">
        <v>1.0419886944680901</v>
      </c>
      <c r="F2210">
        <v>390844</v>
      </c>
      <c r="G2210" t="s">
        <v>9</v>
      </c>
      <c r="H2210">
        <v>1</v>
      </c>
    </row>
    <row r="2211" spans="1:8" x14ac:dyDescent="0.3">
      <c r="A2211">
        <v>2209</v>
      </c>
      <c r="B2211">
        <v>2.0025007507667301</v>
      </c>
      <c r="C2211">
        <v>4.9454377305943602</v>
      </c>
      <c r="D2211">
        <v>2.3222885148313801</v>
      </c>
      <c r="E2211">
        <v>0.50440531319648496</v>
      </c>
      <c r="F2211">
        <v>338079</v>
      </c>
      <c r="G2211" t="s">
        <v>8</v>
      </c>
      <c r="H2211">
        <v>0.98</v>
      </c>
    </row>
    <row r="2212" spans="1:8" x14ac:dyDescent="0.3">
      <c r="A2212">
        <v>2210</v>
      </c>
      <c r="B2212">
        <v>2.9533779238370399</v>
      </c>
      <c r="C2212">
        <v>4.1249006130072896</v>
      </c>
      <c r="D2212">
        <v>4.3446165017863203</v>
      </c>
      <c r="E2212">
        <v>0.74994420529722505</v>
      </c>
      <c r="F2212">
        <v>376696</v>
      </c>
      <c r="G2212" t="s">
        <v>8</v>
      </c>
      <c r="H2212">
        <v>0.85</v>
      </c>
    </row>
    <row r="2213" spans="1:8" x14ac:dyDescent="0.3">
      <c r="A2213">
        <v>2211</v>
      </c>
      <c r="B2213">
        <v>3.94313282931039</v>
      </c>
      <c r="C2213">
        <v>6.3414798814549398</v>
      </c>
      <c r="D2213">
        <v>0.24799019281596901</v>
      </c>
      <c r="E2213">
        <v>0.40630128890251899</v>
      </c>
      <c r="F2213">
        <v>384937</v>
      </c>
      <c r="G2213" t="s">
        <v>8</v>
      </c>
      <c r="H2213">
        <v>0.9</v>
      </c>
    </row>
    <row r="2214" spans="1:8" x14ac:dyDescent="0.3">
      <c r="A2214">
        <v>2212</v>
      </c>
      <c r="B2214">
        <v>0.20497712647542299</v>
      </c>
      <c r="C2214">
        <v>10.2971786633994</v>
      </c>
      <c r="D2214">
        <v>0.90537179655320899</v>
      </c>
      <c r="E2214">
        <v>0.98420954655136095</v>
      </c>
      <c r="F2214">
        <v>370156</v>
      </c>
      <c r="G2214" t="s">
        <v>7</v>
      </c>
      <c r="H2214">
        <v>0.03</v>
      </c>
    </row>
    <row r="2215" spans="1:8" x14ac:dyDescent="0.3">
      <c r="A2215">
        <v>2213</v>
      </c>
      <c r="B2215">
        <v>1.06460969391984</v>
      </c>
      <c r="C2215">
        <v>6.2637071649267302</v>
      </c>
      <c r="D2215">
        <v>4.38954721721844</v>
      </c>
      <c r="E2215">
        <v>0.225935767408597</v>
      </c>
      <c r="F2215">
        <v>387503</v>
      </c>
      <c r="G2215" t="s">
        <v>8</v>
      </c>
      <c r="H2215">
        <v>0.56999999999999995</v>
      </c>
    </row>
    <row r="2216" spans="1:8" x14ac:dyDescent="0.3">
      <c r="A2216">
        <v>2214</v>
      </c>
      <c r="B2216">
        <v>2.56460828041436</v>
      </c>
      <c r="C2216">
        <v>1.8796939786843401</v>
      </c>
      <c r="D2216">
        <v>4.1786876969905196</v>
      </c>
      <c r="E2216">
        <v>1.3919773718111299</v>
      </c>
      <c r="F2216">
        <v>304930</v>
      </c>
      <c r="G2216" t="s">
        <v>10</v>
      </c>
      <c r="H2216">
        <v>0.88</v>
      </c>
    </row>
    <row r="2217" spans="1:8" x14ac:dyDescent="0.3">
      <c r="A2217">
        <v>2215</v>
      </c>
      <c r="B2217">
        <v>1.74853821938702</v>
      </c>
      <c r="C2217">
        <v>2.9041647189347199</v>
      </c>
      <c r="D2217">
        <v>1.7810842394159301</v>
      </c>
      <c r="E2217">
        <v>0.66765495973677302</v>
      </c>
      <c r="F2217">
        <v>352997</v>
      </c>
      <c r="G2217" t="s">
        <v>10</v>
      </c>
      <c r="H2217">
        <v>0.98</v>
      </c>
    </row>
    <row r="2218" spans="1:8" x14ac:dyDescent="0.3">
      <c r="A2218">
        <v>2216</v>
      </c>
      <c r="B2218">
        <v>1.7399725150294301</v>
      </c>
      <c r="C2218">
        <v>1.3883365926711</v>
      </c>
      <c r="D2218">
        <v>1.47272992340713</v>
      </c>
      <c r="E2218">
        <v>1.22772174491327</v>
      </c>
      <c r="F2218">
        <v>374517</v>
      </c>
      <c r="G2218" t="s">
        <v>10</v>
      </c>
      <c r="H2218">
        <v>1</v>
      </c>
    </row>
    <row r="2219" spans="1:8" x14ac:dyDescent="0.3">
      <c r="A2219">
        <v>2217</v>
      </c>
      <c r="B2219">
        <v>2.8754326512653998</v>
      </c>
      <c r="C2219">
        <v>9.8962172217838695</v>
      </c>
      <c r="D2219">
        <v>1.4632682937744701</v>
      </c>
      <c r="E2219">
        <v>0.30028901278357101</v>
      </c>
      <c r="F2219">
        <v>363430</v>
      </c>
      <c r="G2219" t="s">
        <v>7</v>
      </c>
      <c r="H2219">
        <v>0.01</v>
      </c>
    </row>
    <row r="2220" spans="1:8" x14ac:dyDescent="0.3">
      <c r="A2220">
        <v>2218</v>
      </c>
      <c r="B2220">
        <v>2.4407385681277298</v>
      </c>
      <c r="C2220">
        <v>0.82150823188406297</v>
      </c>
      <c r="D2220">
        <v>0.385411936754393</v>
      </c>
      <c r="E2220">
        <v>1.16229743265438</v>
      </c>
      <c r="F2220">
        <v>391963</v>
      </c>
      <c r="G2220" t="s">
        <v>9</v>
      </c>
      <c r="H2220">
        <v>1</v>
      </c>
    </row>
    <row r="2221" spans="1:8" x14ac:dyDescent="0.3">
      <c r="A2221">
        <v>2219</v>
      </c>
      <c r="B2221">
        <v>2.6165809720857198</v>
      </c>
      <c r="C2221">
        <v>3.3245917370001998</v>
      </c>
      <c r="D2221">
        <v>1.6907938767763</v>
      </c>
      <c r="E2221">
        <v>0.83995688826421999</v>
      </c>
      <c r="F2221">
        <v>338796</v>
      </c>
      <c r="G2221" t="s">
        <v>10</v>
      </c>
      <c r="H2221">
        <v>0.89</v>
      </c>
    </row>
    <row r="2222" spans="1:8" x14ac:dyDescent="0.3">
      <c r="A2222">
        <v>2220</v>
      </c>
      <c r="B2222">
        <v>0.92759909253038597</v>
      </c>
      <c r="C2222">
        <v>8.1270181054459503</v>
      </c>
      <c r="D2222">
        <v>8.9058764409083099E-2</v>
      </c>
      <c r="E2222">
        <v>1.1901914794397399</v>
      </c>
      <c r="F2222">
        <v>336059</v>
      </c>
      <c r="G2222" t="s">
        <v>8</v>
      </c>
      <c r="H2222">
        <v>0.62</v>
      </c>
    </row>
    <row r="2223" spans="1:8" x14ac:dyDescent="0.3">
      <c r="A2223">
        <v>2221</v>
      </c>
      <c r="B2223">
        <v>4.3529598349568097</v>
      </c>
      <c r="C2223">
        <v>9.2046093552368795</v>
      </c>
      <c r="D2223">
        <v>4.1631102283774304</v>
      </c>
      <c r="E2223">
        <v>6.9900528013310204E-2</v>
      </c>
      <c r="F2223">
        <v>354387</v>
      </c>
      <c r="G2223" t="s">
        <v>7</v>
      </c>
      <c r="H2223">
        <v>0</v>
      </c>
    </row>
    <row r="2224" spans="1:8" x14ac:dyDescent="0.3">
      <c r="A2224">
        <v>2222</v>
      </c>
      <c r="B2224">
        <v>1.13435138081289</v>
      </c>
      <c r="C2224">
        <v>9.4994560553656804</v>
      </c>
      <c r="D2224">
        <v>2.61037124348801</v>
      </c>
      <c r="E2224">
        <v>1.3110273496334199</v>
      </c>
      <c r="F2224">
        <v>332196</v>
      </c>
      <c r="G2224" t="s">
        <v>7</v>
      </c>
      <c r="H2224">
        <v>0.01</v>
      </c>
    </row>
    <row r="2225" spans="1:8" x14ac:dyDescent="0.3">
      <c r="A2225">
        <v>2223</v>
      </c>
      <c r="B2225">
        <v>4.2606281606148704</v>
      </c>
      <c r="C2225">
        <v>9.4969559218247603</v>
      </c>
      <c r="D2225">
        <v>4.0380012532217897</v>
      </c>
      <c r="E2225">
        <v>0.44124322001195498</v>
      </c>
      <c r="F2225">
        <v>395980</v>
      </c>
      <c r="G2225" t="s">
        <v>7</v>
      </c>
      <c r="H2225">
        <v>0</v>
      </c>
    </row>
    <row r="2226" spans="1:8" x14ac:dyDescent="0.3">
      <c r="A2226">
        <v>2224</v>
      </c>
      <c r="B2226">
        <v>0.55661062764884095</v>
      </c>
      <c r="C2226">
        <v>11.387556967654</v>
      </c>
      <c r="D2226">
        <v>4.4572000315546596</v>
      </c>
      <c r="E2226">
        <v>0.68335140833981001</v>
      </c>
      <c r="F2226">
        <v>379514</v>
      </c>
      <c r="G2226" t="s">
        <v>7</v>
      </c>
      <c r="H2226">
        <v>0</v>
      </c>
    </row>
    <row r="2227" spans="1:8" x14ac:dyDescent="0.3">
      <c r="A2227">
        <v>2225</v>
      </c>
      <c r="B2227">
        <v>1.89044129391687</v>
      </c>
      <c r="C2227">
        <v>5.43441511161131</v>
      </c>
      <c r="D2227">
        <v>3.6175466694209999</v>
      </c>
      <c r="E2227">
        <v>0.115889692512557</v>
      </c>
      <c r="F2227">
        <v>329873</v>
      </c>
      <c r="G2227" t="s">
        <v>8</v>
      </c>
      <c r="H2227">
        <v>0.89</v>
      </c>
    </row>
    <row r="2228" spans="1:8" x14ac:dyDescent="0.3">
      <c r="A2228">
        <v>2226</v>
      </c>
      <c r="B2228">
        <v>3.5160886492791898</v>
      </c>
      <c r="C2228">
        <v>4.8474123626802799</v>
      </c>
      <c r="D2228">
        <v>2.3472136451094099</v>
      </c>
      <c r="E2228">
        <v>1.37428902115012</v>
      </c>
      <c r="F2228">
        <v>361966</v>
      </c>
      <c r="G2228" t="s">
        <v>8</v>
      </c>
      <c r="H2228">
        <v>0.78</v>
      </c>
    </row>
    <row r="2229" spans="1:8" x14ac:dyDescent="0.3">
      <c r="A2229">
        <v>2227</v>
      </c>
      <c r="B2229">
        <v>0.90579679457510998</v>
      </c>
      <c r="C2229">
        <v>7.9143286650077798</v>
      </c>
      <c r="D2229">
        <v>2.2439925474166299E-2</v>
      </c>
      <c r="E2229">
        <v>0.99322360425404499</v>
      </c>
      <c r="F2229">
        <v>355140</v>
      </c>
      <c r="G2229" t="s">
        <v>8</v>
      </c>
      <c r="H2229">
        <v>0.79</v>
      </c>
    </row>
    <row r="2230" spans="1:8" x14ac:dyDescent="0.3">
      <c r="A2230">
        <v>2228</v>
      </c>
      <c r="B2230">
        <v>0.87966849693079996</v>
      </c>
      <c r="C2230">
        <v>4.1206147868573</v>
      </c>
      <c r="D2230">
        <v>3.7608185947699</v>
      </c>
      <c r="E2230">
        <v>0.11473625071033</v>
      </c>
      <c r="F2230">
        <v>379095</v>
      </c>
      <c r="G2230" t="s">
        <v>10</v>
      </c>
      <c r="H2230">
        <v>0.86</v>
      </c>
    </row>
    <row r="2231" spans="1:8" x14ac:dyDescent="0.3">
      <c r="A2231">
        <v>2229</v>
      </c>
      <c r="B2231">
        <v>1.8956433217319799</v>
      </c>
      <c r="C2231">
        <v>7.5726962978617696</v>
      </c>
      <c r="D2231">
        <v>4.5395577088564298</v>
      </c>
      <c r="E2231">
        <v>0.796412886719295</v>
      </c>
      <c r="F2231">
        <v>327063</v>
      </c>
      <c r="G2231" t="s">
        <v>7</v>
      </c>
      <c r="H2231">
        <v>0.02</v>
      </c>
    </row>
    <row r="2232" spans="1:8" x14ac:dyDescent="0.3">
      <c r="A2232">
        <v>2230</v>
      </c>
      <c r="B2232">
        <v>3.0936691876190898</v>
      </c>
      <c r="C2232">
        <v>11.3811620135667</v>
      </c>
      <c r="D2232">
        <v>1.8284669274537499</v>
      </c>
      <c r="E2232">
        <v>0.32603164651391198</v>
      </c>
      <c r="F2232">
        <v>312599</v>
      </c>
      <c r="G2232" t="s">
        <v>7</v>
      </c>
      <c r="H2232">
        <v>0</v>
      </c>
    </row>
    <row r="2233" spans="1:8" x14ac:dyDescent="0.3">
      <c r="A2233">
        <v>2231</v>
      </c>
      <c r="B2233">
        <v>1.0608193803650801</v>
      </c>
      <c r="C2233">
        <v>6.0903644169076196</v>
      </c>
      <c r="D2233">
        <v>0.61749366507578896</v>
      </c>
      <c r="E2233">
        <v>0.92083960631184303</v>
      </c>
      <c r="F2233">
        <v>328757</v>
      </c>
      <c r="G2233" t="s">
        <v>8</v>
      </c>
      <c r="H2233">
        <v>0.98</v>
      </c>
    </row>
    <row r="2234" spans="1:8" x14ac:dyDescent="0.3">
      <c r="A2234">
        <v>2232</v>
      </c>
      <c r="B2234">
        <v>3.6091848424019699</v>
      </c>
      <c r="C2234">
        <v>6.1067135776656798</v>
      </c>
      <c r="D2234">
        <v>0.53624944756471404</v>
      </c>
      <c r="E2234">
        <v>0.88935506106330497</v>
      </c>
      <c r="F2234">
        <v>382020</v>
      </c>
      <c r="G2234" t="s">
        <v>8</v>
      </c>
      <c r="H2234">
        <v>0.86</v>
      </c>
    </row>
    <row r="2235" spans="1:8" x14ac:dyDescent="0.3">
      <c r="A2235">
        <v>2233</v>
      </c>
      <c r="B2235">
        <v>2.4701369630091898</v>
      </c>
      <c r="C2235">
        <v>10.680582305027301</v>
      </c>
      <c r="D2235">
        <v>3.1481491657093899</v>
      </c>
      <c r="E2235">
        <v>0.64442184135944303</v>
      </c>
      <c r="F2235">
        <v>319858</v>
      </c>
      <c r="G2235" t="s">
        <v>7</v>
      </c>
      <c r="H2235">
        <v>0</v>
      </c>
    </row>
    <row r="2236" spans="1:8" x14ac:dyDescent="0.3">
      <c r="A2236">
        <v>2234</v>
      </c>
      <c r="B2236">
        <v>0.97700631067832</v>
      </c>
      <c r="C2236">
        <v>9.7179605456643205</v>
      </c>
      <c r="D2236">
        <v>0.56825168757029798</v>
      </c>
      <c r="E2236">
        <v>1.1959691330372699</v>
      </c>
      <c r="F2236">
        <v>346749</v>
      </c>
      <c r="G2236" t="s">
        <v>7</v>
      </c>
      <c r="H2236">
        <v>0.05</v>
      </c>
    </row>
    <row r="2237" spans="1:8" x14ac:dyDescent="0.3">
      <c r="A2237">
        <v>2235</v>
      </c>
      <c r="B2237">
        <v>1.62546305788389</v>
      </c>
      <c r="C2237">
        <v>4.5244608597628098</v>
      </c>
      <c r="D2237">
        <v>1.1641350224543701</v>
      </c>
      <c r="E2237">
        <v>0.83214268091713905</v>
      </c>
      <c r="F2237">
        <v>332264</v>
      </c>
      <c r="G2237" t="s">
        <v>10</v>
      </c>
      <c r="H2237">
        <v>0.51</v>
      </c>
    </row>
    <row r="2238" spans="1:8" x14ac:dyDescent="0.3">
      <c r="A2238">
        <v>2236</v>
      </c>
      <c r="B2238">
        <v>1.4630571473453999</v>
      </c>
      <c r="C2238">
        <v>6.5004978294898601</v>
      </c>
      <c r="D2238">
        <v>0.68404496897508205</v>
      </c>
      <c r="E2238">
        <v>0.75273329520030996</v>
      </c>
      <c r="F2238">
        <v>303920</v>
      </c>
      <c r="G2238" t="s">
        <v>8</v>
      </c>
      <c r="H2238">
        <v>0.95</v>
      </c>
    </row>
    <row r="2239" spans="1:8" x14ac:dyDescent="0.3">
      <c r="A2239">
        <v>2237</v>
      </c>
      <c r="B2239">
        <v>0.66726789582514501</v>
      </c>
      <c r="C2239">
        <v>4.1877364191918804</v>
      </c>
      <c r="D2239">
        <v>0.41943008054901298</v>
      </c>
      <c r="E2239">
        <v>0.77119264807059895</v>
      </c>
      <c r="F2239">
        <v>306160</v>
      </c>
      <c r="G2239" t="s">
        <v>10</v>
      </c>
      <c r="H2239">
        <v>0.89</v>
      </c>
    </row>
    <row r="2240" spans="1:8" x14ac:dyDescent="0.3">
      <c r="A2240">
        <v>2238</v>
      </c>
      <c r="B2240">
        <v>4.3940642996382202</v>
      </c>
      <c r="C2240">
        <v>10.4218281628087</v>
      </c>
      <c r="D2240">
        <v>4.1826019083681301</v>
      </c>
      <c r="E2240">
        <v>1.3014653436076</v>
      </c>
      <c r="F2240">
        <v>301103</v>
      </c>
      <c r="G2240" t="s">
        <v>7</v>
      </c>
      <c r="H2240">
        <v>0</v>
      </c>
    </row>
    <row r="2241" spans="1:8" x14ac:dyDescent="0.3">
      <c r="A2241">
        <v>2239</v>
      </c>
      <c r="B2241">
        <v>3.15009697450314</v>
      </c>
      <c r="C2241">
        <v>8.3579403534400605</v>
      </c>
      <c r="D2241">
        <v>1.90364235742874</v>
      </c>
      <c r="E2241">
        <v>0.25673319165069303</v>
      </c>
      <c r="F2241">
        <v>344210</v>
      </c>
      <c r="G2241" t="s">
        <v>7</v>
      </c>
      <c r="H2241">
        <v>0.08</v>
      </c>
    </row>
    <row r="2242" spans="1:8" x14ac:dyDescent="0.3">
      <c r="A2242">
        <v>2240</v>
      </c>
      <c r="B2242">
        <v>0.219727005381159</v>
      </c>
      <c r="C2242">
        <v>0.80156472343385199</v>
      </c>
      <c r="D2242">
        <v>4.1608348180011401</v>
      </c>
      <c r="E2242">
        <v>0.44155619424483</v>
      </c>
      <c r="F2242">
        <v>336150</v>
      </c>
      <c r="G2242" t="s">
        <v>9</v>
      </c>
      <c r="H2242">
        <v>1</v>
      </c>
    </row>
    <row r="2243" spans="1:8" x14ac:dyDescent="0.3">
      <c r="A2243">
        <v>2241</v>
      </c>
      <c r="B2243">
        <v>4.0537588311300503</v>
      </c>
      <c r="C2243">
        <v>10.653293912225299</v>
      </c>
      <c r="D2243">
        <v>1.1459413398291001</v>
      </c>
      <c r="E2243">
        <v>1.0040591809844399</v>
      </c>
      <c r="F2243">
        <v>301321</v>
      </c>
      <c r="G2243" t="s">
        <v>7</v>
      </c>
      <c r="H2243">
        <v>0</v>
      </c>
    </row>
    <row r="2244" spans="1:8" x14ac:dyDescent="0.3">
      <c r="A2244">
        <v>2242</v>
      </c>
      <c r="B2244">
        <v>0.321386608306373</v>
      </c>
      <c r="C2244">
        <v>4.6068814424606197</v>
      </c>
      <c r="D2244">
        <v>2.02908840479886</v>
      </c>
      <c r="E2244">
        <v>0.80560587427944397</v>
      </c>
      <c r="F2244">
        <v>370440</v>
      </c>
      <c r="G2244" t="s">
        <v>8</v>
      </c>
      <c r="H2244">
        <v>1</v>
      </c>
    </row>
    <row r="2245" spans="1:8" x14ac:dyDescent="0.3">
      <c r="A2245">
        <v>2243</v>
      </c>
      <c r="B2245">
        <v>1.2398439157030401</v>
      </c>
      <c r="C2245">
        <v>9.6589591405175899</v>
      </c>
      <c r="D2245">
        <v>2.2373339148088802</v>
      </c>
      <c r="E2245">
        <v>1.0156705142925999</v>
      </c>
      <c r="F2245">
        <v>346258</v>
      </c>
      <c r="G2245" t="s">
        <v>7</v>
      </c>
      <c r="H2245">
        <v>0.01</v>
      </c>
    </row>
    <row r="2246" spans="1:8" x14ac:dyDescent="0.3">
      <c r="A2246">
        <v>2244</v>
      </c>
      <c r="B2246">
        <v>0.75148290597466405</v>
      </c>
      <c r="C2246">
        <v>1.65421828201333</v>
      </c>
      <c r="D2246">
        <v>4.0252126047369696</v>
      </c>
      <c r="E2246">
        <v>0.55112413083683298</v>
      </c>
      <c r="F2246">
        <v>309556</v>
      </c>
      <c r="G2246" t="s">
        <v>9</v>
      </c>
      <c r="H2246">
        <v>0.72</v>
      </c>
    </row>
    <row r="2247" spans="1:8" x14ac:dyDescent="0.3">
      <c r="A2247">
        <v>2245</v>
      </c>
      <c r="B2247">
        <v>2.9558672757444202</v>
      </c>
      <c r="C2247">
        <v>8.3434845401013202</v>
      </c>
      <c r="D2247">
        <v>4.6663669895417401</v>
      </c>
      <c r="E2247">
        <v>0.140402611276505</v>
      </c>
      <c r="F2247">
        <v>326797</v>
      </c>
      <c r="G2247" t="s">
        <v>7</v>
      </c>
      <c r="H2247">
        <v>0.01</v>
      </c>
    </row>
    <row r="2248" spans="1:8" x14ac:dyDescent="0.3">
      <c r="A2248">
        <v>2246</v>
      </c>
      <c r="B2248">
        <v>1.39925956366231</v>
      </c>
      <c r="C2248">
        <v>5.4505678566256197</v>
      </c>
      <c r="D2248">
        <v>4.5170576500941397</v>
      </c>
      <c r="E2248">
        <v>1.1140911314172599</v>
      </c>
      <c r="F2248">
        <v>372185</v>
      </c>
      <c r="G2248" t="s">
        <v>7</v>
      </c>
      <c r="H2248">
        <v>0.47</v>
      </c>
    </row>
    <row r="2249" spans="1:8" x14ac:dyDescent="0.3">
      <c r="A2249">
        <v>2247</v>
      </c>
      <c r="B2249">
        <v>1.06892693179538</v>
      </c>
      <c r="C2249">
        <v>4.6432658938270999</v>
      </c>
      <c r="D2249">
        <v>1.7454760406241401</v>
      </c>
      <c r="E2249">
        <v>0.29791417333026798</v>
      </c>
      <c r="F2249">
        <v>343289</v>
      </c>
      <c r="G2249" t="s">
        <v>10</v>
      </c>
      <c r="H2249">
        <v>0.79</v>
      </c>
    </row>
    <row r="2250" spans="1:8" x14ac:dyDescent="0.3">
      <c r="A2250">
        <v>2248</v>
      </c>
      <c r="B2250">
        <v>0.93895509863276605</v>
      </c>
      <c r="C2250">
        <v>0.44290621221140097</v>
      </c>
      <c r="D2250">
        <v>3.5716801687603201</v>
      </c>
      <c r="E2250">
        <v>0.364326084493168</v>
      </c>
      <c r="F2250">
        <v>386092</v>
      </c>
      <c r="G2250" t="s">
        <v>9</v>
      </c>
      <c r="H2250">
        <v>1</v>
      </c>
    </row>
    <row r="2251" spans="1:8" x14ac:dyDescent="0.3">
      <c r="A2251">
        <v>2249</v>
      </c>
      <c r="B2251">
        <v>2.3177861152730799</v>
      </c>
      <c r="C2251">
        <v>5.5957971778390903</v>
      </c>
      <c r="D2251">
        <v>4.4663316152224599</v>
      </c>
      <c r="E2251">
        <v>1.4966717815399799</v>
      </c>
      <c r="F2251">
        <v>388339</v>
      </c>
      <c r="G2251" t="s">
        <v>7</v>
      </c>
      <c r="H2251">
        <v>0.15</v>
      </c>
    </row>
    <row r="2252" spans="1:8" x14ac:dyDescent="0.3">
      <c r="A2252">
        <v>2250</v>
      </c>
      <c r="B2252">
        <v>2.0481479864271099</v>
      </c>
      <c r="C2252">
        <v>9.5314136966575997</v>
      </c>
      <c r="D2252">
        <v>1.2461916949466001</v>
      </c>
      <c r="E2252">
        <v>0.59146284047218001</v>
      </c>
      <c r="F2252">
        <v>371724</v>
      </c>
      <c r="G2252" t="s">
        <v>7</v>
      </c>
      <c r="H2252">
        <v>0.03</v>
      </c>
    </row>
    <row r="2253" spans="1:8" x14ac:dyDescent="0.3">
      <c r="A2253">
        <v>2251</v>
      </c>
      <c r="B2253">
        <v>0.92480399136443103</v>
      </c>
      <c r="C2253">
        <v>3.3780565725692799</v>
      </c>
      <c r="D2253">
        <v>4.1230232213547398</v>
      </c>
      <c r="E2253">
        <v>0.14080948200878099</v>
      </c>
      <c r="F2253">
        <v>354799</v>
      </c>
      <c r="G2253" t="s">
        <v>10</v>
      </c>
      <c r="H2253">
        <v>0.96</v>
      </c>
    </row>
    <row r="2254" spans="1:8" x14ac:dyDescent="0.3">
      <c r="A2254">
        <v>2252</v>
      </c>
      <c r="B2254">
        <v>4.3095767289440401</v>
      </c>
      <c r="C2254">
        <v>3.7619471721722602</v>
      </c>
      <c r="D2254">
        <v>3.1057956006532299</v>
      </c>
      <c r="E2254">
        <v>1.11658047657472</v>
      </c>
      <c r="F2254">
        <v>306023</v>
      </c>
      <c r="G2254" t="s">
        <v>8</v>
      </c>
      <c r="H2254">
        <v>0.89</v>
      </c>
    </row>
    <row r="2255" spans="1:8" x14ac:dyDescent="0.3">
      <c r="A2255">
        <v>2253</v>
      </c>
      <c r="B2255">
        <v>0.87728073192433698</v>
      </c>
      <c r="C2255">
        <v>9.0565869451855701</v>
      </c>
      <c r="D2255">
        <v>4.2231480881756198</v>
      </c>
      <c r="E2255">
        <v>0.41344502976376901</v>
      </c>
      <c r="F2255">
        <v>348837</v>
      </c>
      <c r="G2255" t="s">
        <v>7</v>
      </c>
      <c r="H2255">
        <v>0.01</v>
      </c>
    </row>
    <row r="2256" spans="1:8" x14ac:dyDescent="0.3">
      <c r="A2256">
        <v>2254</v>
      </c>
      <c r="B2256">
        <v>4.2991993750250801</v>
      </c>
      <c r="C2256">
        <v>8.3737739266264999</v>
      </c>
      <c r="D2256">
        <v>0.69521045639734502</v>
      </c>
      <c r="E2256">
        <v>0.73587969357192795</v>
      </c>
      <c r="F2256">
        <v>301013</v>
      </c>
      <c r="G2256" t="s">
        <v>7</v>
      </c>
      <c r="H2256">
        <v>0.06</v>
      </c>
    </row>
    <row r="2257" spans="1:8" x14ac:dyDescent="0.3">
      <c r="A2257">
        <v>2255</v>
      </c>
      <c r="B2257">
        <v>2.0386814391411199</v>
      </c>
      <c r="C2257">
        <v>6.4854312210560501</v>
      </c>
      <c r="D2257">
        <v>2.4307707611607898</v>
      </c>
      <c r="E2257">
        <v>0.88456240686497101</v>
      </c>
      <c r="F2257">
        <v>349948</v>
      </c>
      <c r="G2257" t="s">
        <v>8</v>
      </c>
      <c r="H2257">
        <v>0.56999999999999995</v>
      </c>
    </row>
    <row r="2258" spans="1:8" x14ac:dyDescent="0.3">
      <c r="A2258">
        <v>2256</v>
      </c>
      <c r="B2258">
        <v>1.6052807461874701</v>
      </c>
      <c r="C2258">
        <v>0.45966908602677198</v>
      </c>
      <c r="D2258">
        <v>1.1050705652002399E-2</v>
      </c>
      <c r="E2258">
        <v>5.2529915386265599E-2</v>
      </c>
      <c r="F2258">
        <v>347128</v>
      </c>
      <c r="G2258" t="s">
        <v>9</v>
      </c>
      <c r="H2258">
        <v>1</v>
      </c>
    </row>
    <row r="2259" spans="1:8" x14ac:dyDescent="0.3">
      <c r="A2259">
        <v>2257</v>
      </c>
      <c r="B2259">
        <v>2.65619946464918</v>
      </c>
      <c r="C2259">
        <v>7.8363945892110296</v>
      </c>
      <c r="D2259">
        <v>2.9871177295127098</v>
      </c>
      <c r="E2259">
        <v>0.984930238188781</v>
      </c>
      <c r="F2259">
        <v>369015</v>
      </c>
      <c r="G2259" t="s">
        <v>7</v>
      </c>
      <c r="H2259">
        <v>0.03</v>
      </c>
    </row>
    <row r="2260" spans="1:8" x14ac:dyDescent="0.3">
      <c r="A2260">
        <v>2258</v>
      </c>
      <c r="B2260">
        <v>4.0961621692736001</v>
      </c>
      <c r="C2260">
        <v>7.4165222375808399</v>
      </c>
      <c r="D2260">
        <v>2.7399201188691502</v>
      </c>
      <c r="E2260">
        <v>1.2112907372986501</v>
      </c>
      <c r="F2260">
        <v>343666</v>
      </c>
      <c r="G2260" t="s">
        <v>7</v>
      </c>
      <c r="H2260">
        <v>0.02</v>
      </c>
    </row>
    <row r="2261" spans="1:8" x14ac:dyDescent="0.3">
      <c r="A2261">
        <v>2259</v>
      </c>
      <c r="B2261">
        <v>1.5548991277315201</v>
      </c>
      <c r="C2261">
        <v>2.5916068290337799</v>
      </c>
      <c r="D2261">
        <v>1.7355701395274501</v>
      </c>
      <c r="E2261">
        <v>1.23487221433137</v>
      </c>
      <c r="F2261">
        <v>338086</v>
      </c>
      <c r="G2261" t="s">
        <v>10</v>
      </c>
      <c r="H2261">
        <v>0.95</v>
      </c>
    </row>
    <row r="2262" spans="1:8" x14ac:dyDescent="0.3">
      <c r="A2262">
        <v>2260</v>
      </c>
      <c r="B2262">
        <v>1.5922856365367599</v>
      </c>
      <c r="C2262">
        <v>8.8508192044207608</v>
      </c>
      <c r="D2262">
        <v>2.11105354214786</v>
      </c>
      <c r="E2262">
        <v>1.1897226580575899</v>
      </c>
      <c r="F2262">
        <v>396052</v>
      </c>
      <c r="G2262" t="s">
        <v>7</v>
      </c>
      <c r="H2262">
        <v>0.02</v>
      </c>
    </row>
    <row r="2263" spans="1:8" x14ac:dyDescent="0.3">
      <c r="A2263">
        <v>2261</v>
      </c>
      <c r="B2263">
        <v>2.0056998211272599</v>
      </c>
      <c r="C2263">
        <v>0.50734422465620799</v>
      </c>
      <c r="D2263">
        <v>3.0226359707283601</v>
      </c>
      <c r="E2263">
        <v>0.63924681839226305</v>
      </c>
      <c r="F2263">
        <v>318854</v>
      </c>
      <c r="G2263" t="s">
        <v>9</v>
      </c>
      <c r="H2263">
        <v>1</v>
      </c>
    </row>
    <row r="2264" spans="1:8" x14ac:dyDescent="0.3">
      <c r="A2264">
        <v>2262</v>
      </c>
      <c r="B2264">
        <v>0.36961879144912002</v>
      </c>
      <c r="C2264">
        <v>5.5172725859127798</v>
      </c>
      <c r="D2264">
        <v>3.3026170100704202</v>
      </c>
      <c r="E2264">
        <v>0.21904502099422299</v>
      </c>
      <c r="F2264">
        <v>347171</v>
      </c>
      <c r="G2264" t="s">
        <v>8</v>
      </c>
      <c r="H2264">
        <v>0.97</v>
      </c>
    </row>
    <row r="2265" spans="1:8" x14ac:dyDescent="0.3">
      <c r="A2265">
        <v>2263</v>
      </c>
      <c r="B2265">
        <v>3.8088178465245699</v>
      </c>
      <c r="C2265">
        <v>0.33634785776200399</v>
      </c>
      <c r="D2265">
        <v>2.5001847339074401</v>
      </c>
      <c r="E2265">
        <v>0.98711644143202304</v>
      </c>
      <c r="F2265">
        <v>312415</v>
      </c>
      <c r="G2265" t="s">
        <v>9</v>
      </c>
      <c r="H2265">
        <v>1</v>
      </c>
    </row>
    <row r="2266" spans="1:8" x14ac:dyDescent="0.3">
      <c r="A2266">
        <v>2264</v>
      </c>
      <c r="B2266">
        <v>2.6568352867933802</v>
      </c>
      <c r="C2266">
        <v>8.4536881925491301</v>
      </c>
      <c r="D2266">
        <v>1.13660558043046</v>
      </c>
      <c r="E2266">
        <v>1.0616439851664601</v>
      </c>
      <c r="F2266">
        <v>343159</v>
      </c>
      <c r="G2266" t="s">
        <v>7</v>
      </c>
      <c r="H2266">
        <v>7.0000000000000007E-2</v>
      </c>
    </row>
    <row r="2267" spans="1:8" x14ac:dyDescent="0.3">
      <c r="A2267">
        <v>2265</v>
      </c>
      <c r="B2267">
        <v>0.394314738405802</v>
      </c>
      <c r="C2267">
        <v>9.6255298047007702</v>
      </c>
      <c r="D2267">
        <v>0.79387385555656198</v>
      </c>
      <c r="E2267">
        <v>0.62778570519176702</v>
      </c>
      <c r="F2267">
        <v>366000</v>
      </c>
      <c r="G2267" t="s">
        <v>7</v>
      </c>
      <c r="H2267">
        <v>0.16</v>
      </c>
    </row>
    <row r="2268" spans="1:8" x14ac:dyDescent="0.3">
      <c r="A2268">
        <v>2266</v>
      </c>
      <c r="B2268">
        <v>3.09398519476983</v>
      </c>
      <c r="C2268">
        <v>9.9295585725971591</v>
      </c>
      <c r="D2268">
        <v>0.95254678332064702</v>
      </c>
      <c r="E2268">
        <v>0.53141489952716503</v>
      </c>
      <c r="F2268">
        <v>304443</v>
      </c>
      <c r="G2268" t="s">
        <v>7</v>
      </c>
      <c r="H2268">
        <v>0.01</v>
      </c>
    </row>
    <row r="2269" spans="1:8" x14ac:dyDescent="0.3">
      <c r="A2269">
        <v>2267</v>
      </c>
      <c r="B2269">
        <v>2.9319297188122602</v>
      </c>
      <c r="C2269">
        <v>1.9350563199450299</v>
      </c>
      <c r="D2269">
        <v>4.3678464960775596</v>
      </c>
      <c r="E2269">
        <v>0.122549029692036</v>
      </c>
      <c r="F2269">
        <v>338287</v>
      </c>
      <c r="G2269" t="s">
        <v>9</v>
      </c>
      <c r="H2269">
        <v>0.93</v>
      </c>
    </row>
    <row r="2270" spans="1:8" x14ac:dyDescent="0.3">
      <c r="A2270">
        <v>2268</v>
      </c>
      <c r="B2270">
        <v>2.6648298702560802</v>
      </c>
      <c r="C2270">
        <v>2.0984733380132299E-2</v>
      </c>
      <c r="D2270">
        <v>0.82961600325930795</v>
      </c>
      <c r="E2270">
        <v>1.0348482404681101</v>
      </c>
      <c r="F2270">
        <v>384363</v>
      </c>
      <c r="G2270" t="s">
        <v>9</v>
      </c>
      <c r="H2270">
        <v>1</v>
      </c>
    </row>
    <row r="2271" spans="1:8" x14ac:dyDescent="0.3">
      <c r="A2271">
        <v>2269</v>
      </c>
      <c r="B2271">
        <v>1.27257746033746</v>
      </c>
      <c r="C2271">
        <v>1.8190553744358899</v>
      </c>
      <c r="D2271">
        <v>0.96797617180316498</v>
      </c>
      <c r="E2271">
        <v>1.1299944258177399</v>
      </c>
      <c r="F2271">
        <v>385153</v>
      </c>
      <c r="G2271" t="s">
        <v>10</v>
      </c>
      <c r="H2271">
        <v>1</v>
      </c>
    </row>
    <row r="2272" spans="1:8" x14ac:dyDescent="0.3">
      <c r="A2272">
        <v>2270</v>
      </c>
      <c r="B2272">
        <v>3.0275335138170298</v>
      </c>
      <c r="C2272">
        <v>5.1676647560579596</v>
      </c>
      <c r="D2272">
        <v>1.4505852095313301</v>
      </c>
      <c r="E2272">
        <v>0.70849347414091401</v>
      </c>
      <c r="F2272">
        <v>368319</v>
      </c>
      <c r="G2272" t="s">
        <v>8</v>
      </c>
      <c r="H2272">
        <v>0.96</v>
      </c>
    </row>
    <row r="2273" spans="1:8" x14ac:dyDescent="0.3">
      <c r="A2273">
        <v>2271</v>
      </c>
      <c r="B2273">
        <v>1.3084271756514001</v>
      </c>
      <c r="C2273">
        <v>7.0001287542418504</v>
      </c>
      <c r="D2273">
        <v>0.161432314822542</v>
      </c>
      <c r="E2273">
        <v>0.384303626642921</v>
      </c>
      <c r="F2273">
        <v>371494</v>
      </c>
      <c r="G2273" t="s">
        <v>8</v>
      </c>
      <c r="H2273">
        <v>0.97</v>
      </c>
    </row>
    <row r="2274" spans="1:8" x14ac:dyDescent="0.3">
      <c r="A2274">
        <v>2272</v>
      </c>
      <c r="B2274">
        <v>0.40084416375083998</v>
      </c>
      <c r="C2274">
        <v>3.7709161630094998</v>
      </c>
      <c r="D2274">
        <v>3.93152958788672</v>
      </c>
      <c r="E2274">
        <v>0.577595369096084</v>
      </c>
      <c r="F2274">
        <v>312142</v>
      </c>
      <c r="G2274" t="s">
        <v>10</v>
      </c>
      <c r="H2274">
        <v>0.77</v>
      </c>
    </row>
    <row r="2275" spans="1:8" x14ac:dyDescent="0.3">
      <c r="A2275">
        <v>2273</v>
      </c>
      <c r="B2275">
        <v>1.9059096116694201</v>
      </c>
      <c r="C2275">
        <v>9.4204153083502007</v>
      </c>
      <c r="D2275">
        <v>1.8973297721342199</v>
      </c>
      <c r="E2275">
        <v>0.13795802293165299</v>
      </c>
      <c r="F2275">
        <v>368004</v>
      </c>
      <c r="G2275" t="s">
        <v>7</v>
      </c>
      <c r="H2275">
        <v>0.04</v>
      </c>
    </row>
    <row r="2276" spans="1:8" x14ac:dyDescent="0.3">
      <c r="A2276">
        <v>2274</v>
      </c>
      <c r="B2276">
        <v>0.27394258979484598</v>
      </c>
      <c r="C2276">
        <v>4.2947987713203704</v>
      </c>
      <c r="D2276">
        <v>1.21607157024558</v>
      </c>
      <c r="E2276">
        <v>0.209114658478747</v>
      </c>
      <c r="F2276">
        <v>330514</v>
      </c>
      <c r="G2276" t="s">
        <v>10</v>
      </c>
      <c r="H2276">
        <v>0.96</v>
      </c>
    </row>
    <row r="2277" spans="1:8" x14ac:dyDescent="0.3">
      <c r="A2277">
        <v>2275</v>
      </c>
      <c r="B2277">
        <v>4.4427526521354999</v>
      </c>
      <c r="C2277">
        <v>7.2874827539047899</v>
      </c>
      <c r="D2277">
        <v>0.30742878598407403</v>
      </c>
      <c r="E2277">
        <v>0.80075384872086297</v>
      </c>
      <c r="F2277">
        <v>387451</v>
      </c>
      <c r="G2277" t="s">
        <v>7</v>
      </c>
      <c r="H2277">
        <v>0.35</v>
      </c>
    </row>
    <row r="2278" spans="1:8" x14ac:dyDescent="0.3">
      <c r="A2278">
        <v>2276</v>
      </c>
      <c r="B2278">
        <v>2.3146792705761201</v>
      </c>
      <c r="C2278">
        <v>5.5452082218623397</v>
      </c>
      <c r="D2278">
        <v>3.65195068405191</v>
      </c>
      <c r="E2278">
        <v>0.41681896211375102</v>
      </c>
      <c r="F2278">
        <v>329646</v>
      </c>
      <c r="G2278" t="s">
        <v>8</v>
      </c>
      <c r="H2278">
        <v>0.74</v>
      </c>
    </row>
    <row r="2279" spans="1:8" x14ac:dyDescent="0.3">
      <c r="A2279">
        <v>2277</v>
      </c>
      <c r="B2279">
        <v>2.9789809070151998</v>
      </c>
      <c r="C2279">
        <v>10.875446693746801</v>
      </c>
      <c r="D2279">
        <v>2.4116697538282699</v>
      </c>
      <c r="E2279">
        <v>1.1579206556671999</v>
      </c>
      <c r="F2279">
        <v>328889</v>
      </c>
      <c r="G2279" t="s">
        <v>7</v>
      </c>
      <c r="H2279">
        <v>0</v>
      </c>
    </row>
    <row r="2280" spans="1:8" x14ac:dyDescent="0.3">
      <c r="A2280">
        <v>2278</v>
      </c>
      <c r="B2280">
        <v>1.52129488330833</v>
      </c>
      <c r="C2280">
        <v>10.4128198046786</v>
      </c>
      <c r="D2280">
        <v>2.7051442205937102</v>
      </c>
      <c r="E2280">
        <v>1.35408730072724</v>
      </c>
      <c r="F2280">
        <v>369848</v>
      </c>
      <c r="G2280" t="s">
        <v>7</v>
      </c>
      <c r="H2280">
        <v>0</v>
      </c>
    </row>
    <row r="2281" spans="1:8" x14ac:dyDescent="0.3">
      <c r="A2281">
        <v>2279</v>
      </c>
      <c r="B2281">
        <v>3.2421015363750398</v>
      </c>
      <c r="C2281">
        <v>9.9051026102043096</v>
      </c>
      <c r="D2281">
        <v>0.44310573717096602</v>
      </c>
      <c r="E2281">
        <v>0.73527823592849295</v>
      </c>
      <c r="F2281">
        <v>366969</v>
      </c>
      <c r="G2281" t="s">
        <v>7</v>
      </c>
      <c r="H2281">
        <v>0.01</v>
      </c>
    </row>
    <row r="2282" spans="1:8" x14ac:dyDescent="0.3">
      <c r="A2282">
        <v>2280</v>
      </c>
      <c r="B2282">
        <v>3.9293511567285901</v>
      </c>
      <c r="C2282">
        <v>10.063995817186999</v>
      </c>
      <c r="D2282">
        <v>3.1618676644944599</v>
      </c>
      <c r="E2282">
        <v>0.97397864954454205</v>
      </c>
      <c r="F2282">
        <v>385851</v>
      </c>
      <c r="G2282" t="s">
        <v>7</v>
      </c>
      <c r="H2282">
        <v>0</v>
      </c>
    </row>
    <row r="2283" spans="1:8" x14ac:dyDescent="0.3">
      <c r="A2283">
        <v>2281</v>
      </c>
      <c r="B2283">
        <v>4.2987036125215203</v>
      </c>
      <c r="C2283">
        <v>2.3786965448825099</v>
      </c>
      <c r="D2283">
        <v>3.9806741480102201</v>
      </c>
      <c r="E2283">
        <v>0.65284410284654804</v>
      </c>
      <c r="F2283">
        <v>351505</v>
      </c>
      <c r="G2283" t="s">
        <v>10</v>
      </c>
      <c r="H2283">
        <v>0.93</v>
      </c>
    </row>
    <row r="2284" spans="1:8" x14ac:dyDescent="0.3">
      <c r="A2284">
        <v>2282</v>
      </c>
      <c r="B2284">
        <v>4.14035748207856</v>
      </c>
      <c r="C2284">
        <v>4.2138152427142499</v>
      </c>
      <c r="D2284">
        <v>4.2503197490812603</v>
      </c>
      <c r="E2284">
        <v>0.35379046039379902</v>
      </c>
      <c r="F2284">
        <v>390202</v>
      </c>
      <c r="G2284" t="s">
        <v>8</v>
      </c>
      <c r="H2284">
        <v>0.78</v>
      </c>
    </row>
    <row r="2285" spans="1:8" x14ac:dyDescent="0.3">
      <c r="A2285">
        <v>2283</v>
      </c>
      <c r="B2285">
        <v>3.3960116475861</v>
      </c>
      <c r="C2285">
        <v>9.1897001174754092</v>
      </c>
      <c r="D2285">
        <v>3.33440580987219</v>
      </c>
      <c r="E2285">
        <v>0.18249440863844299</v>
      </c>
      <c r="F2285">
        <v>383670</v>
      </c>
      <c r="G2285" t="s">
        <v>7</v>
      </c>
      <c r="H2285">
        <v>0</v>
      </c>
    </row>
    <row r="2286" spans="1:8" x14ac:dyDescent="0.3">
      <c r="A2286">
        <v>2284</v>
      </c>
      <c r="B2286">
        <v>0.241834585378079</v>
      </c>
      <c r="C2286">
        <v>7.81386195259057E-2</v>
      </c>
      <c r="D2286">
        <v>4.0871621938226301</v>
      </c>
      <c r="E2286">
        <v>4.3697538614328402E-2</v>
      </c>
      <c r="F2286">
        <v>315310</v>
      </c>
      <c r="G2286" t="s">
        <v>9</v>
      </c>
      <c r="H2286">
        <v>1</v>
      </c>
    </row>
    <row r="2287" spans="1:8" x14ac:dyDescent="0.3">
      <c r="A2287">
        <v>2285</v>
      </c>
      <c r="B2287">
        <v>1.8734664894191699</v>
      </c>
      <c r="C2287">
        <v>5.38887216343044</v>
      </c>
      <c r="D2287">
        <v>3.6985711790820699</v>
      </c>
      <c r="E2287">
        <v>0.94183143419468496</v>
      </c>
      <c r="F2287">
        <v>358001</v>
      </c>
      <c r="G2287" t="s">
        <v>8</v>
      </c>
      <c r="H2287">
        <v>0.69</v>
      </c>
    </row>
    <row r="2288" spans="1:8" x14ac:dyDescent="0.3">
      <c r="A2288">
        <v>2286</v>
      </c>
      <c r="B2288">
        <v>3.7619674556784499</v>
      </c>
      <c r="C2288">
        <v>1.80970540659778</v>
      </c>
      <c r="D2288">
        <v>2.9216400560204501</v>
      </c>
      <c r="E2288">
        <v>0.51795463829646604</v>
      </c>
      <c r="F2288">
        <v>396122</v>
      </c>
      <c r="G2288" t="s">
        <v>10</v>
      </c>
      <c r="H2288">
        <v>1</v>
      </c>
    </row>
    <row r="2289" spans="1:8" x14ac:dyDescent="0.3">
      <c r="A2289">
        <v>2287</v>
      </c>
      <c r="B2289">
        <v>3.7908904244469301</v>
      </c>
      <c r="C2289">
        <v>5.5629658400596904</v>
      </c>
      <c r="D2289">
        <v>2.2372943676974999</v>
      </c>
      <c r="E2289">
        <v>7.8756293354676002E-2</v>
      </c>
      <c r="F2289">
        <v>350397</v>
      </c>
      <c r="G2289" t="s">
        <v>8</v>
      </c>
      <c r="H2289">
        <v>0.87</v>
      </c>
    </row>
    <row r="2290" spans="1:8" x14ac:dyDescent="0.3">
      <c r="A2290">
        <v>2288</v>
      </c>
      <c r="B2290">
        <v>1.32162570430552</v>
      </c>
      <c r="C2290">
        <v>6.3495416458056901</v>
      </c>
      <c r="D2290">
        <v>0.16928370011503299</v>
      </c>
      <c r="E2290">
        <v>8.9460930600390003E-3</v>
      </c>
      <c r="F2290">
        <v>329224</v>
      </c>
      <c r="G2290" t="s">
        <v>8</v>
      </c>
      <c r="H2290">
        <v>0.99</v>
      </c>
    </row>
    <row r="2291" spans="1:8" x14ac:dyDescent="0.3">
      <c r="A2291">
        <v>2289</v>
      </c>
      <c r="B2291">
        <v>0.25195169241968901</v>
      </c>
      <c r="C2291">
        <v>0.75912016649418701</v>
      </c>
      <c r="D2291">
        <v>4.7837443397461401</v>
      </c>
      <c r="E2291">
        <v>0.18868699663761601</v>
      </c>
      <c r="F2291">
        <v>393015</v>
      </c>
      <c r="G2291" t="s">
        <v>9</v>
      </c>
      <c r="H2291">
        <v>1</v>
      </c>
    </row>
    <row r="2292" spans="1:8" x14ac:dyDescent="0.3">
      <c r="A2292">
        <v>2290</v>
      </c>
      <c r="B2292">
        <v>0.179858896016519</v>
      </c>
      <c r="C2292">
        <v>11.1875697732599</v>
      </c>
      <c r="D2292">
        <v>4.3531100882418201</v>
      </c>
      <c r="E2292">
        <v>1.08814578612316</v>
      </c>
      <c r="F2292">
        <v>323738</v>
      </c>
      <c r="G2292" t="s">
        <v>7</v>
      </c>
      <c r="H2292">
        <v>0</v>
      </c>
    </row>
    <row r="2293" spans="1:8" x14ac:dyDescent="0.3">
      <c r="A2293">
        <v>2291</v>
      </c>
      <c r="B2293">
        <v>2.0238150219582001</v>
      </c>
      <c r="C2293">
        <v>0.390191425322303</v>
      </c>
      <c r="D2293">
        <v>3.05665586813533</v>
      </c>
      <c r="E2293">
        <v>0.93725440690705797</v>
      </c>
      <c r="F2293">
        <v>315476</v>
      </c>
      <c r="G2293" t="s">
        <v>9</v>
      </c>
      <c r="H2293">
        <v>1</v>
      </c>
    </row>
    <row r="2294" spans="1:8" x14ac:dyDescent="0.3">
      <c r="A2294">
        <v>2292</v>
      </c>
      <c r="B2294">
        <v>2.2605068136445499</v>
      </c>
      <c r="C2294">
        <v>5.6116436119626201</v>
      </c>
      <c r="D2294">
        <v>4.2162243354908204</v>
      </c>
      <c r="E2294">
        <v>0.57579653499580896</v>
      </c>
      <c r="F2294">
        <v>341505</v>
      </c>
      <c r="G2294" t="s">
        <v>8</v>
      </c>
      <c r="H2294">
        <v>0.52</v>
      </c>
    </row>
    <row r="2295" spans="1:8" x14ac:dyDescent="0.3">
      <c r="A2295">
        <v>2293</v>
      </c>
      <c r="B2295">
        <v>4.4970851685055502</v>
      </c>
      <c r="C2295">
        <v>4.1168838479490102</v>
      </c>
      <c r="D2295">
        <v>3.6965521104985601</v>
      </c>
      <c r="E2295">
        <v>0.30283792656932501</v>
      </c>
      <c r="F2295">
        <v>371801</v>
      </c>
      <c r="G2295" t="s">
        <v>8</v>
      </c>
      <c r="H2295">
        <v>0.87</v>
      </c>
    </row>
    <row r="2296" spans="1:8" x14ac:dyDescent="0.3">
      <c r="A2296">
        <v>2294</v>
      </c>
      <c r="B2296">
        <v>4.4166554586365496</v>
      </c>
      <c r="C2296">
        <v>5.0222709800383001</v>
      </c>
      <c r="D2296">
        <v>2.1004533758722399</v>
      </c>
      <c r="E2296">
        <v>0.47207700150419202</v>
      </c>
      <c r="F2296">
        <v>345442</v>
      </c>
      <c r="G2296" t="s">
        <v>8</v>
      </c>
      <c r="H2296">
        <v>0.87</v>
      </c>
    </row>
    <row r="2297" spans="1:8" x14ac:dyDescent="0.3">
      <c r="A2297">
        <v>2295</v>
      </c>
      <c r="B2297">
        <v>4.0371566727871899E-2</v>
      </c>
      <c r="C2297">
        <v>8.3144071823155503</v>
      </c>
      <c r="D2297">
        <v>4.7046313910633302</v>
      </c>
      <c r="E2297">
        <v>1.34593683405442</v>
      </c>
      <c r="F2297">
        <v>305284</v>
      </c>
      <c r="G2297" t="s">
        <v>7</v>
      </c>
      <c r="H2297">
        <v>0.01</v>
      </c>
    </row>
    <row r="2298" spans="1:8" x14ac:dyDescent="0.3">
      <c r="A2298">
        <v>2296</v>
      </c>
      <c r="B2298">
        <v>4.1186044371717996</v>
      </c>
      <c r="C2298">
        <v>2.2745185855091901</v>
      </c>
      <c r="D2298">
        <v>5.0950784247019099E-2</v>
      </c>
      <c r="E2298">
        <v>0.34036012477314298</v>
      </c>
      <c r="F2298">
        <v>362038</v>
      </c>
      <c r="G2298" t="s">
        <v>9</v>
      </c>
      <c r="H2298">
        <v>0.57999999999999996</v>
      </c>
    </row>
    <row r="2299" spans="1:8" x14ac:dyDescent="0.3">
      <c r="A2299">
        <v>2297</v>
      </c>
      <c r="B2299">
        <v>1.2970547156926699</v>
      </c>
      <c r="C2299">
        <v>4.1970443173231198</v>
      </c>
      <c r="D2299">
        <v>1.14112887358366</v>
      </c>
      <c r="E2299">
        <v>0.23964371805104201</v>
      </c>
      <c r="F2299">
        <v>321090</v>
      </c>
      <c r="G2299" t="s">
        <v>10</v>
      </c>
      <c r="H2299">
        <v>0.95</v>
      </c>
    </row>
    <row r="2300" spans="1:8" x14ac:dyDescent="0.3">
      <c r="A2300">
        <v>2298</v>
      </c>
      <c r="B2300">
        <v>0.48945732182966101</v>
      </c>
      <c r="C2300">
        <v>5.11061696174096</v>
      </c>
      <c r="D2300">
        <v>0.27993222281515401</v>
      </c>
      <c r="E2300">
        <v>0.21744142468049099</v>
      </c>
      <c r="F2300">
        <v>336175</v>
      </c>
      <c r="G2300" t="s">
        <v>10</v>
      </c>
      <c r="H2300">
        <v>0.86</v>
      </c>
    </row>
    <row r="2301" spans="1:8" x14ac:dyDescent="0.3">
      <c r="A2301">
        <v>2299</v>
      </c>
      <c r="B2301">
        <v>1.1457063211580101</v>
      </c>
      <c r="C2301">
        <v>5.0069139558333697</v>
      </c>
      <c r="D2301">
        <v>0.26387837723366198</v>
      </c>
      <c r="E2301">
        <v>0.870147112067441</v>
      </c>
      <c r="F2301">
        <v>377124</v>
      </c>
      <c r="G2301" t="s">
        <v>8</v>
      </c>
      <c r="H2301">
        <v>1</v>
      </c>
    </row>
    <row r="2302" spans="1:8" x14ac:dyDescent="0.3">
      <c r="A2302">
        <v>2300</v>
      </c>
      <c r="B2302">
        <v>1.0560170970078699</v>
      </c>
      <c r="C2302">
        <v>8.5839408963903008</v>
      </c>
      <c r="D2302">
        <v>4.1901732856559297</v>
      </c>
      <c r="E2302">
        <v>1.4081477606933099</v>
      </c>
      <c r="F2302">
        <v>328354</v>
      </c>
      <c r="G2302" t="s">
        <v>7</v>
      </c>
      <c r="H2302">
        <v>0</v>
      </c>
    </row>
    <row r="2303" spans="1:8" x14ac:dyDescent="0.3">
      <c r="A2303">
        <v>2301</v>
      </c>
      <c r="B2303">
        <v>0.42719150543905499</v>
      </c>
      <c r="C2303">
        <v>5.9851237608095103</v>
      </c>
      <c r="D2303">
        <v>1.60198451117049</v>
      </c>
      <c r="E2303">
        <v>0.35641348735831202</v>
      </c>
      <c r="F2303">
        <v>395480</v>
      </c>
      <c r="G2303" t="s">
        <v>8</v>
      </c>
      <c r="H2303">
        <v>0.99</v>
      </c>
    </row>
    <row r="2304" spans="1:8" x14ac:dyDescent="0.3">
      <c r="A2304">
        <v>2302</v>
      </c>
      <c r="B2304">
        <v>1.4462944089863801</v>
      </c>
      <c r="C2304">
        <v>10.221480882721201</v>
      </c>
      <c r="D2304">
        <v>2.10175366958986</v>
      </c>
      <c r="E2304">
        <v>0.36843104031302698</v>
      </c>
      <c r="F2304">
        <v>305811</v>
      </c>
      <c r="G2304" t="s">
        <v>7</v>
      </c>
      <c r="H2304">
        <v>0.01</v>
      </c>
    </row>
    <row r="2305" spans="1:8" x14ac:dyDescent="0.3">
      <c r="A2305">
        <v>2303</v>
      </c>
      <c r="B2305">
        <v>0.55673512211262899</v>
      </c>
      <c r="C2305">
        <v>0.626939652884409</v>
      </c>
      <c r="D2305">
        <v>1.71790607241962</v>
      </c>
      <c r="E2305">
        <v>0.45801082769486401</v>
      </c>
      <c r="F2305">
        <v>341374</v>
      </c>
      <c r="G2305" t="s">
        <v>9</v>
      </c>
      <c r="H2305">
        <v>1</v>
      </c>
    </row>
    <row r="2306" spans="1:8" x14ac:dyDescent="0.3">
      <c r="A2306">
        <v>2304</v>
      </c>
      <c r="B2306">
        <v>0.187058737764566</v>
      </c>
      <c r="C2306">
        <v>7.0562295843434999</v>
      </c>
      <c r="D2306">
        <v>1.06399370307852</v>
      </c>
      <c r="E2306">
        <v>1.49788584957447</v>
      </c>
      <c r="F2306">
        <v>344706</v>
      </c>
      <c r="G2306" t="s">
        <v>8</v>
      </c>
      <c r="H2306">
        <v>0.81</v>
      </c>
    </row>
    <row r="2307" spans="1:8" x14ac:dyDescent="0.3">
      <c r="A2307">
        <v>2305</v>
      </c>
      <c r="B2307">
        <v>3.2131675988516899</v>
      </c>
      <c r="C2307">
        <v>9.2109066703866294</v>
      </c>
      <c r="D2307">
        <v>1.8699563321547501</v>
      </c>
      <c r="E2307">
        <v>1.07810970859005E-2</v>
      </c>
      <c r="F2307">
        <v>371309</v>
      </c>
      <c r="G2307" t="s">
        <v>7</v>
      </c>
      <c r="H2307">
        <v>0.03</v>
      </c>
    </row>
    <row r="2308" spans="1:8" x14ac:dyDescent="0.3">
      <c r="A2308">
        <v>2306</v>
      </c>
      <c r="B2308">
        <v>0.72684650501499404</v>
      </c>
      <c r="C2308">
        <v>1.93615356337277</v>
      </c>
      <c r="D2308">
        <v>2.21684625674642</v>
      </c>
      <c r="E2308">
        <v>0.86074691144678395</v>
      </c>
      <c r="F2308">
        <v>373959</v>
      </c>
      <c r="G2308" t="s">
        <v>10</v>
      </c>
      <c r="H2308">
        <v>1</v>
      </c>
    </row>
    <row r="2309" spans="1:8" x14ac:dyDescent="0.3">
      <c r="A2309">
        <v>2307</v>
      </c>
      <c r="B2309">
        <v>2.09421845786011</v>
      </c>
      <c r="C2309">
        <v>8.7269475643451599</v>
      </c>
      <c r="D2309">
        <v>2.36374293029515</v>
      </c>
      <c r="E2309">
        <v>0.331132707370482</v>
      </c>
      <c r="F2309">
        <v>353379</v>
      </c>
      <c r="G2309" t="s">
        <v>7</v>
      </c>
      <c r="H2309">
        <v>0.05</v>
      </c>
    </row>
    <row r="2310" spans="1:8" x14ac:dyDescent="0.3">
      <c r="A2310">
        <v>2308</v>
      </c>
      <c r="B2310">
        <v>0.68483079263733404</v>
      </c>
      <c r="C2310">
        <v>0.56950780760777797</v>
      </c>
      <c r="D2310">
        <v>3.7641983871703601</v>
      </c>
      <c r="E2310">
        <v>1.0257175713409601</v>
      </c>
      <c r="F2310">
        <v>333968</v>
      </c>
      <c r="G2310" t="s">
        <v>9</v>
      </c>
      <c r="H2310">
        <v>1</v>
      </c>
    </row>
    <row r="2311" spans="1:8" x14ac:dyDescent="0.3">
      <c r="A2311">
        <v>2309</v>
      </c>
      <c r="B2311">
        <v>0.93744710644811102</v>
      </c>
      <c r="C2311">
        <v>3.1137338679509901</v>
      </c>
      <c r="D2311">
        <v>0.23290889927394201</v>
      </c>
      <c r="E2311">
        <v>0.57019307055477397</v>
      </c>
      <c r="F2311">
        <v>391268</v>
      </c>
      <c r="G2311" t="s">
        <v>10</v>
      </c>
      <c r="H2311">
        <v>1</v>
      </c>
    </row>
    <row r="2312" spans="1:8" x14ac:dyDescent="0.3">
      <c r="A2312">
        <v>2310</v>
      </c>
      <c r="B2312">
        <v>2.6789642009800199</v>
      </c>
      <c r="C2312">
        <v>0.68304263962530298</v>
      </c>
      <c r="D2312">
        <v>4.60402814187161</v>
      </c>
      <c r="E2312">
        <v>1.0850821575588301</v>
      </c>
      <c r="F2312">
        <v>366373</v>
      </c>
      <c r="G2312" t="s">
        <v>9</v>
      </c>
      <c r="H2312">
        <v>0.97</v>
      </c>
    </row>
    <row r="2313" spans="1:8" x14ac:dyDescent="0.3">
      <c r="A2313">
        <v>2311</v>
      </c>
      <c r="B2313">
        <v>1.24874037689782</v>
      </c>
      <c r="C2313">
        <v>0.69417785804084498</v>
      </c>
      <c r="D2313">
        <v>3.6077606472713799</v>
      </c>
      <c r="E2313">
        <v>0.37385952403068101</v>
      </c>
      <c r="F2313">
        <v>361367</v>
      </c>
      <c r="G2313" t="s">
        <v>9</v>
      </c>
      <c r="H2313">
        <v>1</v>
      </c>
    </row>
    <row r="2314" spans="1:8" x14ac:dyDescent="0.3">
      <c r="A2314">
        <v>2312</v>
      </c>
      <c r="B2314">
        <v>2.33473558278556</v>
      </c>
      <c r="C2314">
        <v>6.3879694688272703</v>
      </c>
      <c r="D2314">
        <v>0.64824741831479205</v>
      </c>
      <c r="E2314">
        <v>0.81953124097459595</v>
      </c>
      <c r="F2314">
        <v>309758</v>
      </c>
      <c r="G2314" t="s">
        <v>8</v>
      </c>
      <c r="H2314">
        <v>0.91</v>
      </c>
    </row>
    <row r="2315" spans="1:8" x14ac:dyDescent="0.3">
      <c r="A2315">
        <v>2313</v>
      </c>
      <c r="B2315">
        <v>3.2721778592294402</v>
      </c>
      <c r="C2315">
        <v>2.86995722006067</v>
      </c>
      <c r="D2315">
        <v>3.0506989301896401</v>
      </c>
      <c r="E2315">
        <v>0.16375261784683701</v>
      </c>
      <c r="F2315">
        <v>394534</v>
      </c>
      <c r="G2315" t="s">
        <v>10</v>
      </c>
      <c r="H2315">
        <v>0.99</v>
      </c>
    </row>
    <row r="2316" spans="1:8" x14ac:dyDescent="0.3">
      <c r="A2316">
        <v>2314</v>
      </c>
      <c r="B2316">
        <v>3.9664665237151699</v>
      </c>
      <c r="C2316">
        <v>5.3610338202404701</v>
      </c>
      <c r="D2316">
        <v>3.7824093308281399</v>
      </c>
      <c r="E2316">
        <v>1.01149955824466</v>
      </c>
      <c r="F2316">
        <v>345695</v>
      </c>
      <c r="G2316" t="s">
        <v>7</v>
      </c>
      <c r="H2316">
        <v>0.24</v>
      </c>
    </row>
    <row r="2317" spans="1:8" x14ac:dyDescent="0.3">
      <c r="A2317">
        <v>2315</v>
      </c>
      <c r="B2317">
        <v>0.51383733637897899</v>
      </c>
      <c r="C2317">
        <v>3.4721977956205698</v>
      </c>
      <c r="D2317">
        <v>2.6397415081208702</v>
      </c>
      <c r="E2317">
        <v>0.73380401033057596</v>
      </c>
      <c r="F2317">
        <v>392441</v>
      </c>
      <c r="G2317" t="s">
        <v>10</v>
      </c>
      <c r="H2317">
        <v>0.91</v>
      </c>
    </row>
    <row r="2318" spans="1:8" x14ac:dyDescent="0.3">
      <c r="A2318">
        <v>2316</v>
      </c>
      <c r="B2318">
        <v>1.24616496763609</v>
      </c>
      <c r="C2318">
        <v>0.47474902489695098</v>
      </c>
      <c r="D2318">
        <v>1.6291208814167399</v>
      </c>
      <c r="E2318">
        <v>0.38736267042018202</v>
      </c>
      <c r="F2318">
        <v>366249</v>
      </c>
      <c r="G2318" t="s">
        <v>9</v>
      </c>
      <c r="H2318">
        <v>1</v>
      </c>
    </row>
    <row r="2319" spans="1:8" x14ac:dyDescent="0.3">
      <c r="A2319">
        <v>2317</v>
      </c>
      <c r="B2319">
        <v>1.45741953616195</v>
      </c>
      <c r="C2319">
        <v>7.3835130584877096</v>
      </c>
      <c r="D2319">
        <v>1.8581008099910601</v>
      </c>
      <c r="E2319">
        <v>0.69822959457579803</v>
      </c>
      <c r="F2319">
        <v>392796</v>
      </c>
      <c r="G2319" t="s">
        <v>8</v>
      </c>
      <c r="H2319">
        <v>0.53</v>
      </c>
    </row>
    <row r="2320" spans="1:8" x14ac:dyDescent="0.3">
      <c r="A2320">
        <v>2318</v>
      </c>
      <c r="B2320">
        <v>0.59787231895390103</v>
      </c>
      <c r="C2320">
        <v>0.43696661418022797</v>
      </c>
      <c r="D2320">
        <v>3.2945469262810301</v>
      </c>
      <c r="E2320">
        <v>0.79389386403884199</v>
      </c>
      <c r="F2320">
        <v>352378</v>
      </c>
      <c r="G2320" t="s">
        <v>9</v>
      </c>
      <c r="H2320">
        <v>1</v>
      </c>
    </row>
    <row r="2321" spans="1:8" x14ac:dyDescent="0.3">
      <c r="A2321">
        <v>2319</v>
      </c>
      <c r="B2321">
        <v>0.10464284924967</v>
      </c>
      <c r="C2321">
        <v>5.1177486506604204</v>
      </c>
      <c r="D2321">
        <v>0.93430406359773299</v>
      </c>
      <c r="E2321">
        <v>1.45170160941735</v>
      </c>
      <c r="F2321">
        <v>382257</v>
      </c>
      <c r="G2321" t="s">
        <v>8</v>
      </c>
      <c r="H2321">
        <v>0.99</v>
      </c>
    </row>
    <row r="2322" spans="1:8" x14ac:dyDescent="0.3">
      <c r="A2322">
        <v>2320</v>
      </c>
      <c r="B2322">
        <v>1.6119741652933399</v>
      </c>
      <c r="C2322">
        <v>11.2895200814633</v>
      </c>
      <c r="D2322">
        <v>0.82223707019766801</v>
      </c>
      <c r="E2322">
        <v>1.2069821404444401</v>
      </c>
      <c r="F2322">
        <v>373324</v>
      </c>
      <c r="G2322" t="s">
        <v>7</v>
      </c>
      <c r="H2322">
        <v>0</v>
      </c>
    </row>
    <row r="2323" spans="1:8" x14ac:dyDescent="0.3">
      <c r="A2323">
        <v>2321</v>
      </c>
      <c r="B2323">
        <v>4.4843256144658801</v>
      </c>
      <c r="C2323">
        <v>8.0838927480322909</v>
      </c>
      <c r="D2323">
        <v>0.28221211935443902</v>
      </c>
      <c r="E2323">
        <v>0.93023083831405895</v>
      </c>
      <c r="F2323">
        <v>375882</v>
      </c>
      <c r="G2323" t="s">
        <v>7</v>
      </c>
      <c r="H2323">
        <v>0.09</v>
      </c>
    </row>
    <row r="2324" spans="1:8" x14ac:dyDescent="0.3">
      <c r="A2324">
        <v>2322</v>
      </c>
      <c r="B2324">
        <v>2.3123444641452102</v>
      </c>
      <c r="C2324">
        <v>3.12338902056982</v>
      </c>
      <c r="D2324">
        <v>0.75125747555718503</v>
      </c>
      <c r="E2324">
        <v>0.74026286175793898</v>
      </c>
      <c r="F2324">
        <v>300764</v>
      </c>
      <c r="G2324" t="s">
        <v>10</v>
      </c>
      <c r="H2324">
        <v>0.98</v>
      </c>
    </row>
    <row r="2325" spans="1:8" x14ac:dyDescent="0.3">
      <c r="A2325">
        <v>2323</v>
      </c>
      <c r="B2325">
        <v>3.8383815786515001</v>
      </c>
      <c r="C2325">
        <v>1.7276271696447301</v>
      </c>
      <c r="D2325">
        <v>3.1016071576780502</v>
      </c>
      <c r="E2325">
        <v>1.5601613848082899E-2</v>
      </c>
      <c r="F2325">
        <v>377151</v>
      </c>
      <c r="G2325" t="s">
        <v>9</v>
      </c>
      <c r="H2325">
        <v>1</v>
      </c>
    </row>
    <row r="2326" spans="1:8" x14ac:dyDescent="0.3">
      <c r="A2326">
        <v>2324</v>
      </c>
      <c r="B2326">
        <v>1.72054181676655</v>
      </c>
      <c r="C2326">
        <v>0.92734035271551596</v>
      </c>
      <c r="D2326">
        <v>3.13049826594944</v>
      </c>
      <c r="E2326">
        <v>0.38259536515845899</v>
      </c>
      <c r="F2326">
        <v>359658</v>
      </c>
      <c r="G2326" t="s">
        <v>9</v>
      </c>
      <c r="H2326">
        <v>1</v>
      </c>
    </row>
    <row r="2327" spans="1:8" x14ac:dyDescent="0.3">
      <c r="A2327">
        <v>2325</v>
      </c>
      <c r="B2327">
        <v>0.74614476959202303</v>
      </c>
      <c r="C2327">
        <v>8.9037975015538606</v>
      </c>
      <c r="D2327">
        <v>2.08147982863081</v>
      </c>
      <c r="E2327">
        <v>1.05921001948695</v>
      </c>
      <c r="F2327">
        <v>305956</v>
      </c>
      <c r="G2327" t="s">
        <v>7</v>
      </c>
      <c r="H2327">
        <v>0.05</v>
      </c>
    </row>
    <row r="2328" spans="1:8" x14ac:dyDescent="0.3">
      <c r="A2328">
        <v>2326</v>
      </c>
      <c r="B2328">
        <v>4.4188295058716598</v>
      </c>
      <c r="C2328">
        <v>7.3636621032793501</v>
      </c>
      <c r="D2328">
        <v>3.2630188064786001</v>
      </c>
      <c r="E2328">
        <v>1.01420776141389</v>
      </c>
      <c r="F2328">
        <v>320164</v>
      </c>
      <c r="G2328" t="s">
        <v>7</v>
      </c>
      <c r="H2328">
        <v>0.01</v>
      </c>
    </row>
    <row r="2329" spans="1:8" x14ac:dyDescent="0.3">
      <c r="A2329">
        <v>2327</v>
      </c>
      <c r="B2329">
        <v>2.6179773414664802</v>
      </c>
      <c r="C2329">
        <v>7.5922075443201704</v>
      </c>
      <c r="D2329">
        <v>4.3484068894938703</v>
      </c>
      <c r="E2329">
        <v>0.69441923502123404</v>
      </c>
      <c r="F2329">
        <v>361826</v>
      </c>
      <c r="G2329" t="s">
        <v>7</v>
      </c>
      <c r="H2329">
        <v>0.02</v>
      </c>
    </row>
    <row r="2330" spans="1:8" x14ac:dyDescent="0.3">
      <c r="A2330">
        <v>2328</v>
      </c>
      <c r="B2330">
        <v>2.8687345903336401</v>
      </c>
      <c r="C2330">
        <v>5.3706132114983403</v>
      </c>
      <c r="D2330">
        <v>1.1697675323879899</v>
      </c>
      <c r="E2330">
        <v>0.79193227192094695</v>
      </c>
      <c r="F2330">
        <v>350784</v>
      </c>
      <c r="G2330" t="s">
        <v>8</v>
      </c>
      <c r="H2330">
        <v>0.96</v>
      </c>
    </row>
    <row r="2331" spans="1:8" x14ac:dyDescent="0.3">
      <c r="A2331">
        <v>2329</v>
      </c>
      <c r="B2331">
        <v>2.9280716479501501</v>
      </c>
      <c r="C2331">
        <v>5.9000359151532598</v>
      </c>
      <c r="D2331">
        <v>2.6765389300693498</v>
      </c>
      <c r="E2331">
        <v>0.57381353781320699</v>
      </c>
      <c r="F2331">
        <v>369639</v>
      </c>
      <c r="G2331" t="s">
        <v>8</v>
      </c>
      <c r="H2331">
        <v>0.68</v>
      </c>
    </row>
    <row r="2332" spans="1:8" x14ac:dyDescent="0.3">
      <c r="A2332">
        <v>2330</v>
      </c>
      <c r="B2332">
        <v>3.4511464966884402</v>
      </c>
      <c r="C2332">
        <v>8.1076829681973006</v>
      </c>
      <c r="D2332">
        <v>2.7711626692174902</v>
      </c>
      <c r="E2332">
        <v>0.77042285381601205</v>
      </c>
      <c r="F2332">
        <v>368067</v>
      </c>
      <c r="G2332" t="s">
        <v>7</v>
      </c>
      <c r="H2332">
        <v>0.02</v>
      </c>
    </row>
    <row r="2333" spans="1:8" x14ac:dyDescent="0.3">
      <c r="A2333">
        <v>2331</v>
      </c>
      <c r="B2333">
        <v>0.78888143529854604</v>
      </c>
      <c r="C2333">
        <v>4.6206978937092202</v>
      </c>
      <c r="D2333">
        <v>2.4994781052758102</v>
      </c>
      <c r="E2333">
        <v>0.75912010135452601</v>
      </c>
      <c r="F2333">
        <v>336708</v>
      </c>
      <c r="G2333" t="s">
        <v>8</v>
      </c>
      <c r="H2333">
        <v>0.99</v>
      </c>
    </row>
    <row r="2334" spans="1:8" x14ac:dyDescent="0.3">
      <c r="A2334">
        <v>2332</v>
      </c>
      <c r="B2334">
        <v>0.90093672150096005</v>
      </c>
      <c r="C2334">
        <v>9.5626953457336494</v>
      </c>
      <c r="D2334">
        <v>4.5390325231712998</v>
      </c>
      <c r="E2334">
        <v>1.0728133608648001</v>
      </c>
      <c r="F2334">
        <v>346154</v>
      </c>
      <c r="G2334" t="s">
        <v>7</v>
      </c>
      <c r="H2334">
        <v>0</v>
      </c>
    </row>
    <row r="2335" spans="1:8" x14ac:dyDescent="0.3">
      <c r="A2335">
        <v>2333</v>
      </c>
      <c r="B2335">
        <v>3.9876756317525102</v>
      </c>
      <c r="C2335">
        <v>3.5270279606203001</v>
      </c>
      <c r="D2335">
        <v>4.5563047205200604</v>
      </c>
      <c r="E2335">
        <v>1.1605378181625401</v>
      </c>
      <c r="F2335">
        <v>357375</v>
      </c>
      <c r="G2335" t="s">
        <v>8</v>
      </c>
      <c r="H2335">
        <v>0.73</v>
      </c>
    </row>
    <row r="2336" spans="1:8" x14ac:dyDescent="0.3">
      <c r="A2336">
        <v>2334</v>
      </c>
      <c r="B2336">
        <v>2.2686804542846399</v>
      </c>
      <c r="C2336">
        <v>7.7205149990399002</v>
      </c>
      <c r="D2336">
        <v>1.8728357330890899</v>
      </c>
      <c r="E2336">
        <v>0.57113245618542796</v>
      </c>
      <c r="F2336">
        <v>303939</v>
      </c>
      <c r="G2336" t="s">
        <v>7</v>
      </c>
      <c r="H2336">
        <v>0.27</v>
      </c>
    </row>
    <row r="2337" spans="1:8" x14ac:dyDescent="0.3">
      <c r="A2337">
        <v>2335</v>
      </c>
      <c r="B2337">
        <v>2.6236218459307499</v>
      </c>
      <c r="C2337">
        <v>9.3065993761667194</v>
      </c>
      <c r="D2337">
        <v>1.77247766938747</v>
      </c>
      <c r="E2337">
        <v>0.187824928162792</v>
      </c>
      <c r="F2337">
        <v>374347</v>
      </c>
      <c r="G2337" t="s">
        <v>7</v>
      </c>
      <c r="H2337">
        <v>0.03</v>
      </c>
    </row>
    <row r="2338" spans="1:8" x14ac:dyDescent="0.3">
      <c r="A2338">
        <v>2336</v>
      </c>
      <c r="B2338">
        <v>4.0271694048446696</v>
      </c>
      <c r="C2338">
        <v>10.455995287217</v>
      </c>
      <c r="D2338">
        <v>0.41525657634949298</v>
      </c>
      <c r="E2338">
        <v>1.43434935787295</v>
      </c>
      <c r="F2338">
        <v>344835</v>
      </c>
      <c r="G2338" t="s">
        <v>7</v>
      </c>
      <c r="H2338">
        <v>0</v>
      </c>
    </row>
    <row r="2339" spans="1:8" x14ac:dyDescent="0.3">
      <c r="A2339">
        <v>2337</v>
      </c>
      <c r="B2339">
        <v>3.0529606213913998</v>
      </c>
      <c r="C2339">
        <v>2.63641449888663</v>
      </c>
      <c r="D2339">
        <v>1.25250193547439</v>
      </c>
      <c r="E2339">
        <v>0.18414107102417299</v>
      </c>
      <c r="F2339">
        <v>360225</v>
      </c>
      <c r="G2339" t="s">
        <v>10</v>
      </c>
      <c r="H2339">
        <v>1</v>
      </c>
    </row>
    <row r="2340" spans="1:8" x14ac:dyDescent="0.3">
      <c r="A2340">
        <v>2338</v>
      </c>
      <c r="B2340">
        <v>3.4650803426269001</v>
      </c>
      <c r="C2340">
        <v>9.0867160759149499</v>
      </c>
      <c r="D2340">
        <v>1.70973392215208</v>
      </c>
      <c r="E2340">
        <v>1.0379648415601299</v>
      </c>
      <c r="F2340">
        <v>374983</v>
      </c>
      <c r="G2340" t="s">
        <v>7</v>
      </c>
      <c r="H2340">
        <v>0.01</v>
      </c>
    </row>
    <row r="2341" spans="1:8" x14ac:dyDescent="0.3">
      <c r="A2341">
        <v>2339</v>
      </c>
      <c r="B2341">
        <v>2.2317679069576699</v>
      </c>
      <c r="C2341">
        <v>8.2607402956813605</v>
      </c>
      <c r="D2341">
        <v>1.48150399514356</v>
      </c>
      <c r="E2341">
        <v>0.50735640133822302</v>
      </c>
      <c r="F2341">
        <v>319071</v>
      </c>
      <c r="G2341" t="s">
        <v>7</v>
      </c>
      <c r="H2341">
        <v>0.2</v>
      </c>
    </row>
    <row r="2342" spans="1:8" x14ac:dyDescent="0.3">
      <c r="A2342">
        <v>2340</v>
      </c>
      <c r="B2342">
        <v>0.21044253517946401</v>
      </c>
      <c r="C2342">
        <v>10.608454249917299</v>
      </c>
      <c r="D2342">
        <v>0.88239462273312397</v>
      </c>
      <c r="E2342">
        <v>1.3576244742553301</v>
      </c>
      <c r="F2342">
        <v>347333</v>
      </c>
      <c r="G2342" t="s">
        <v>7</v>
      </c>
      <c r="H2342">
        <v>0.01</v>
      </c>
    </row>
    <row r="2343" spans="1:8" x14ac:dyDescent="0.3">
      <c r="A2343">
        <v>2341</v>
      </c>
      <c r="B2343">
        <v>0.462795853136931</v>
      </c>
      <c r="C2343">
        <v>5.9853141912516197</v>
      </c>
      <c r="D2343">
        <v>1.26065232510595</v>
      </c>
      <c r="E2343">
        <v>1.05799943992686</v>
      </c>
      <c r="F2343">
        <v>301502</v>
      </c>
      <c r="G2343" t="s">
        <v>8</v>
      </c>
      <c r="H2343">
        <v>0.97</v>
      </c>
    </row>
    <row r="2344" spans="1:8" x14ac:dyDescent="0.3">
      <c r="A2344">
        <v>2342</v>
      </c>
      <c r="B2344">
        <v>4.4047449152235503</v>
      </c>
      <c r="C2344">
        <v>3.3348514433832701</v>
      </c>
      <c r="D2344">
        <v>3.9763002828940199</v>
      </c>
      <c r="E2344">
        <v>0.74362973041674996</v>
      </c>
      <c r="F2344">
        <v>332559</v>
      </c>
      <c r="G2344" t="s">
        <v>8</v>
      </c>
      <c r="H2344">
        <v>0.91</v>
      </c>
    </row>
    <row r="2345" spans="1:8" x14ac:dyDescent="0.3">
      <c r="A2345">
        <v>2343</v>
      </c>
      <c r="B2345">
        <v>3.3133601431395601</v>
      </c>
      <c r="C2345">
        <v>4.3182004455756999</v>
      </c>
      <c r="D2345">
        <v>4.48865732050802</v>
      </c>
      <c r="E2345">
        <v>0.25190721537124999</v>
      </c>
      <c r="F2345">
        <v>373725</v>
      </c>
      <c r="G2345" t="s">
        <v>8</v>
      </c>
      <c r="H2345">
        <v>0.84</v>
      </c>
    </row>
    <row r="2346" spans="1:8" x14ac:dyDescent="0.3">
      <c r="A2346">
        <v>2344</v>
      </c>
      <c r="B2346">
        <v>2.7770666342953398</v>
      </c>
      <c r="C2346">
        <v>2.2560422083030298</v>
      </c>
      <c r="D2346">
        <v>1.95638001997241</v>
      </c>
      <c r="E2346">
        <v>0.99532646811581804</v>
      </c>
      <c r="F2346">
        <v>377276</v>
      </c>
      <c r="G2346" t="s">
        <v>10</v>
      </c>
      <c r="H2346">
        <v>0.98</v>
      </c>
    </row>
    <row r="2347" spans="1:8" x14ac:dyDescent="0.3">
      <c r="A2347">
        <v>2345</v>
      </c>
      <c r="B2347">
        <v>0.78225272331329199</v>
      </c>
      <c r="C2347">
        <v>5.0934393724328597</v>
      </c>
      <c r="D2347">
        <v>0.64806063634739597</v>
      </c>
      <c r="E2347">
        <v>0.36989837517316398</v>
      </c>
      <c r="F2347">
        <v>311084</v>
      </c>
      <c r="G2347" t="s">
        <v>10</v>
      </c>
      <c r="H2347">
        <v>0.72</v>
      </c>
    </row>
    <row r="2348" spans="1:8" x14ac:dyDescent="0.3">
      <c r="A2348">
        <v>2346</v>
      </c>
      <c r="B2348">
        <v>0.27115472412209601</v>
      </c>
      <c r="C2348">
        <v>7.3838430980725898</v>
      </c>
      <c r="D2348">
        <v>2.9513323129715801</v>
      </c>
      <c r="E2348">
        <v>0.933439006770724</v>
      </c>
      <c r="F2348">
        <v>334278</v>
      </c>
      <c r="G2348" t="s">
        <v>7</v>
      </c>
      <c r="H2348">
        <v>0.37</v>
      </c>
    </row>
    <row r="2349" spans="1:8" x14ac:dyDescent="0.3">
      <c r="A2349">
        <v>2347</v>
      </c>
      <c r="B2349">
        <v>4.0407680889049002</v>
      </c>
      <c r="C2349">
        <v>2.6764918900264099</v>
      </c>
      <c r="D2349">
        <v>1.1557653300055299</v>
      </c>
      <c r="E2349">
        <v>1.3765203191956601</v>
      </c>
      <c r="F2349">
        <v>338873</v>
      </c>
      <c r="G2349" t="s">
        <v>10</v>
      </c>
      <c r="H2349">
        <v>0.84</v>
      </c>
    </row>
    <row r="2350" spans="1:8" x14ac:dyDescent="0.3">
      <c r="A2350">
        <v>2348</v>
      </c>
      <c r="B2350">
        <v>4.1800502309342704</v>
      </c>
      <c r="C2350">
        <v>3.6982959578792398</v>
      </c>
      <c r="D2350">
        <v>2.29395140625238</v>
      </c>
      <c r="E2350">
        <v>0.70565704637887605</v>
      </c>
      <c r="F2350">
        <v>354845</v>
      </c>
      <c r="G2350" t="s">
        <v>10</v>
      </c>
      <c r="H2350">
        <v>0.63</v>
      </c>
    </row>
    <row r="2351" spans="1:8" x14ac:dyDescent="0.3">
      <c r="A2351">
        <v>2349</v>
      </c>
      <c r="B2351">
        <v>0.58936212787353504</v>
      </c>
      <c r="C2351">
        <v>3.1342476278705802</v>
      </c>
      <c r="D2351">
        <v>0.26770628978871502</v>
      </c>
      <c r="E2351">
        <v>0.83147677834185496</v>
      </c>
      <c r="F2351">
        <v>356729</v>
      </c>
      <c r="G2351" t="s">
        <v>10</v>
      </c>
      <c r="H2351">
        <v>0.99</v>
      </c>
    </row>
    <row r="2352" spans="1:8" x14ac:dyDescent="0.3">
      <c r="A2352">
        <v>2350</v>
      </c>
      <c r="B2352">
        <v>2.6454048972039899</v>
      </c>
      <c r="C2352">
        <v>4.42538126973687</v>
      </c>
      <c r="D2352">
        <v>1.81370785380448</v>
      </c>
      <c r="E2352">
        <v>1.0545086243433199</v>
      </c>
      <c r="F2352">
        <v>309607</v>
      </c>
      <c r="G2352" t="s">
        <v>8</v>
      </c>
      <c r="H2352">
        <v>0.98</v>
      </c>
    </row>
    <row r="2353" spans="1:8" x14ac:dyDescent="0.3">
      <c r="A2353">
        <v>2351</v>
      </c>
      <c r="B2353">
        <v>0.24265291431086</v>
      </c>
      <c r="C2353">
        <v>10.0799337356147</v>
      </c>
      <c r="D2353">
        <v>0.242575750807413</v>
      </c>
      <c r="E2353">
        <v>1.3522637028681901</v>
      </c>
      <c r="F2353">
        <v>337478</v>
      </c>
      <c r="G2353" t="s">
        <v>7</v>
      </c>
      <c r="H2353">
        <v>0.05</v>
      </c>
    </row>
    <row r="2354" spans="1:8" x14ac:dyDescent="0.3">
      <c r="A2354">
        <v>2352</v>
      </c>
      <c r="B2354">
        <v>3.6372927668049</v>
      </c>
      <c r="C2354">
        <v>8.0738754872459104</v>
      </c>
      <c r="D2354">
        <v>4.0739276518382104</v>
      </c>
      <c r="E2354">
        <v>0.98483961189828295</v>
      </c>
      <c r="F2354">
        <v>393532</v>
      </c>
      <c r="G2354" t="s">
        <v>7</v>
      </c>
      <c r="H2354">
        <v>0</v>
      </c>
    </row>
    <row r="2355" spans="1:8" x14ac:dyDescent="0.3">
      <c r="A2355">
        <v>2353</v>
      </c>
      <c r="B2355">
        <v>0.17162451740904999</v>
      </c>
      <c r="C2355">
        <v>10.054317644477401</v>
      </c>
      <c r="D2355">
        <v>4.4994302554583001</v>
      </c>
      <c r="E2355">
        <v>5.1149842324108002E-3</v>
      </c>
      <c r="F2355">
        <v>340029</v>
      </c>
      <c r="G2355" t="s">
        <v>7</v>
      </c>
      <c r="H2355">
        <v>0</v>
      </c>
    </row>
    <row r="2356" spans="1:8" x14ac:dyDescent="0.3">
      <c r="A2356">
        <v>2354</v>
      </c>
      <c r="B2356">
        <v>0.99091738538304297</v>
      </c>
      <c r="C2356">
        <v>4.57897442044972</v>
      </c>
      <c r="D2356">
        <v>2.7294766099314498</v>
      </c>
      <c r="E2356">
        <v>0.221243753239732</v>
      </c>
      <c r="F2356">
        <v>378450</v>
      </c>
      <c r="G2356" t="s">
        <v>10</v>
      </c>
      <c r="H2356">
        <v>0.74</v>
      </c>
    </row>
    <row r="2357" spans="1:8" x14ac:dyDescent="0.3">
      <c r="A2357">
        <v>2355</v>
      </c>
      <c r="B2357">
        <v>1.8870004238228599</v>
      </c>
      <c r="C2357">
        <v>3.1997705128323601</v>
      </c>
      <c r="D2357">
        <v>0.52778815351305197</v>
      </c>
      <c r="E2357">
        <v>7.2373819408737203E-2</v>
      </c>
      <c r="F2357">
        <v>353864</v>
      </c>
      <c r="G2357" t="s">
        <v>10</v>
      </c>
      <c r="H2357">
        <v>1</v>
      </c>
    </row>
    <row r="2358" spans="1:8" x14ac:dyDescent="0.3">
      <c r="A2358">
        <v>2356</v>
      </c>
      <c r="B2358">
        <v>4.1794406334741998</v>
      </c>
      <c r="C2358">
        <v>10.100888178151701</v>
      </c>
      <c r="D2358">
        <v>1.20811364695277</v>
      </c>
      <c r="E2358">
        <v>0.64566442241391397</v>
      </c>
      <c r="F2358">
        <v>390065</v>
      </c>
      <c r="G2358" t="s">
        <v>7</v>
      </c>
      <c r="H2358">
        <v>0</v>
      </c>
    </row>
    <row r="2359" spans="1:8" x14ac:dyDescent="0.3">
      <c r="A2359">
        <v>2357</v>
      </c>
      <c r="B2359">
        <v>3.6450330586585</v>
      </c>
      <c r="C2359">
        <v>1.8532753187775399</v>
      </c>
      <c r="D2359">
        <v>1.0050916883737699</v>
      </c>
      <c r="E2359">
        <v>1.03123222696589</v>
      </c>
      <c r="F2359">
        <v>324896</v>
      </c>
      <c r="G2359" t="s">
        <v>10</v>
      </c>
      <c r="H2359">
        <v>0.99</v>
      </c>
    </row>
    <row r="2360" spans="1:8" x14ac:dyDescent="0.3">
      <c r="A2360">
        <v>2358</v>
      </c>
      <c r="B2360">
        <v>1.1445972157541799</v>
      </c>
      <c r="C2360">
        <v>10.729228729151799</v>
      </c>
      <c r="D2360">
        <v>4.71950564580112</v>
      </c>
      <c r="E2360">
        <v>1.28354610051544</v>
      </c>
      <c r="F2360">
        <v>377627</v>
      </c>
      <c r="G2360" t="s">
        <v>7</v>
      </c>
      <c r="H2360">
        <v>0</v>
      </c>
    </row>
    <row r="2361" spans="1:8" x14ac:dyDescent="0.3">
      <c r="A2361">
        <v>2359</v>
      </c>
      <c r="B2361">
        <v>2.8416580747887501</v>
      </c>
      <c r="C2361">
        <v>10.406486647731301</v>
      </c>
      <c r="D2361">
        <v>3.1260659934991999</v>
      </c>
      <c r="E2361">
        <v>3.5938169996347101E-2</v>
      </c>
      <c r="F2361">
        <v>342672</v>
      </c>
      <c r="G2361" t="s">
        <v>7</v>
      </c>
      <c r="H2361">
        <v>0</v>
      </c>
    </row>
    <row r="2362" spans="1:8" x14ac:dyDescent="0.3">
      <c r="A2362">
        <v>2360</v>
      </c>
      <c r="B2362">
        <v>0.51079622298217597</v>
      </c>
      <c r="C2362">
        <v>4.7411243573257096</v>
      </c>
      <c r="D2362">
        <v>0.83097443711236496</v>
      </c>
      <c r="E2362">
        <v>0.45212103321215902</v>
      </c>
      <c r="F2362">
        <v>320652</v>
      </c>
      <c r="G2362" t="s">
        <v>10</v>
      </c>
      <c r="H2362">
        <v>0.82</v>
      </c>
    </row>
    <row r="2363" spans="1:8" x14ac:dyDescent="0.3">
      <c r="A2363">
        <v>2361</v>
      </c>
      <c r="B2363">
        <v>1.92355483942964</v>
      </c>
      <c r="C2363">
        <v>0.59144548683791898</v>
      </c>
      <c r="D2363">
        <v>0.364537744037982</v>
      </c>
      <c r="E2363">
        <v>0.18837461009470099</v>
      </c>
      <c r="F2363">
        <v>301850</v>
      </c>
      <c r="G2363" t="s">
        <v>9</v>
      </c>
      <c r="H2363">
        <v>1</v>
      </c>
    </row>
    <row r="2364" spans="1:8" x14ac:dyDescent="0.3">
      <c r="A2364">
        <v>2362</v>
      </c>
      <c r="B2364">
        <v>1.8140051279025</v>
      </c>
      <c r="C2364">
        <v>2.4691235704238799</v>
      </c>
      <c r="D2364">
        <v>4.0665379191021396</v>
      </c>
      <c r="E2364">
        <v>0.108825990398358</v>
      </c>
      <c r="F2364">
        <v>393485</v>
      </c>
      <c r="G2364" t="s">
        <v>10</v>
      </c>
      <c r="H2364">
        <v>0.99</v>
      </c>
    </row>
    <row r="2365" spans="1:8" x14ac:dyDescent="0.3">
      <c r="A2365">
        <v>2363</v>
      </c>
      <c r="B2365">
        <v>2.5567702522636502</v>
      </c>
      <c r="C2365">
        <v>3.4526347963233701</v>
      </c>
      <c r="D2365">
        <v>0.41816650061571198</v>
      </c>
      <c r="E2365">
        <v>0.70527342403883297</v>
      </c>
      <c r="F2365">
        <v>302113</v>
      </c>
      <c r="G2365" t="s">
        <v>10</v>
      </c>
      <c r="H2365">
        <v>0.96</v>
      </c>
    </row>
    <row r="2366" spans="1:8" x14ac:dyDescent="0.3">
      <c r="A2366">
        <v>2364</v>
      </c>
      <c r="B2366">
        <v>4.0024983966699299</v>
      </c>
      <c r="C2366">
        <v>2.9953394358627499</v>
      </c>
      <c r="D2366">
        <v>0.45267618255535602</v>
      </c>
      <c r="E2366">
        <v>0.144213918979059</v>
      </c>
      <c r="F2366">
        <v>374556</v>
      </c>
      <c r="G2366" t="s">
        <v>10</v>
      </c>
      <c r="H2366">
        <v>1</v>
      </c>
    </row>
    <row r="2367" spans="1:8" x14ac:dyDescent="0.3">
      <c r="A2367">
        <v>2365</v>
      </c>
      <c r="B2367">
        <v>2.7315570855448099</v>
      </c>
      <c r="C2367">
        <v>2.0005116353550001</v>
      </c>
      <c r="D2367">
        <v>2.196405203881</v>
      </c>
      <c r="E2367">
        <v>1.2034724003681601</v>
      </c>
      <c r="F2367">
        <v>371598</v>
      </c>
      <c r="G2367" t="s">
        <v>10</v>
      </c>
      <c r="H2367">
        <v>0.98</v>
      </c>
    </row>
    <row r="2368" spans="1:8" x14ac:dyDescent="0.3">
      <c r="A2368">
        <v>2366</v>
      </c>
      <c r="B2368">
        <v>1.7166249791508199</v>
      </c>
      <c r="C2368">
        <v>9.3075236832718105</v>
      </c>
      <c r="D2368">
        <v>2.77194843389367</v>
      </c>
      <c r="E2368">
        <v>1.10636197069484</v>
      </c>
      <c r="F2368">
        <v>303915</v>
      </c>
      <c r="G2368" t="s">
        <v>7</v>
      </c>
      <c r="H2368">
        <v>0.01</v>
      </c>
    </row>
    <row r="2369" spans="1:8" x14ac:dyDescent="0.3">
      <c r="A2369">
        <v>2367</v>
      </c>
      <c r="B2369">
        <v>3.8279599057804701</v>
      </c>
      <c r="C2369">
        <v>8.4805973353873494</v>
      </c>
      <c r="D2369">
        <v>3.9925073216109799</v>
      </c>
      <c r="E2369">
        <v>0.50613689520292104</v>
      </c>
      <c r="F2369">
        <v>368672</v>
      </c>
      <c r="G2369" t="s">
        <v>7</v>
      </c>
      <c r="H2369">
        <v>0</v>
      </c>
    </row>
    <row r="2370" spans="1:8" x14ac:dyDescent="0.3">
      <c r="A2370">
        <v>2368</v>
      </c>
      <c r="B2370">
        <v>0.936982828367665</v>
      </c>
      <c r="C2370">
        <v>8.5413743509622009</v>
      </c>
      <c r="D2370">
        <v>2.6259911073754898</v>
      </c>
      <c r="E2370">
        <v>0.96239212318485001</v>
      </c>
      <c r="F2370">
        <v>326555</v>
      </c>
      <c r="G2370" t="s">
        <v>7</v>
      </c>
      <c r="H2370">
        <v>0.06</v>
      </c>
    </row>
    <row r="2371" spans="1:8" x14ac:dyDescent="0.3">
      <c r="A2371">
        <v>2369</v>
      </c>
      <c r="B2371">
        <v>1.63551827971599</v>
      </c>
      <c r="C2371">
        <v>6.1269616594067697</v>
      </c>
      <c r="D2371">
        <v>4.4926050904118604</v>
      </c>
      <c r="E2371">
        <v>0.138423058015129</v>
      </c>
      <c r="F2371">
        <v>314684</v>
      </c>
      <c r="G2371" t="s">
        <v>8</v>
      </c>
      <c r="H2371">
        <v>0.51</v>
      </c>
    </row>
    <row r="2372" spans="1:8" x14ac:dyDescent="0.3">
      <c r="A2372">
        <v>2370</v>
      </c>
      <c r="B2372">
        <v>2.5930611112100901</v>
      </c>
      <c r="C2372">
        <v>5.0698328431000297</v>
      </c>
      <c r="D2372">
        <v>0.27108840506419501</v>
      </c>
      <c r="E2372">
        <v>8.2310547305628604E-2</v>
      </c>
      <c r="F2372">
        <v>385534</v>
      </c>
      <c r="G2372" t="s">
        <v>10</v>
      </c>
      <c r="H2372">
        <v>0.81</v>
      </c>
    </row>
    <row r="2373" spans="1:8" x14ac:dyDescent="0.3">
      <c r="A2373">
        <v>2371</v>
      </c>
      <c r="B2373">
        <v>2.19579208468144</v>
      </c>
      <c r="C2373">
        <v>4.2800644310668696</v>
      </c>
      <c r="D2373">
        <v>1.2727397640037801</v>
      </c>
      <c r="E2373">
        <v>0.98235455695162899</v>
      </c>
      <c r="F2373">
        <v>361524</v>
      </c>
      <c r="G2373" t="s">
        <v>8</v>
      </c>
      <c r="H2373">
        <v>0.99</v>
      </c>
    </row>
    <row r="2374" spans="1:8" x14ac:dyDescent="0.3">
      <c r="A2374">
        <v>2372</v>
      </c>
      <c r="B2374">
        <v>1.9938579310510001</v>
      </c>
      <c r="C2374">
        <v>7.2329626666175999</v>
      </c>
      <c r="D2374">
        <v>2.18775677478662</v>
      </c>
      <c r="E2374">
        <v>4.8169651945795498E-2</v>
      </c>
      <c r="F2374">
        <v>381583</v>
      </c>
      <c r="G2374" t="s">
        <v>8</v>
      </c>
      <c r="H2374">
        <v>0.64</v>
      </c>
    </row>
    <row r="2375" spans="1:8" x14ac:dyDescent="0.3">
      <c r="A2375">
        <v>2373</v>
      </c>
      <c r="B2375">
        <v>0.496890961070726</v>
      </c>
      <c r="C2375">
        <v>2.8416665965587198</v>
      </c>
      <c r="D2375">
        <v>2.9808422222851001</v>
      </c>
      <c r="E2375">
        <v>0.94452909948257202</v>
      </c>
      <c r="F2375">
        <v>339707</v>
      </c>
      <c r="G2375" t="s">
        <v>10</v>
      </c>
      <c r="H2375">
        <v>0.95</v>
      </c>
    </row>
    <row r="2376" spans="1:8" x14ac:dyDescent="0.3">
      <c r="A2376">
        <v>2374</v>
      </c>
      <c r="B2376">
        <v>1.9285718734430399</v>
      </c>
      <c r="C2376">
        <v>9.4220237335035701</v>
      </c>
      <c r="D2376">
        <v>0.671145810122457</v>
      </c>
      <c r="E2376">
        <v>0.41803921078453599</v>
      </c>
      <c r="F2376">
        <v>376123</v>
      </c>
      <c r="G2376" t="s">
        <v>7</v>
      </c>
      <c r="H2376">
        <v>0.11</v>
      </c>
    </row>
    <row r="2377" spans="1:8" x14ac:dyDescent="0.3">
      <c r="A2377">
        <v>2375</v>
      </c>
      <c r="B2377">
        <v>0.83679728587395996</v>
      </c>
      <c r="C2377">
        <v>7.9814005360805202</v>
      </c>
      <c r="D2377">
        <v>3.1062327559170502</v>
      </c>
      <c r="E2377">
        <v>1.4323556782995199</v>
      </c>
      <c r="F2377">
        <v>357753</v>
      </c>
      <c r="G2377" t="s">
        <v>7</v>
      </c>
      <c r="H2377">
        <v>0.04</v>
      </c>
    </row>
    <row r="2378" spans="1:8" x14ac:dyDescent="0.3">
      <c r="A2378">
        <v>2376</v>
      </c>
      <c r="B2378">
        <v>3.1084502891427999</v>
      </c>
      <c r="C2378">
        <v>0.72349749397214902</v>
      </c>
      <c r="D2378">
        <v>1.76922628963768</v>
      </c>
      <c r="E2378">
        <v>1.0984066668630199</v>
      </c>
      <c r="F2378">
        <v>313306</v>
      </c>
      <c r="G2378" t="s">
        <v>9</v>
      </c>
      <c r="H2378">
        <v>1</v>
      </c>
    </row>
    <row r="2379" spans="1:8" x14ac:dyDescent="0.3">
      <c r="A2379">
        <v>2377</v>
      </c>
      <c r="B2379">
        <v>2.04246640077079</v>
      </c>
      <c r="C2379">
        <v>4.5508179229895802</v>
      </c>
      <c r="D2379">
        <v>4.5044627134000699</v>
      </c>
      <c r="E2379">
        <v>1.21404998138869</v>
      </c>
      <c r="F2379">
        <v>312783</v>
      </c>
      <c r="G2379" t="s">
        <v>8</v>
      </c>
      <c r="H2379">
        <v>0.69</v>
      </c>
    </row>
    <row r="2380" spans="1:8" x14ac:dyDescent="0.3">
      <c r="A2380">
        <v>2378</v>
      </c>
      <c r="B2380">
        <v>1.0674180483119999</v>
      </c>
      <c r="C2380">
        <v>10.752225067039101</v>
      </c>
      <c r="D2380">
        <v>4.3632825677824796</v>
      </c>
      <c r="E2380">
        <v>0.30558057472030298</v>
      </c>
      <c r="F2380">
        <v>309203</v>
      </c>
      <c r="G2380" t="s">
        <v>7</v>
      </c>
      <c r="H2380">
        <v>0</v>
      </c>
    </row>
    <row r="2381" spans="1:8" x14ac:dyDescent="0.3">
      <c r="A2381">
        <v>2379</v>
      </c>
      <c r="B2381">
        <v>3.2054089997931001</v>
      </c>
      <c r="C2381">
        <v>9.8126725064717704</v>
      </c>
      <c r="D2381">
        <v>0.87695275584841303</v>
      </c>
      <c r="E2381">
        <v>0.15506774078319499</v>
      </c>
      <c r="F2381">
        <v>359403</v>
      </c>
      <c r="G2381" t="s">
        <v>7</v>
      </c>
      <c r="H2381">
        <v>0.02</v>
      </c>
    </row>
    <row r="2382" spans="1:8" x14ac:dyDescent="0.3">
      <c r="A2382">
        <v>2380</v>
      </c>
      <c r="B2382">
        <v>1.14911498309006</v>
      </c>
      <c r="C2382">
        <v>5.2120954835827202</v>
      </c>
      <c r="D2382">
        <v>3.55708787462512</v>
      </c>
      <c r="E2382">
        <v>1.2537059857000601</v>
      </c>
      <c r="F2382">
        <v>372088</v>
      </c>
      <c r="G2382" t="s">
        <v>8</v>
      </c>
      <c r="H2382">
        <v>0.8</v>
      </c>
    </row>
    <row r="2383" spans="1:8" x14ac:dyDescent="0.3">
      <c r="A2383">
        <v>2381</v>
      </c>
      <c r="B2383">
        <v>0.94794648555316996</v>
      </c>
      <c r="C2383">
        <v>3.75941051469038</v>
      </c>
      <c r="D2383">
        <v>3.7684687914590197E-2</v>
      </c>
      <c r="E2383">
        <v>1.1391996008101299</v>
      </c>
      <c r="F2383">
        <v>325327</v>
      </c>
      <c r="G2383" t="s">
        <v>10</v>
      </c>
      <c r="H2383">
        <v>0.88</v>
      </c>
    </row>
    <row r="2384" spans="1:8" x14ac:dyDescent="0.3">
      <c r="A2384">
        <v>2382</v>
      </c>
      <c r="B2384">
        <v>2.8322989375763301</v>
      </c>
      <c r="C2384">
        <v>6.5848811934413902</v>
      </c>
      <c r="D2384">
        <v>0.98283915973869496</v>
      </c>
      <c r="E2384">
        <v>0.20911772125363301</v>
      </c>
      <c r="F2384">
        <v>376257</v>
      </c>
      <c r="G2384" t="s">
        <v>8</v>
      </c>
      <c r="H2384">
        <v>0.9</v>
      </c>
    </row>
    <row r="2385" spans="1:8" x14ac:dyDescent="0.3">
      <c r="A2385">
        <v>2383</v>
      </c>
      <c r="B2385">
        <v>1.0359791734014601</v>
      </c>
      <c r="C2385">
        <v>11.2760868856692</v>
      </c>
      <c r="D2385">
        <v>0.79735657387643399</v>
      </c>
      <c r="E2385">
        <v>1.2053916168871199</v>
      </c>
      <c r="F2385">
        <v>365019</v>
      </c>
      <c r="G2385" t="s">
        <v>7</v>
      </c>
      <c r="H2385">
        <v>0</v>
      </c>
    </row>
    <row r="2386" spans="1:8" x14ac:dyDescent="0.3">
      <c r="A2386">
        <v>2384</v>
      </c>
      <c r="B2386">
        <v>3.4144612219427799</v>
      </c>
      <c r="C2386">
        <v>2.1671956015431602</v>
      </c>
      <c r="D2386">
        <v>1.9395824373396</v>
      </c>
      <c r="E2386">
        <v>9.4638232220777302E-2</v>
      </c>
      <c r="F2386">
        <v>376521</v>
      </c>
      <c r="G2386" t="s">
        <v>9</v>
      </c>
      <c r="H2386">
        <v>0.96</v>
      </c>
    </row>
    <row r="2387" spans="1:8" x14ac:dyDescent="0.3">
      <c r="A2387">
        <v>2385</v>
      </c>
      <c r="B2387">
        <v>3.90636257843921</v>
      </c>
      <c r="C2387">
        <v>4.4535282680277097</v>
      </c>
      <c r="D2387">
        <v>2.6014184401595202</v>
      </c>
      <c r="E2387">
        <v>1.00446916273856</v>
      </c>
      <c r="F2387">
        <v>374621</v>
      </c>
      <c r="G2387" t="s">
        <v>8</v>
      </c>
      <c r="H2387">
        <v>0.87</v>
      </c>
    </row>
    <row r="2388" spans="1:8" x14ac:dyDescent="0.3">
      <c r="A2388">
        <v>2386</v>
      </c>
      <c r="B2388">
        <v>2.8323964142016802</v>
      </c>
      <c r="C2388">
        <v>4.9501843899354601</v>
      </c>
      <c r="D2388">
        <v>0.33833087115413502</v>
      </c>
      <c r="E2388">
        <v>0.52258869007866904</v>
      </c>
      <c r="F2388">
        <v>390611</v>
      </c>
      <c r="G2388" t="s">
        <v>10</v>
      </c>
      <c r="H2388">
        <v>0.53</v>
      </c>
    </row>
    <row r="2389" spans="1:8" x14ac:dyDescent="0.3">
      <c r="A2389">
        <v>2387</v>
      </c>
      <c r="B2389">
        <v>2.90267267383244</v>
      </c>
      <c r="C2389">
        <v>7.13995049670255</v>
      </c>
      <c r="D2389">
        <v>4.19473119394232</v>
      </c>
      <c r="E2389">
        <v>0.55494350965453898</v>
      </c>
      <c r="F2389">
        <v>329745</v>
      </c>
      <c r="G2389" t="s">
        <v>7</v>
      </c>
      <c r="H2389">
        <v>0.04</v>
      </c>
    </row>
    <row r="2390" spans="1:8" x14ac:dyDescent="0.3">
      <c r="A2390">
        <v>2388</v>
      </c>
      <c r="B2390">
        <v>0.38570801624428602</v>
      </c>
      <c r="C2390">
        <v>9.1814944983263994E-2</v>
      </c>
      <c r="D2390">
        <v>3.1387169593933799</v>
      </c>
      <c r="E2390">
        <v>0.61188881606715295</v>
      </c>
      <c r="F2390">
        <v>358988</v>
      </c>
      <c r="G2390" t="s">
        <v>9</v>
      </c>
      <c r="H2390">
        <v>1</v>
      </c>
    </row>
    <row r="2391" spans="1:8" x14ac:dyDescent="0.3">
      <c r="A2391">
        <v>2389</v>
      </c>
      <c r="B2391">
        <v>0.19910592268926799</v>
      </c>
      <c r="C2391">
        <v>8.9400006300641106</v>
      </c>
      <c r="D2391">
        <v>2.4905309677114502</v>
      </c>
      <c r="E2391">
        <v>0.55465102185505299</v>
      </c>
      <c r="F2391">
        <v>328481</v>
      </c>
      <c r="G2391" t="s">
        <v>7</v>
      </c>
      <c r="H2391">
        <v>0.11</v>
      </c>
    </row>
    <row r="2392" spans="1:8" x14ac:dyDescent="0.3">
      <c r="A2392">
        <v>2390</v>
      </c>
      <c r="B2392">
        <v>3.0719687301966898</v>
      </c>
      <c r="C2392">
        <v>1.84015135200769</v>
      </c>
      <c r="D2392">
        <v>2.4226760137586201</v>
      </c>
      <c r="E2392">
        <v>0.53473663084004297</v>
      </c>
      <c r="F2392">
        <v>337915</v>
      </c>
      <c r="G2392" t="s">
        <v>9</v>
      </c>
      <c r="H2392">
        <v>0.51</v>
      </c>
    </row>
    <row r="2393" spans="1:8" x14ac:dyDescent="0.3">
      <c r="A2393">
        <v>2391</v>
      </c>
      <c r="B2393">
        <v>2.1816268515752801</v>
      </c>
      <c r="C2393">
        <v>5.5405716577856801</v>
      </c>
      <c r="D2393">
        <v>0.71483603747376301</v>
      </c>
      <c r="E2393">
        <v>1.4065575313084799</v>
      </c>
      <c r="F2393">
        <v>382508</v>
      </c>
      <c r="G2393" t="s">
        <v>8</v>
      </c>
      <c r="H2393">
        <v>0.95</v>
      </c>
    </row>
    <row r="2394" spans="1:8" x14ac:dyDescent="0.3">
      <c r="A2394">
        <v>2392</v>
      </c>
      <c r="B2394">
        <v>3.92062723248331</v>
      </c>
      <c r="C2394">
        <v>7.5772987299627399</v>
      </c>
      <c r="D2394">
        <v>2.8434094711009101</v>
      </c>
      <c r="E2394">
        <v>1.4899571432163601</v>
      </c>
      <c r="F2394">
        <v>381076</v>
      </c>
      <c r="G2394" t="s">
        <v>7</v>
      </c>
      <c r="H2394">
        <v>0.01</v>
      </c>
    </row>
    <row r="2395" spans="1:8" x14ac:dyDescent="0.3">
      <c r="A2395">
        <v>2393</v>
      </c>
      <c r="B2395">
        <v>2.0000247000648601</v>
      </c>
      <c r="C2395">
        <v>6.3236054024196298</v>
      </c>
      <c r="D2395">
        <v>1.2362240816297601</v>
      </c>
      <c r="E2395">
        <v>0.134081294327691</v>
      </c>
      <c r="F2395">
        <v>379376</v>
      </c>
      <c r="G2395" t="s">
        <v>8</v>
      </c>
      <c r="H2395">
        <v>0.96</v>
      </c>
    </row>
    <row r="2396" spans="1:8" x14ac:dyDescent="0.3">
      <c r="A2396">
        <v>2394</v>
      </c>
      <c r="B2396">
        <v>0.51631571716350599</v>
      </c>
      <c r="C2396">
        <v>0.413440513231003</v>
      </c>
      <c r="D2396">
        <v>1.69630414267587</v>
      </c>
      <c r="E2396">
        <v>8.6860084489398706E-2</v>
      </c>
      <c r="F2396">
        <v>363094</v>
      </c>
      <c r="G2396" t="s">
        <v>9</v>
      </c>
      <c r="H2396">
        <v>1</v>
      </c>
    </row>
    <row r="2397" spans="1:8" x14ac:dyDescent="0.3">
      <c r="A2397">
        <v>2395</v>
      </c>
      <c r="B2397">
        <v>2.5026149693748998</v>
      </c>
      <c r="C2397">
        <v>8.0065847981216596</v>
      </c>
      <c r="D2397">
        <v>0.69084268251668202</v>
      </c>
      <c r="E2397">
        <v>0.94545025291289997</v>
      </c>
      <c r="F2397">
        <v>302015</v>
      </c>
      <c r="G2397" t="s">
        <v>7</v>
      </c>
      <c r="H2397">
        <v>0.28000000000000003</v>
      </c>
    </row>
    <row r="2398" spans="1:8" x14ac:dyDescent="0.3">
      <c r="A2398">
        <v>2396</v>
      </c>
      <c r="B2398">
        <v>2.9328037295864799</v>
      </c>
      <c r="C2398">
        <v>8.2410455875673101</v>
      </c>
      <c r="D2398">
        <v>0.169857455384893</v>
      </c>
      <c r="E2398">
        <v>0.26234359544707297</v>
      </c>
      <c r="F2398">
        <v>386419</v>
      </c>
      <c r="G2398" t="s">
        <v>7</v>
      </c>
      <c r="H2398">
        <v>0.49</v>
      </c>
    </row>
    <row r="2399" spans="1:8" x14ac:dyDescent="0.3">
      <c r="A2399">
        <v>2397</v>
      </c>
      <c r="B2399">
        <v>0.59021898325612998</v>
      </c>
      <c r="C2399">
        <v>0.745270410457753</v>
      </c>
      <c r="D2399">
        <v>4.7512055106016602</v>
      </c>
      <c r="E2399">
        <v>0.24472529557065001</v>
      </c>
      <c r="F2399">
        <v>323225</v>
      </c>
      <c r="G2399" t="s">
        <v>9</v>
      </c>
      <c r="H2399">
        <v>1</v>
      </c>
    </row>
    <row r="2400" spans="1:8" x14ac:dyDescent="0.3">
      <c r="A2400">
        <v>2398</v>
      </c>
      <c r="B2400">
        <v>4.0137649074625203</v>
      </c>
      <c r="C2400">
        <v>10.887599094815799</v>
      </c>
      <c r="D2400">
        <v>2.0987022339058998</v>
      </c>
      <c r="E2400">
        <v>7.8712063353855499E-2</v>
      </c>
      <c r="F2400">
        <v>339163</v>
      </c>
      <c r="G2400" t="s">
        <v>7</v>
      </c>
      <c r="H2400">
        <v>0</v>
      </c>
    </row>
    <row r="2401" spans="1:8" x14ac:dyDescent="0.3">
      <c r="A2401">
        <v>2399</v>
      </c>
      <c r="B2401">
        <v>1.8381987124239201</v>
      </c>
      <c r="C2401">
        <v>9.0497883570361601</v>
      </c>
      <c r="D2401">
        <v>0.79710109552993402</v>
      </c>
      <c r="E2401">
        <v>0.86035975088582595</v>
      </c>
      <c r="F2401">
        <v>391711</v>
      </c>
      <c r="G2401" t="s">
        <v>7</v>
      </c>
      <c r="H2401">
        <v>0.1</v>
      </c>
    </row>
    <row r="2402" spans="1:8" x14ac:dyDescent="0.3">
      <c r="A2402">
        <v>2400</v>
      </c>
      <c r="B2402">
        <v>3.3580225513214299</v>
      </c>
      <c r="C2402">
        <v>9.5945816634223604</v>
      </c>
      <c r="D2402">
        <v>0.24484752316723901</v>
      </c>
      <c r="E2402">
        <v>0.36028104390913401</v>
      </c>
      <c r="F2402">
        <v>346697</v>
      </c>
      <c r="G2402" t="s">
        <v>7</v>
      </c>
      <c r="H2402">
        <v>0.04</v>
      </c>
    </row>
    <row r="2403" spans="1:8" x14ac:dyDescent="0.3">
      <c r="A2403">
        <v>2401</v>
      </c>
      <c r="B2403">
        <v>0.52396452503692803</v>
      </c>
      <c r="C2403">
        <v>1.0021917828225499</v>
      </c>
      <c r="D2403">
        <v>0.47448560005618701</v>
      </c>
      <c r="E2403">
        <v>1.3526487087810499</v>
      </c>
      <c r="F2403">
        <v>352614</v>
      </c>
      <c r="G2403" t="s">
        <v>9</v>
      </c>
      <c r="H2403">
        <v>0.88</v>
      </c>
    </row>
    <row r="2404" spans="1:8" x14ac:dyDescent="0.3">
      <c r="A2404">
        <v>2402</v>
      </c>
      <c r="B2404">
        <v>1.3962872520399101</v>
      </c>
      <c r="C2404">
        <v>2.85913830785766</v>
      </c>
      <c r="D2404">
        <v>1.23948646151094</v>
      </c>
      <c r="E2404">
        <v>1.14388453851232</v>
      </c>
      <c r="F2404">
        <v>396429</v>
      </c>
      <c r="G2404" t="s">
        <v>10</v>
      </c>
      <c r="H2404">
        <v>0.96</v>
      </c>
    </row>
    <row r="2405" spans="1:8" x14ac:dyDescent="0.3">
      <c r="A2405">
        <v>2403</v>
      </c>
      <c r="B2405">
        <v>2.90654868287477</v>
      </c>
      <c r="C2405">
        <v>9.5094558202174095</v>
      </c>
      <c r="D2405">
        <v>1.1164038366512301</v>
      </c>
      <c r="E2405">
        <v>1.21737278404708</v>
      </c>
      <c r="F2405">
        <v>311245</v>
      </c>
      <c r="G2405" t="s">
        <v>7</v>
      </c>
      <c r="H2405">
        <v>0.01</v>
      </c>
    </row>
    <row r="2406" spans="1:8" x14ac:dyDescent="0.3">
      <c r="A2406">
        <v>2404</v>
      </c>
      <c r="B2406">
        <v>2.80060188305211</v>
      </c>
      <c r="C2406">
        <v>10.999604594482699</v>
      </c>
      <c r="D2406">
        <v>3.5197961069986601</v>
      </c>
      <c r="E2406">
        <v>0.986445901142745</v>
      </c>
      <c r="F2406">
        <v>375586</v>
      </c>
      <c r="G2406" t="s">
        <v>7</v>
      </c>
      <c r="H2406">
        <v>0</v>
      </c>
    </row>
    <row r="2407" spans="1:8" x14ac:dyDescent="0.3">
      <c r="A2407">
        <v>2405</v>
      </c>
      <c r="B2407">
        <v>3.6748773509927402</v>
      </c>
      <c r="C2407">
        <v>3.9539607121104701</v>
      </c>
      <c r="D2407">
        <v>4.69029920966054</v>
      </c>
      <c r="E2407">
        <v>4.2126136282919197E-2</v>
      </c>
      <c r="F2407">
        <v>301969</v>
      </c>
      <c r="G2407" t="s">
        <v>10</v>
      </c>
      <c r="H2407">
        <v>0.63</v>
      </c>
    </row>
    <row r="2408" spans="1:8" x14ac:dyDescent="0.3">
      <c r="A2408">
        <v>2406</v>
      </c>
      <c r="B2408">
        <v>3.1574555985615098</v>
      </c>
      <c r="C2408">
        <v>4.1199986724049902</v>
      </c>
      <c r="D2408">
        <v>2.3725552240234502</v>
      </c>
      <c r="E2408">
        <v>0.94938300451929503</v>
      </c>
      <c r="F2408">
        <v>395804</v>
      </c>
      <c r="G2408" t="s">
        <v>8</v>
      </c>
      <c r="H2408">
        <v>0.97</v>
      </c>
    </row>
    <row r="2409" spans="1:8" x14ac:dyDescent="0.3">
      <c r="A2409">
        <v>2407</v>
      </c>
      <c r="B2409">
        <v>2.19291946824523</v>
      </c>
      <c r="C2409">
        <v>10.524714976586299</v>
      </c>
      <c r="D2409">
        <v>2.55757123391292</v>
      </c>
      <c r="E2409">
        <v>0.99280743529401605</v>
      </c>
      <c r="F2409">
        <v>312322</v>
      </c>
      <c r="G2409" t="s">
        <v>7</v>
      </c>
      <c r="H2409">
        <v>0</v>
      </c>
    </row>
    <row r="2410" spans="1:8" x14ac:dyDescent="0.3">
      <c r="A2410">
        <v>2408</v>
      </c>
      <c r="B2410">
        <v>1.19128964366693</v>
      </c>
      <c r="C2410">
        <v>0.23721929394952301</v>
      </c>
      <c r="D2410">
        <v>3.1548663142523798</v>
      </c>
      <c r="E2410">
        <v>1.23852618500004</v>
      </c>
      <c r="F2410">
        <v>301683</v>
      </c>
      <c r="G2410" t="s">
        <v>9</v>
      </c>
      <c r="H2410">
        <v>1</v>
      </c>
    </row>
    <row r="2411" spans="1:8" x14ac:dyDescent="0.3">
      <c r="A2411">
        <v>2409</v>
      </c>
      <c r="B2411">
        <v>2.7004326027324099</v>
      </c>
      <c r="C2411">
        <v>6.1611146560311596</v>
      </c>
      <c r="D2411">
        <v>2.9944167256535001</v>
      </c>
      <c r="E2411">
        <v>1.17461894253495</v>
      </c>
      <c r="F2411">
        <v>366903</v>
      </c>
      <c r="G2411" t="s">
        <v>7</v>
      </c>
      <c r="H2411">
        <v>0.3</v>
      </c>
    </row>
    <row r="2412" spans="1:8" x14ac:dyDescent="0.3">
      <c r="A2412">
        <v>2410</v>
      </c>
      <c r="B2412">
        <v>3.4156493569382498</v>
      </c>
      <c r="C2412">
        <v>6.5898911614923197</v>
      </c>
      <c r="D2412">
        <v>2.7378513633551802</v>
      </c>
      <c r="E2412">
        <v>1.0601802180703599</v>
      </c>
      <c r="F2412">
        <v>397554</v>
      </c>
      <c r="G2412" t="s">
        <v>7</v>
      </c>
      <c r="H2412">
        <v>0.15</v>
      </c>
    </row>
    <row r="2413" spans="1:8" x14ac:dyDescent="0.3">
      <c r="A2413">
        <v>2411</v>
      </c>
      <c r="B2413">
        <v>0.80929676190673905</v>
      </c>
      <c r="C2413">
        <v>1.9811473007598299</v>
      </c>
      <c r="D2413">
        <v>4.0991917967438303</v>
      </c>
      <c r="E2413">
        <v>1.12637633074989</v>
      </c>
      <c r="F2413">
        <v>313965</v>
      </c>
      <c r="G2413" t="s">
        <v>10</v>
      </c>
      <c r="H2413">
        <v>0.97</v>
      </c>
    </row>
    <row r="2414" spans="1:8" x14ac:dyDescent="0.3">
      <c r="A2414">
        <v>2412</v>
      </c>
      <c r="B2414">
        <v>1.63899402117304</v>
      </c>
      <c r="C2414">
        <v>9.7622163168567901</v>
      </c>
      <c r="D2414">
        <v>1.4230260579123</v>
      </c>
      <c r="E2414">
        <v>0.19459007444464901</v>
      </c>
      <c r="F2414">
        <v>395447</v>
      </c>
      <c r="G2414" t="s">
        <v>7</v>
      </c>
      <c r="H2414">
        <v>0.05</v>
      </c>
    </row>
    <row r="2415" spans="1:8" x14ac:dyDescent="0.3">
      <c r="A2415">
        <v>2413</v>
      </c>
      <c r="B2415">
        <v>2.09950098891361</v>
      </c>
      <c r="C2415">
        <v>9.5470187114657303</v>
      </c>
      <c r="D2415">
        <v>4.5314319023711702</v>
      </c>
      <c r="E2415">
        <v>0.74377839335556295</v>
      </c>
      <c r="F2415">
        <v>361494</v>
      </c>
      <c r="G2415" t="s">
        <v>7</v>
      </c>
      <c r="H2415">
        <v>0</v>
      </c>
    </row>
    <row r="2416" spans="1:8" x14ac:dyDescent="0.3">
      <c r="A2416">
        <v>2414</v>
      </c>
      <c r="B2416">
        <v>2.2404455145044202</v>
      </c>
      <c r="C2416">
        <v>0.636799172644817</v>
      </c>
      <c r="D2416">
        <v>1.19791289054454</v>
      </c>
      <c r="E2416">
        <v>0.21492572678056299</v>
      </c>
      <c r="F2416">
        <v>363826</v>
      </c>
      <c r="G2416" t="s">
        <v>9</v>
      </c>
      <c r="H2416">
        <v>1</v>
      </c>
    </row>
    <row r="2417" spans="1:8" x14ac:dyDescent="0.3">
      <c r="A2417">
        <v>2415</v>
      </c>
      <c r="B2417">
        <v>0.69454814332888104</v>
      </c>
      <c r="C2417">
        <v>11.158689390818999</v>
      </c>
      <c r="D2417">
        <v>4.4591152540952796</v>
      </c>
      <c r="E2417">
        <v>0.15242523723659701</v>
      </c>
      <c r="F2417">
        <v>315152</v>
      </c>
      <c r="G2417" t="s">
        <v>7</v>
      </c>
      <c r="H2417">
        <v>0</v>
      </c>
    </row>
    <row r="2418" spans="1:8" x14ac:dyDescent="0.3">
      <c r="A2418">
        <v>2416</v>
      </c>
      <c r="B2418">
        <v>0.88337791288401701</v>
      </c>
      <c r="C2418">
        <v>7.5202558327807001</v>
      </c>
      <c r="D2418">
        <v>3.8405230203653402</v>
      </c>
      <c r="E2418">
        <v>0.21750874732897901</v>
      </c>
      <c r="F2418">
        <v>329035</v>
      </c>
      <c r="G2418" t="s">
        <v>7</v>
      </c>
      <c r="H2418">
        <v>0.24</v>
      </c>
    </row>
    <row r="2419" spans="1:8" x14ac:dyDescent="0.3">
      <c r="A2419">
        <v>2417</v>
      </c>
      <c r="B2419">
        <v>1.65578822079148</v>
      </c>
      <c r="C2419">
        <v>6.5295573468164196</v>
      </c>
      <c r="D2419">
        <v>2.08656153845779</v>
      </c>
      <c r="E2419">
        <v>1.0513189049965099</v>
      </c>
      <c r="F2419">
        <v>380686</v>
      </c>
      <c r="G2419" t="s">
        <v>8</v>
      </c>
      <c r="H2419">
        <v>0.66</v>
      </c>
    </row>
    <row r="2420" spans="1:8" x14ac:dyDescent="0.3">
      <c r="A2420">
        <v>2418</v>
      </c>
      <c r="B2420">
        <v>4.2079723344647304</v>
      </c>
      <c r="C2420">
        <v>10.725313643609301</v>
      </c>
      <c r="D2420">
        <v>3.06811791081005</v>
      </c>
      <c r="E2420">
        <v>0.55357833846758997</v>
      </c>
      <c r="F2420">
        <v>358977</v>
      </c>
      <c r="G2420" t="s">
        <v>7</v>
      </c>
      <c r="H2420">
        <v>0</v>
      </c>
    </row>
    <row r="2421" spans="1:8" x14ac:dyDescent="0.3">
      <c r="A2421">
        <v>2419</v>
      </c>
      <c r="B2421">
        <v>3.2046958722564498</v>
      </c>
      <c r="C2421">
        <v>6.51918476963416</v>
      </c>
      <c r="D2421">
        <v>0.62331629943982902</v>
      </c>
      <c r="E2421">
        <v>0.97751774248013801</v>
      </c>
      <c r="F2421">
        <v>322800</v>
      </c>
      <c r="G2421" t="s">
        <v>8</v>
      </c>
      <c r="H2421">
        <v>0.76</v>
      </c>
    </row>
    <row r="2422" spans="1:8" x14ac:dyDescent="0.3">
      <c r="A2422">
        <v>2420</v>
      </c>
      <c r="B2422">
        <v>4.2378785321616901</v>
      </c>
      <c r="C2422">
        <v>6.6165879496921001</v>
      </c>
      <c r="D2422">
        <v>1.4614143783004501</v>
      </c>
      <c r="E2422">
        <v>1.1612447848780001</v>
      </c>
      <c r="F2422">
        <v>334794</v>
      </c>
      <c r="G2422" t="s">
        <v>7</v>
      </c>
      <c r="H2422">
        <v>0.24</v>
      </c>
    </row>
    <row r="2423" spans="1:8" x14ac:dyDescent="0.3">
      <c r="A2423">
        <v>2421</v>
      </c>
      <c r="B2423">
        <v>0.48521844711217799</v>
      </c>
      <c r="C2423">
        <v>4.5973188127298803</v>
      </c>
      <c r="D2423">
        <v>8.2690191575121003E-2</v>
      </c>
      <c r="E2423">
        <v>0.13736963695205101</v>
      </c>
      <c r="F2423">
        <v>327294</v>
      </c>
      <c r="G2423" t="s">
        <v>10</v>
      </c>
      <c r="H2423">
        <v>0.97</v>
      </c>
    </row>
    <row r="2424" spans="1:8" x14ac:dyDescent="0.3">
      <c r="A2424">
        <v>2422</v>
      </c>
      <c r="B2424">
        <v>3.14652839985808</v>
      </c>
      <c r="C2424">
        <v>9.2128216054633398</v>
      </c>
      <c r="D2424">
        <v>0.70995236242378001</v>
      </c>
      <c r="E2424">
        <v>1.34313854872837</v>
      </c>
      <c r="F2424">
        <v>319719</v>
      </c>
      <c r="G2424" t="s">
        <v>7</v>
      </c>
      <c r="H2424">
        <v>0.01</v>
      </c>
    </row>
    <row r="2425" spans="1:8" x14ac:dyDescent="0.3">
      <c r="A2425">
        <v>2423</v>
      </c>
      <c r="B2425">
        <v>4.1640705255216801</v>
      </c>
      <c r="C2425">
        <v>3.49908514161717</v>
      </c>
      <c r="D2425">
        <v>2.3050426579140502</v>
      </c>
      <c r="E2425">
        <v>1.0198259850200999</v>
      </c>
      <c r="F2425">
        <v>311773</v>
      </c>
      <c r="G2425" t="s">
        <v>8</v>
      </c>
      <c r="H2425">
        <v>0.98</v>
      </c>
    </row>
    <row r="2426" spans="1:8" x14ac:dyDescent="0.3">
      <c r="A2426">
        <v>2424</v>
      </c>
      <c r="B2426">
        <v>1.49698669176091</v>
      </c>
      <c r="C2426">
        <v>8.2572646694210796</v>
      </c>
      <c r="D2426">
        <v>0.43165775320300698</v>
      </c>
      <c r="E2426">
        <v>0.66541023762486395</v>
      </c>
      <c r="F2426">
        <v>396205</v>
      </c>
      <c r="G2426" t="s">
        <v>8</v>
      </c>
      <c r="H2426">
        <v>0.56000000000000005</v>
      </c>
    </row>
    <row r="2427" spans="1:8" x14ac:dyDescent="0.3">
      <c r="A2427">
        <v>2425</v>
      </c>
      <c r="B2427">
        <v>2.1715105418234901</v>
      </c>
      <c r="C2427">
        <v>0.50387080175208498</v>
      </c>
      <c r="D2427">
        <v>2.0306878749656301</v>
      </c>
      <c r="E2427">
        <v>0.55334449171139899</v>
      </c>
      <c r="F2427">
        <v>319279</v>
      </c>
      <c r="G2427" t="s">
        <v>9</v>
      </c>
      <c r="H2427">
        <v>1</v>
      </c>
    </row>
    <row r="2428" spans="1:8" x14ac:dyDescent="0.3">
      <c r="A2428">
        <v>2426</v>
      </c>
      <c r="B2428">
        <v>1.34659058949262</v>
      </c>
      <c r="C2428">
        <v>3.3425837319052998</v>
      </c>
      <c r="D2428">
        <v>3.9290144379405101</v>
      </c>
      <c r="E2428">
        <v>0.38852668634273302</v>
      </c>
      <c r="F2428">
        <v>366904</v>
      </c>
      <c r="G2428" t="s">
        <v>10</v>
      </c>
      <c r="H2428">
        <v>0.92</v>
      </c>
    </row>
    <row r="2429" spans="1:8" x14ac:dyDescent="0.3">
      <c r="A2429">
        <v>2427</v>
      </c>
      <c r="B2429">
        <v>2.2736549634872101</v>
      </c>
      <c r="C2429">
        <v>10.561639124511199</v>
      </c>
      <c r="D2429">
        <v>0.77961373550151603</v>
      </c>
      <c r="E2429">
        <v>0.51788969745531099</v>
      </c>
      <c r="F2429">
        <v>338416</v>
      </c>
      <c r="G2429" t="s">
        <v>7</v>
      </c>
      <c r="H2429">
        <v>0.01</v>
      </c>
    </row>
    <row r="2430" spans="1:8" x14ac:dyDescent="0.3">
      <c r="A2430">
        <v>2428</v>
      </c>
      <c r="B2430">
        <v>1.48497402907164</v>
      </c>
      <c r="C2430">
        <v>9.9520161065928203</v>
      </c>
      <c r="D2430">
        <v>3.67684467512376</v>
      </c>
      <c r="E2430">
        <v>0.64742998997682899</v>
      </c>
      <c r="F2430">
        <v>326831</v>
      </c>
      <c r="G2430" t="s">
        <v>7</v>
      </c>
      <c r="H2430">
        <v>0</v>
      </c>
    </row>
    <row r="2431" spans="1:8" x14ac:dyDescent="0.3">
      <c r="A2431">
        <v>2429</v>
      </c>
      <c r="B2431">
        <v>0.74126912891220598</v>
      </c>
      <c r="C2431">
        <v>0.81624363464898397</v>
      </c>
      <c r="D2431">
        <v>2.8569146045586802</v>
      </c>
      <c r="E2431">
        <v>0.75816324099417198</v>
      </c>
      <c r="F2431">
        <v>360468</v>
      </c>
      <c r="G2431" t="s">
        <v>9</v>
      </c>
      <c r="H2431">
        <v>1</v>
      </c>
    </row>
    <row r="2432" spans="1:8" x14ac:dyDescent="0.3">
      <c r="A2432">
        <v>2430</v>
      </c>
      <c r="B2432">
        <v>3.9605876717073998</v>
      </c>
      <c r="C2432">
        <v>0.65781296721485505</v>
      </c>
      <c r="D2432">
        <v>0.692454137162412</v>
      </c>
      <c r="E2432">
        <v>1.25589372539056</v>
      </c>
      <c r="F2432">
        <v>313677</v>
      </c>
      <c r="G2432" t="s">
        <v>9</v>
      </c>
      <c r="H2432">
        <v>1</v>
      </c>
    </row>
    <row r="2433" spans="1:8" x14ac:dyDescent="0.3">
      <c r="A2433">
        <v>2431</v>
      </c>
      <c r="B2433">
        <v>0.55065825509290001</v>
      </c>
      <c r="C2433">
        <v>11.2495634176945</v>
      </c>
      <c r="D2433">
        <v>0.60630850503057998</v>
      </c>
      <c r="E2433">
        <v>0.72527643212403503</v>
      </c>
      <c r="F2433">
        <v>375781</v>
      </c>
      <c r="G2433" t="s">
        <v>7</v>
      </c>
      <c r="H2433">
        <v>0.01</v>
      </c>
    </row>
    <row r="2434" spans="1:8" x14ac:dyDescent="0.3">
      <c r="A2434">
        <v>2432</v>
      </c>
      <c r="B2434">
        <v>1.8602048048270099</v>
      </c>
      <c r="C2434">
        <v>0.58996166223048696</v>
      </c>
      <c r="D2434">
        <v>3.4728033047336302</v>
      </c>
      <c r="E2434">
        <v>0.51973470387191001</v>
      </c>
      <c r="F2434">
        <v>335317</v>
      </c>
      <c r="G2434" t="s">
        <v>9</v>
      </c>
      <c r="H2434">
        <v>1</v>
      </c>
    </row>
    <row r="2435" spans="1:8" x14ac:dyDescent="0.3">
      <c r="A2435">
        <v>2433</v>
      </c>
      <c r="B2435">
        <v>0.98837703916418296</v>
      </c>
      <c r="C2435">
        <v>8.42301933659021</v>
      </c>
      <c r="D2435">
        <v>1.98492806714558</v>
      </c>
      <c r="E2435">
        <v>1.40809193746233</v>
      </c>
      <c r="F2435">
        <v>371412</v>
      </c>
      <c r="G2435" t="s">
        <v>7</v>
      </c>
      <c r="H2435">
        <v>7.0000000000000007E-2</v>
      </c>
    </row>
    <row r="2436" spans="1:8" x14ac:dyDescent="0.3">
      <c r="A2436">
        <v>2434</v>
      </c>
      <c r="B2436">
        <v>0.27408452929257199</v>
      </c>
      <c r="C2436">
        <v>7.2113390799802</v>
      </c>
      <c r="D2436">
        <v>0.54910044918688306</v>
      </c>
      <c r="E2436">
        <v>0.99929331400060595</v>
      </c>
      <c r="F2436">
        <v>371364</v>
      </c>
      <c r="G2436" t="s">
        <v>8</v>
      </c>
      <c r="H2436">
        <v>0.92</v>
      </c>
    </row>
    <row r="2437" spans="1:8" x14ac:dyDescent="0.3">
      <c r="A2437">
        <v>2435</v>
      </c>
      <c r="B2437">
        <v>3.1231829861007001</v>
      </c>
      <c r="C2437">
        <v>3.1972666481307002</v>
      </c>
      <c r="D2437">
        <v>0.43326270071373901</v>
      </c>
      <c r="E2437">
        <v>1.19237543671793</v>
      </c>
      <c r="F2437">
        <v>380628</v>
      </c>
      <c r="G2437" t="s">
        <v>10</v>
      </c>
      <c r="H2437">
        <v>0.88</v>
      </c>
    </row>
    <row r="2438" spans="1:8" x14ac:dyDescent="0.3">
      <c r="A2438">
        <v>2436</v>
      </c>
      <c r="B2438">
        <v>1.4768944012843901</v>
      </c>
      <c r="C2438">
        <v>2.8499115252922702</v>
      </c>
      <c r="D2438">
        <v>0.74482930243536105</v>
      </c>
      <c r="E2438">
        <v>1.3620283193608</v>
      </c>
      <c r="F2438">
        <v>398207</v>
      </c>
      <c r="G2438" t="s">
        <v>10</v>
      </c>
      <c r="H2438">
        <v>0.94</v>
      </c>
    </row>
    <row r="2439" spans="1:8" x14ac:dyDescent="0.3">
      <c r="A2439">
        <v>2437</v>
      </c>
      <c r="B2439">
        <v>3.4797018372202801</v>
      </c>
      <c r="C2439">
        <v>6.5598991325924603</v>
      </c>
      <c r="D2439">
        <v>3.6040797592848</v>
      </c>
      <c r="E2439">
        <v>0.63021043020380296</v>
      </c>
      <c r="F2439">
        <v>332432</v>
      </c>
      <c r="G2439" t="s">
        <v>7</v>
      </c>
      <c r="H2439">
        <v>0.11</v>
      </c>
    </row>
    <row r="2440" spans="1:8" x14ac:dyDescent="0.3">
      <c r="A2440">
        <v>2438</v>
      </c>
      <c r="B2440">
        <v>1.1315581101704899</v>
      </c>
      <c r="C2440">
        <v>10.3451556653414</v>
      </c>
      <c r="D2440">
        <v>3.7779681679419901</v>
      </c>
      <c r="E2440">
        <v>0.98591867583626103</v>
      </c>
      <c r="F2440">
        <v>388101</v>
      </c>
      <c r="G2440" t="s">
        <v>7</v>
      </c>
      <c r="H2440">
        <v>0</v>
      </c>
    </row>
    <row r="2441" spans="1:8" x14ac:dyDescent="0.3">
      <c r="A2441">
        <v>2439</v>
      </c>
      <c r="B2441">
        <v>3.0350135844344202</v>
      </c>
      <c r="C2441">
        <v>10.531375088949799</v>
      </c>
      <c r="D2441">
        <v>3.2343488492382901</v>
      </c>
      <c r="E2441">
        <v>0.474592137028501</v>
      </c>
      <c r="F2441">
        <v>350406</v>
      </c>
      <c r="G2441" t="s">
        <v>7</v>
      </c>
      <c r="H2441">
        <v>0</v>
      </c>
    </row>
    <row r="2442" spans="1:8" x14ac:dyDescent="0.3">
      <c r="A2442">
        <v>2440</v>
      </c>
      <c r="B2442">
        <v>0.96075034006612103</v>
      </c>
      <c r="C2442">
        <v>4.4025185430338496</v>
      </c>
      <c r="D2442">
        <v>3.02259796737789</v>
      </c>
      <c r="E2442">
        <v>0.75141501326216498</v>
      </c>
      <c r="F2442">
        <v>376623</v>
      </c>
      <c r="G2442" t="s">
        <v>8</v>
      </c>
      <c r="H2442">
        <v>0.99</v>
      </c>
    </row>
    <row r="2443" spans="1:8" x14ac:dyDescent="0.3">
      <c r="A2443">
        <v>2441</v>
      </c>
      <c r="B2443">
        <v>1.0321987783895701</v>
      </c>
      <c r="C2443">
        <v>11.244188857996001</v>
      </c>
      <c r="D2443">
        <v>3.2633386917371299</v>
      </c>
      <c r="E2443">
        <v>0.48610424915158001</v>
      </c>
      <c r="F2443">
        <v>343846</v>
      </c>
      <c r="G2443" t="s">
        <v>7</v>
      </c>
      <c r="H2443">
        <v>0</v>
      </c>
    </row>
    <row r="2444" spans="1:8" x14ac:dyDescent="0.3">
      <c r="A2444">
        <v>2442</v>
      </c>
      <c r="B2444">
        <v>4.1325051353477003</v>
      </c>
      <c r="C2444">
        <v>5.75752195159063</v>
      </c>
      <c r="D2444">
        <v>3.33105507862577</v>
      </c>
      <c r="E2444">
        <v>1.08496411755198</v>
      </c>
      <c r="F2444">
        <v>304341</v>
      </c>
      <c r="G2444" t="s">
        <v>7</v>
      </c>
      <c r="H2444">
        <v>0.17</v>
      </c>
    </row>
    <row r="2445" spans="1:8" x14ac:dyDescent="0.3">
      <c r="A2445">
        <v>2443</v>
      </c>
      <c r="B2445">
        <v>3.2384903979658901</v>
      </c>
      <c r="C2445">
        <v>0.29742743853037001</v>
      </c>
      <c r="D2445">
        <v>4.2517087759460201</v>
      </c>
      <c r="E2445">
        <v>0.60365123311125601</v>
      </c>
      <c r="F2445">
        <v>326241</v>
      </c>
      <c r="G2445" t="s">
        <v>9</v>
      </c>
      <c r="H2445">
        <v>1</v>
      </c>
    </row>
    <row r="2446" spans="1:8" x14ac:dyDescent="0.3">
      <c r="A2446">
        <v>2444</v>
      </c>
      <c r="B2446">
        <v>1.1952319623721399</v>
      </c>
      <c r="C2446">
        <v>2.2351872245914102</v>
      </c>
      <c r="D2446">
        <v>0.38334117581304999</v>
      </c>
      <c r="E2446">
        <v>1.15239311868342</v>
      </c>
      <c r="F2446">
        <v>398756</v>
      </c>
      <c r="G2446" t="s">
        <v>10</v>
      </c>
      <c r="H2446">
        <v>1</v>
      </c>
    </row>
    <row r="2447" spans="1:8" x14ac:dyDescent="0.3">
      <c r="A2447">
        <v>2445</v>
      </c>
      <c r="B2447">
        <v>0.56344475701095198</v>
      </c>
      <c r="C2447">
        <v>10.218236384974601</v>
      </c>
      <c r="D2447">
        <v>1.37519979707924</v>
      </c>
      <c r="E2447">
        <v>0.79340744427863297</v>
      </c>
      <c r="F2447">
        <v>364362</v>
      </c>
      <c r="G2447" t="s">
        <v>7</v>
      </c>
      <c r="H2447">
        <v>0.02</v>
      </c>
    </row>
    <row r="2448" spans="1:8" x14ac:dyDescent="0.3">
      <c r="A2448">
        <v>2446</v>
      </c>
      <c r="B2448">
        <v>1.4523145001870501</v>
      </c>
      <c r="C2448">
        <v>6.9200322961651599</v>
      </c>
      <c r="D2448">
        <v>2.5751264811874601</v>
      </c>
      <c r="E2448">
        <v>0.46383580228069399</v>
      </c>
      <c r="F2448">
        <v>336435</v>
      </c>
      <c r="G2448" t="s">
        <v>8</v>
      </c>
      <c r="H2448">
        <v>0.62</v>
      </c>
    </row>
    <row r="2449" spans="1:8" x14ac:dyDescent="0.3">
      <c r="A2449">
        <v>2447</v>
      </c>
      <c r="B2449">
        <v>1.75342174766731</v>
      </c>
      <c r="C2449">
        <v>10.0958829058539</v>
      </c>
      <c r="D2449">
        <v>2.2868968060844401</v>
      </c>
      <c r="E2449">
        <v>0.91208926036689997</v>
      </c>
      <c r="F2449">
        <v>305429</v>
      </c>
      <c r="G2449" t="s">
        <v>7</v>
      </c>
      <c r="H2449">
        <v>0</v>
      </c>
    </row>
    <row r="2450" spans="1:8" x14ac:dyDescent="0.3">
      <c r="A2450">
        <v>2448</v>
      </c>
      <c r="B2450">
        <v>0.494747413541749</v>
      </c>
      <c r="C2450">
        <v>11.3457917399497</v>
      </c>
      <c r="D2450">
        <v>2.6280391094904401</v>
      </c>
      <c r="E2450">
        <v>9.8141011670552905E-2</v>
      </c>
      <c r="F2450">
        <v>315779</v>
      </c>
      <c r="G2450" t="s">
        <v>7</v>
      </c>
      <c r="H2450">
        <v>0</v>
      </c>
    </row>
    <row r="2451" spans="1:8" x14ac:dyDescent="0.3">
      <c r="A2451">
        <v>2449</v>
      </c>
      <c r="B2451">
        <v>0.69846872966336604</v>
      </c>
      <c r="C2451">
        <v>6.68122774361892</v>
      </c>
      <c r="D2451">
        <v>3.26369699416058</v>
      </c>
      <c r="E2451">
        <v>0.71559478392430897</v>
      </c>
      <c r="F2451">
        <v>386159</v>
      </c>
      <c r="G2451" t="s">
        <v>8</v>
      </c>
      <c r="H2451">
        <v>0.59</v>
      </c>
    </row>
    <row r="2452" spans="1:8" x14ac:dyDescent="0.3">
      <c r="A2452">
        <v>2450</v>
      </c>
      <c r="B2452">
        <v>2.4376619294108899</v>
      </c>
      <c r="C2452">
        <v>0.399079965114436</v>
      </c>
      <c r="D2452">
        <v>2.3519010678513199</v>
      </c>
      <c r="E2452">
        <v>0.27111231692945298</v>
      </c>
      <c r="F2452">
        <v>357745</v>
      </c>
      <c r="G2452" t="s">
        <v>9</v>
      </c>
      <c r="H2452">
        <v>1</v>
      </c>
    </row>
    <row r="2453" spans="1:8" x14ac:dyDescent="0.3">
      <c r="A2453">
        <v>2451</v>
      </c>
      <c r="B2453">
        <v>0.75838734460374801</v>
      </c>
      <c r="C2453">
        <v>5.3388475546269101</v>
      </c>
      <c r="D2453">
        <v>2.71906813561406</v>
      </c>
      <c r="E2453">
        <v>1.4649248663438299</v>
      </c>
      <c r="F2453">
        <v>375868</v>
      </c>
      <c r="G2453" t="s">
        <v>8</v>
      </c>
      <c r="H2453">
        <v>0.9</v>
      </c>
    </row>
    <row r="2454" spans="1:8" x14ac:dyDescent="0.3">
      <c r="A2454">
        <v>2452</v>
      </c>
      <c r="B2454">
        <v>3.4542606472566999</v>
      </c>
      <c r="C2454">
        <v>3.4115605720579998</v>
      </c>
      <c r="D2454">
        <v>1.0327096725676901</v>
      </c>
      <c r="E2454">
        <v>1.0485056245011199</v>
      </c>
      <c r="F2454">
        <v>376565</v>
      </c>
      <c r="G2454" t="s">
        <v>10</v>
      </c>
      <c r="H2454">
        <v>0.79</v>
      </c>
    </row>
    <row r="2455" spans="1:8" x14ac:dyDescent="0.3">
      <c r="A2455">
        <v>2453</v>
      </c>
      <c r="B2455">
        <v>1.91111812851341</v>
      </c>
      <c r="C2455">
        <v>7.0399598183647702</v>
      </c>
      <c r="D2455">
        <v>3.4133526082219001</v>
      </c>
      <c r="E2455">
        <v>0.73060289777716902</v>
      </c>
      <c r="F2455">
        <v>329030</v>
      </c>
      <c r="G2455" t="s">
        <v>7</v>
      </c>
      <c r="H2455">
        <v>0.18</v>
      </c>
    </row>
    <row r="2456" spans="1:8" x14ac:dyDescent="0.3">
      <c r="A2456">
        <v>2454</v>
      </c>
      <c r="B2456">
        <v>2.4025863503759601</v>
      </c>
      <c r="C2456">
        <v>7.5132664815658199</v>
      </c>
      <c r="D2456">
        <v>4.6241200650932699</v>
      </c>
      <c r="E2456">
        <v>1.1551071880202901</v>
      </c>
      <c r="F2456">
        <v>381386</v>
      </c>
      <c r="G2456" t="s">
        <v>7</v>
      </c>
      <c r="H2456">
        <v>0.01</v>
      </c>
    </row>
    <row r="2457" spans="1:8" x14ac:dyDescent="0.3">
      <c r="A2457">
        <v>2455</v>
      </c>
      <c r="B2457">
        <v>2.5860404634147298</v>
      </c>
      <c r="C2457">
        <v>4.1019514842421803</v>
      </c>
      <c r="D2457">
        <v>4.59486136653749</v>
      </c>
      <c r="E2457">
        <v>1.4896940093090201</v>
      </c>
      <c r="F2457">
        <v>303952</v>
      </c>
      <c r="G2457" t="s">
        <v>8</v>
      </c>
      <c r="H2457">
        <v>0.64</v>
      </c>
    </row>
    <row r="2458" spans="1:8" x14ac:dyDescent="0.3">
      <c r="A2458">
        <v>2456</v>
      </c>
      <c r="B2458">
        <v>3.6144879245507302</v>
      </c>
      <c r="C2458">
        <v>11.0533664640075</v>
      </c>
      <c r="D2458">
        <v>3.50223456618785</v>
      </c>
      <c r="E2458">
        <v>0.177232072239907</v>
      </c>
      <c r="F2458">
        <v>364137</v>
      </c>
      <c r="G2458" t="s">
        <v>7</v>
      </c>
      <c r="H2458">
        <v>0</v>
      </c>
    </row>
    <row r="2459" spans="1:8" x14ac:dyDescent="0.3">
      <c r="A2459">
        <v>2457</v>
      </c>
      <c r="B2459">
        <v>2.5209276760150998</v>
      </c>
      <c r="C2459">
        <v>7.2295852964166798</v>
      </c>
      <c r="D2459">
        <v>3.8338205790958502</v>
      </c>
      <c r="E2459">
        <v>0.76899676329321598</v>
      </c>
      <c r="F2459">
        <v>321032</v>
      </c>
      <c r="G2459" t="s">
        <v>7</v>
      </c>
      <c r="H2459">
        <v>0.05</v>
      </c>
    </row>
    <row r="2460" spans="1:8" x14ac:dyDescent="0.3">
      <c r="A2460">
        <v>2458</v>
      </c>
      <c r="B2460">
        <v>2.1456689757887299</v>
      </c>
      <c r="C2460">
        <v>4.0049692366636602</v>
      </c>
      <c r="D2460">
        <v>1.28132610029845</v>
      </c>
      <c r="E2460">
        <v>0.72001028618875396</v>
      </c>
      <c r="F2460">
        <v>388817</v>
      </c>
      <c r="G2460" t="s">
        <v>10</v>
      </c>
      <c r="H2460">
        <v>0.8</v>
      </c>
    </row>
    <row r="2461" spans="1:8" x14ac:dyDescent="0.3">
      <c r="A2461">
        <v>2459</v>
      </c>
      <c r="B2461">
        <v>2.5283891819775102</v>
      </c>
      <c r="C2461">
        <v>8.4655634471116201</v>
      </c>
      <c r="D2461">
        <v>0.632469920601054</v>
      </c>
      <c r="E2461">
        <v>0.81261271576369798</v>
      </c>
      <c r="F2461">
        <v>390950</v>
      </c>
      <c r="G2461" t="s">
        <v>7</v>
      </c>
      <c r="H2461">
        <v>0.18</v>
      </c>
    </row>
    <row r="2462" spans="1:8" x14ac:dyDescent="0.3">
      <c r="A2462">
        <v>2460</v>
      </c>
      <c r="B2462">
        <v>2.6677011034624698</v>
      </c>
      <c r="C2462">
        <v>7.0011205454572698</v>
      </c>
      <c r="D2462">
        <v>0.80753019055972997</v>
      </c>
      <c r="E2462">
        <v>0.675281670893085</v>
      </c>
      <c r="F2462">
        <v>389457</v>
      </c>
      <c r="G2462" t="s">
        <v>8</v>
      </c>
      <c r="H2462">
        <v>0.74</v>
      </c>
    </row>
    <row r="2463" spans="1:8" x14ac:dyDescent="0.3">
      <c r="A2463">
        <v>2461</v>
      </c>
      <c r="B2463">
        <v>1.94867284981099</v>
      </c>
      <c r="C2463">
        <v>5.1845068050190104</v>
      </c>
      <c r="D2463">
        <v>2.33385890039201</v>
      </c>
      <c r="E2463">
        <v>1.1570301866803701</v>
      </c>
      <c r="F2463">
        <v>317113</v>
      </c>
      <c r="G2463" t="s">
        <v>8</v>
      </c>
      <c r="H2463">
        <v>0.91</v>
      </c>
    </row>
    <row r="2464" spans="1:8" x14ac:dyDescent="0.3">
      <c r="A2464">
        <v>2462</v>
      </c>
      <c r="B2464">
        <v>4.3225084330871804</v>
      </c>
      <c r="C2464">
        <v>10.24359308336</v>
      </c>
      <c r="D2464">
        <v>0.44288130877448201</v>
      </c>
      <c r="E2464">
        <v>0.56124501778787605</v>
      </c>
      <c r="F2464">
        <v>370417</v>
      </c>
      <c r="G2464" t="s">
        <v>7</v>
      </c>
      <c r="H2464">
        <v>0</v>
      </c>
    </row>
    <row r="2465" spans="1:8" x14ac:dyDescent="0.3">
      <c r="A2465">
        <v>2463</v>
      </c>
      <c r="B2465">
        <v>3.9474592268543098</v>
      </c>
      <c r="C2465">
        <v>2.5988124090556002</v>
      </c>
      <c r="D2465">
        <v>2.95509495401356</v>
      </c>
      <c r="E2465">
        <v>5.8909905620453597E-2</v>
      </c>
      <c r="F2465">
        <v>356257</v>
      </c>
      <c r="G2465" t="s">
        <v>10</v>
      </c>
      <c r="H2465">
        <v>0.99</v>
      </c>
    </row>
    <row r="2466" spans="1:8" x14ac:dyDescent="0.3">
      <c r="A2466">
        <v>2464</v>
      </c>
      <c r="B2466">
        <v>4.42580881581633</v>
      </c>
      <c r="C2466">
        <v>0.95789662740177295</v>
      </c>
      <c r="D2466">
        <v>2.61221213345845</v>
      </c>
      <c r="E2466">
        <v>0.93949163094701604</v>
      </c>
      <c r="F2466">
        <v>370919</v>
      </c>
      <c r="G2466" t="s">
        <v>9</v>
      </c>
      <c r="H2466">
        <v>0.99</v>
      </c>
    </row>
    <row r="2467" spans="1:8" x14ac:dyDescent="0.3">
      <c r="A2467">
        <v>2465</v>
      </c>
      <c r="B2467">
        <v>1.01807010136613</v>
      </c>
      <c r="C2467">
        <v>11.304382887052499</v>
      </c>
      <c r="D2467">
        <v>4.1991575658375</v>
      </c>
      <c r="E2467">
        <v>1.4169392027254</v>
      </c>
      <c r="F2467">
        <v>302681</v>
      </c>
      <c r="G2467" t="s">
        <v>7</v>
      </c>
      <c r="H2467">
        <v>0</v>
      </c>
    </row>
    <row r="2468" spans="1:8" x14ac:dyDescent="0.3">
      <c r="A2468">
        <v>2466</v>
      </c>
      <c r="B2468">
        <v>1.3918003617650101</v>
      </c>
      <c r="C2468">
        <v>6.9829278356682103</v>
      </c>
      <c r="D2468">
        <v>3.86564555446096</v>
      </c>
      <c r="E2468">
        <v>0.67687772466660501</v>
      </c>
      <c r="F2468">
        <v>340803</v>
      </c>
      <c r="G2468" t="s">
        <v>7</v>
      </c>
      <c r="H2468">
        <v>0.2</v>
      </c>
    </row>
    <row r="2469" spans="1:8" x14ac:dyDescent="0.3">
      <c r="A2469">
        <v>2467</v>
      </c>
      <c r="B2469">
        <v>3.5595636115908502</v>
      </c>
      <c r="C2469">
        <v>9.3852814139044707</v>
      </c>
      <c r="D2469">
        <v>1.88684683323577</v>
      </c>
      <c r="E2469">
        <v>0.41160071815153099</v>
      </c>
      <c r="F2469">
        <v>304224</v>
      </c>
      <c r="G2469" t="s">
        <v>7</v>
      </c>
      <c r="H2469">
        <v>0.01</v>
      </c>
    </row>
    <row r="2470" spans="1:8" x14ac:dyDescent="0.3">
      <c r="A2470">
        <v>2468</v>
      </c>
      <c r="B2470">
        <v>4.03540425820733</v>
      </c>
      <c r="C2470">
        <v>5.5330388941643198</v>
      </c>
      <c r="D2470">
        <v>0.84489049820825202</v>
      </c>
      <c r="E2470">
        <v>0.50288929955709305</v>
      </c>
      <c r="F2470">
        <v>379698</v>
      </c>
      <c r="G2470" t="s">
        <v>8</v>
      </c>
      <c r="H2470">
        <v>0.94</v>
      </c>
    </row>
    <row r="2471" spans="1:8" x14ac:dyDescent="0.3">
      <c r="A2471">
        <v>2469</v>
      </c>
      <c r="B2471">
        <v>4.3286434147141</v>
      </c>
      <c r="C2471">
        <v>4.0136105286871997</v>
      </c>
      <c r="D2471">
        <v>2.5038581332108798</v>
      </c>
      <c r="E2471">
        <v>0.39931639649299699</v>
      </c>
      <c r="F2471">
        <v>388046</v>
      </c>
      <c r="G2471" t="s">
        <v>10</v>
      </c>
      <c r="H2471">
        <v>0.63</v>
      </c>
    </row>
    <row r="2472" spans="1:8" x14ac:dyDescent="0.3">
      <c r="A2472">
        <v>2470</v>
      </c>
      <c r="B2472">
        <v>1.9626785429670099</v>
      </c>
      <c r="C2472">
        <v>3.84647498413984</v>
      </c>
      <c r="D2472">
        <v>3.5687570574466898</v>
      </c>
      <c r="E2472">
        <v>1.3960775596389501</v>
      </c>
      <c r="F2472">
        <v>364695</v>
      </c>
      <c r="G2472" t="s">
        <v>8</v>
      </c>
      <c r="H2472">
        <v>0.95</v>
      </c>
    </row>
    <row r="2473" spans="1:8" x14ac:dyDescent="0.3">
      <c r="A2473">
        <v>2471</v>
      </c>
      <c r="B2473">
        <v>0.59285341676594605</v>
      </c>
      <c r="C2473">
        <v>3.8685286478493</v>
      </c>
      <c r="D2473">
        <v>0.35271558045453699</v>
      </c>
      <c r="E2473">
        <v>0.257256149857441</v>
      </c>
      <c r="F2473">
        <v>397946</v>
      </c>
      <c r="G2473" t="s">
        <v>10</v>
      </c>
      <c r="H2473">
        <v>0.99</v>
      </c>
    </row>
    <row r="2474" spans="1:8" x14ac:dyDescent="0.3">
      <c r="A2474">
        <v>2472</v>
      </c>
      <c r="B2474">
        <v>3.0990697068331299</v>
      </c>
      <c r="C2474">
        <v>10.5302807645729</v>
      </c>
      <c r="D2474">
        <v>3.8160897300124801</v>
      </c>
      <c r="E2474">
        <v>1.2952165933429201</v>
      </c>
      <c r="F2474">
        <v>372131</v>
      </c>
      <c r="G2474" t="s">
        <v>7</v>
      </c>
      <c r="H2474">
        <v>0</v>
      </c>
    </row>
    <row r="2475" spans="1:8" x14ac:dyDescent="0.3">
      <c r="A2475">
        <v>2473</v>
      </c>
      <c r="B2475">
        <v>1.86649479770153</v>
      </c>
      <c r="C2475">
        <v>6.2210743509963704</v>
      </c>
      <c r="D2475">
        <v>1.8288064741790599</v>
      </c>
      <c r="E2475">
        <v>0.71048286882560596</v>
      </c>
      <c r="F2475">
        <v>387412</v>
      </c>
      <c r="G2475" t="s">
        <v>8</v>
      </c>
      <c r="H2475">
        <v>0.87</v>
      </c>
    </row>
    <row r="2476" spans="1:8" x14ac:dyDescent="0.3">
      <c r="A2476">
        <v>2474</v>
      </c>
      <c r="B2476">
        <v>2.5938108314071502</v>
      </c>
      <c r="C2476">
        <v>9.8610215619982693</v>
      </c>
      <c r="D2476">
        <v>2.9924085576344002</v>
      </c>
      <c r="E2476">
        <v>1.3778025209506499</v>
      </c>
      <c r="F2476">
        <v>378681</v>
      </c>
      <c r="G2476" t="s">
        <v>7</v>
      </c>
      <c r="H2476">
        <v>0</v>
      </c>
    </row>
    <row r="2477" spans="1:8" x14ac:dyDescent="0.3">
      <c r="A2477">
        <v>2475</v>
      </c>
      <c r="B2477">
        <v>2.0340178628334402</v>
      </c>
      <c r="C2477">
        <v>10.6468102378239</v>
      </c>
      <c r="D2477">
        <v>4.63056367179398</v>
      </c>
      <c r="E2477">
        <v>0.30671791660085501</v>
      </c>
      <c r="F2477">
        <v>392977</v>
      </c>
      <c r="G2477" t="s">
        <v>7</v>
      </c>
      <c r="H2477">
        <v>0</v>
      </c>
    </row>
    <row r="2478" spans="1:8" x14ac:dyDescent="0.3">
      <c r="A2478">
        <v>2476</v>
      </c>
      <c r="B2478">
        <v>3.7892309154183099</v>
      </c>
      <c r="C2478">
        <v>4.2546532263426702</v>
      </c>
      <c r="D2478">
        <v>0.80134898009452504</v>
      </c>
      <c r="E2478">
        <v>0.86272341678527997</v>
      </c>
      <c r="F2478">
        <v>308107</v>
      </c>
      <c r="G2478" t="s">
        <v>8</v>
      </c>
      <c r="H2478">
        <v>0.99</v>
      </c>
    </row>
    <row r="2479" spans="1:8" x14ac:dyDescent="0.3">
      <c r="A2479">
        <v>2477</v>
      </c>
      <c r="B2479">
        <v>8.83098409650417E-2</v>
      </c>
      <c r="C2479">
        <v>2.1595838194458001</v>
      </c>
      <c r="D2479">
        <v>2.2598819660257798</v>
      </c>
      <c r="E2479">
        <v>1.05865752913802</v>
      </c>
      <c r="F2479">
        <v>301268</v>
      </c>
      <c r="G2479" t="s">
        <v>10</v>
      </c>
      <c r="H2479">
        <v>0.99</v>
      </c>
    </row>
    <row r="2480" spans="1:8" x14ac:dyDescent="0.3">
      <c r="A2480">
        <v>2478</v>
      </c>
      <c r="B2480">
        <v>4.1646465084469702</v>
      </c>
      <c r="C2480">
        <v>8.2930038849422605</v>
      </c>
      <c r="D2480">
        <v>3.5404654715188499</v>
      </c>
      <c r="E2480">
        <v>0.25063996106998598</v>
      </c>
      <c r="F2480">
        <v>382338</v>
      </c>
      <c r="G2480" t="s">
        <v>7</v>
      </c>
      <c r="H2480">
        <v>0.01</v>
      </c>
    </row>
    <row r="2481" spans="1:8" x14ac:dyDescent="0.3">
      <c r="A2481">
        <v>2479</v>
      </c>
      <c r="B2481">
        <v>3.5265716864076602</v>
      </c>
      <c r="C2481">
        <v>6.2122397834562602</v>
      </c>
      <c r="D2481">
        <v>3.4341219037912798</v>
      </c>
      <c r="E2481">
        <v>0.38211355021087601</v>
      </c>
      <c r="F2481">
        <v>316199</v>
      </c>
      <c r="G2481" t="s">
        <v>7</v>
      </c>
      <c r="H2481">
        <v>0.28999999999999998</v>
      </c>
    </row>
    <row r="2482" spans="1:8" x14ac:dyDescent="0.3">
      <c r="A2482">
        <v>2480</v>
      </c>
      <c r="B2482">
        <v>2.4073550222418398</v>
      </c>
      <c r="C2482">
        <v>11.327171689162601</v>
      </c>
      <c r="D2482">
        <v>1.9033939417947501</v>
      </c>
      <c r="E2482">
        <v>4.7692347798118297E-2</v>
      </c>
      <c r="F2482">
        <v>309916</v>
      </c>
      <c r="G2482" t="s">
        <v>7</v>
      </c>
      <c r="H2482">
        <v>0</v>
      </c>
    </row>
    <row r="2483" spans="1:8" x14ac:dyDescent="0.3">
      <c r="A2483">
        <v>2481</v>
      </c>
      <c r="B2483">
        <v>4.24946682273041</v>
      </c>
      <c r="C2483">
        <v>5.9098938347274101</v>
      </c>
      <c r="D2483">
        <v>1.56357508489647</v>
      </c>
      <c r="E2483">
        <v>0.82617896504692701</v>
      </c>
      <c r="F2483">
        <v>346139</v>
      </c>
      <c r="G2483" t="s">
        <v>8</v>
      </c>
      <c r="H2483">
        <v>0.62</v>
      </c>
    </row>
    <row r="2484" spans="1:8" x14ac:dyDescent="0.3">
      <c r="A2484">
        <v>2482</v>
      </c>
      <c r="B2484">
        <v>1.6877186027996101</v>
      </c>
      <c r="C2484">
        <v>3.2986550451693799</v>
      </c>
      <c r="D2484">
        <v>1.08558011127039</v>
      </c>
      <c r="E2484">
        <v>0.67345353599489199</v>
      </c>
      <c r="F2484">
        <v>376972</v>
      </c>
      <c r="G2484" t="s">
        <v>10</v>
      </c>
      <c r="H2484">
        <v>0.97</v>
      </c>
    </row>
    <row r="2485" spans="1:8" x14ac:dyDescent="0.3">
      <c r="A2485">
        <v>2483</v>
      </c>
      <c r="B2485">
        <v>0.55234948054441801</v>
      </c>
      <c r="C2485">
        <v>10.968928688963</v>
      </c>
      <c r="D2485">
        <v>0.316550985196348</v>
      </c>
      <c r="E2485">
        <v>0.77602126301996199</v>
      </c>
      <c r="F2485">
        <v>305949</v>
      </c>
      <c r="G2485" t="s">
        <v>7</v>
      </c>
      <c r="H2485">
        <v>0.02</v>
      </c>
    </row>
    <row r="2486" spans="1:8" x14ac:dyDescent="0.3">
      <c r="A2486">
        <v>2484</v>
      </c>
      <c r="B2486">
        <v>0.31828582325862598</v>
      </c>
      <c r="C2486">
        <v>10.662276256160601</v>
      </c>
      <c r="D2486">
        <v>6.6174672792096004E-2</v>
      </c>
      <c r="E2486">
        <v>0.19213496084119999</v>
      </c>
      <c r="F2486">
        <v>308967</v>
      </c>
      <c r="G2486" t="s">
        <v>7</v>
      </c>
      <c r="H2486">
        <v>0.13</v>
      </c>
    </row>
    <row r="2487" spans="1:8" x14ac:dyDescent="0.3">
      <c r="A2487">
        <v>2485</v>
      </c>
      <c r="B2487">
        <v>0.12701477461732799</v>
      </c>
      <c r="C2487">
        <v>10.584628970888399</v>
      </c>
      <c r="D2487">
        <v>0.89332519951100697</v>
      </c>
      <c r="E2487">
        <v>1.03090537687002</v>
      </c>
      <c r="F2487">
        <v>343536</v>
      </c>
      <c r="G2487" t="s">
        <v>7</v>
      </c>
      <c r="H2487">
        <v>0.02</v>
      </c>
    </row>
    <row r="2488" spans="1:8" x14ac:dyDescent="0.3">
      <c r="A2488">
        <v>2486</v>
      </c>
      <c r="B2488">
        <v>2.6050310348291199</v>
      </c>
      <c r="C2488">
        <v>7.6634573550483003</v>
      </c>
      <c r="D2488">
        <v>1.0167268385610799</v>
      </c>
      <c r="E2488">
        <v>1.08348672632375</v>
      </c>
      <c r="F2488">
        <v>323842</v>
      </c>
      <c r="G2488" t="s">
        <v>7</v>
      </c>
      <c r="H2488">
        <v>0.27</v>
      </c>
    </row>
    <row r="2489" spans="1:8" x14ac:dyDescent="0.3">
      <c r="A2489">
        <v>2487</v>
      </c>
      <c r="B2489">
        <v>1.7555263328785899</v>
      </c>
      <c r="C2489">
        <v>10.3882308522626</v>
      </c>
      <c r="D2489">
        <v>0.22096794019037899</v>
      </c>
      <c r="E2489">
        <v>0.98873364588395396</v>
      </c>
      <c r="F2489">
        <v>387421</v>
      </c>
      <c r="G2489" t="s">
        <v>7</v>
      </c>
      <c r="H2489">
        <v>0.02</v>
      </c>
    </row>
    <row r="2490" spans="1:8" x14ac:dyDescent="0.3">
      <c r="A2490">
        <v>2488</v>
      </c>
      <c r="B2490">
        <v>2.8932871219214298</v>
      </c>
      <c r="C2490">
        <v>7.7900179992818801</v>
      </c>
      <c r="D2490">
        <v>0.88557334302540303</v>
      </c>
      <c r="E2490">
        <v>0.60438316587486796</v>
      </c>
      <c r="F2490">
        <v>395391</v>
      </c>
      <c r="G2490" t="s">
        <v>7</v>
      </c>
      <c r="H2490">
        <v>0.36</v>
      </c>
    </row>
    <row r="2491" spans="1:8" x14ac:dyDescent="0.3">
      <c r="A2491">
        <v>2489</v>
      </c>
      <c r="B2491">
        <v>1.3528284535495601</v>
      </c>
      <c r="C2491">
        <v>8.49842640768526</v>
      </c>
      <c r="D2491">
        <v>4.4984996224116598</v>
      </c>
      <c r="E2491">
        <v>1.0275687681021499</v>
      </c>
      <c r="F2491">
        <v>352535</v>
      </c>
      <c r="G2491" t="s">
        <v>7</v>
      </c>
      <c r="H2491">
        <v>0</v>
      </c>
    </row>
    <row r="2492" spans="1:8" x14ac:dyDescent="0.3">
      <c r="A2492">
        <v>2490</v>
      </c>
      <c r="B2492">
        <v>2.9108531759991898</v>
      </c>
      <c r="C2492">
        <v>3.6052340170542498</v>
      </c>
      <c r="D2492">
        <v>4.2329257235956002</v>
      </c>
      <c r="E2492">
        <v>1.45973246611632</v>
      </c>
      <c r="F2492">
        <v>397088</v>
      </c>
      <c r="G2492" t="s">
        <v>8</v>
      </c>
      <c r="H2492">
        <v>0.84</v>
      </c>
    </row>
    <row r="2493" spans="1:8" x14ac:dyDescent="0.3">
      <c r="A2493">
        <v>2491</v>
      </c>
      <c r="B2493">
        <v>2.47684420696313</v>
      </c>
      <c r="C2493">
        <v>11.004735037202</v>
      </c>
      <c r="D2493">
        <v>1.6269328368375899</v>
      </c>
      <c r="E2493">
        <v>0.15276144647529499</v>
      </c>
      <c r="F2493">
        <v>327958</v>
      </c>
      <c r="G2493" t="s">
        <v>7</v>
      </c>
      <c r="H2493">
        <v>0</v>
      </c>
    </row>
    <row r="2494" spans="1:8" x14ac:dyDescent="0.3">
      <c r="A2494">
        <v>2492</v>
      </c>
      <c r="B2494">
        <v>2.9284831591112499</v>
      </c>
      <c r="C2494">
        <v>9.8157566317881297</v>
      </c>
      <c r="D2494">
        <v>4.0433883265920896</v>
      </c>
      <c r="E2494">
        <v>1.23859451406405</v>
      </c>
      <c r="F2494">
        <v>372409</v>
      </c>
      <c r="G2494" t="s">
        <v>7</v>
      </c>
      <c r="H2494">
        <v>0</v>
      </c>
    </row>
    <row r="2495" spans="1:8" x14ac:dyDescent="0.3">
      <c r="A2495">
        <v>2493</v>
      </c>
      <c r="B2495">
        <v>1.09234429896788</v>
      </c>
      <c r="C2495">
        <v>10.0276806816407</v>
      </c>
      <c r="D2495">
        <v>1.5779890061516799</v>
      </c>
      <c r="E2495">
        <v>1.15976616503353</v>
      </c>
      <c r="F2495">
        <v>310849</v>
      </c>
      <c r="G2495" t="s">
        <v>7</v>
      </c>
      <c r="H2495">
        <v>0.01</v>
      </c>
    </row>
    <row r="2496" spans="1:8" x14ac:dyDescent="0.3">
      <c r="A2496">
        <v>2494</v>
      </c>
      <c r="B2496">
        <v>0.78509652513460104</v>
      </c>
      <c r="C2496">
        <v>1.30612287686549</v>
      </c>
      <c r="D2496">
        <v>3.4961540997411502</v>
      </c>
      <c r="E2496">
        <v>0.26441766443433101</v>
      </c>
      <c r="F2496">
        <v>364985</v>
      </c>
      <c r="G2496" t="s">
        <v>9</v>
      </c>
      <c r="H2496">
        <v>1</v>
      </c>
    </row>
    <row r="2497" spans="1:8" x14ac:dyDescent="0.3">
      <c r="A2497">
        <v>2495</v>
      </c>
      <c r="B2497">
        <v>3.2673321741282502</v>
      </c>
      <c r="C2497">
        <v>2.1422373433390498</v>
      </c>
      <c r="D2497">
        <v>3.10331812916567</v>
      </c>
      <c r="E2497">
        <v>1.1983422784409601</v>
      </c>
      <c r="F2497">
        <v>329178</v>
      </c>
      <c r="G2497" t="s">
        <v>10</v>
      </c>
      <c r="H2497">
        <v>0.92</v>
      </c>
    </row>
    <row r="2498" spans="1:8" x14ac:dyDescent="0.3">
      <c r="A2498">
        <v>2496</v>
      </c>
      <c r="B2498">
        <v>3.2191038127192599</v>
      </c>
      <c r="C2498">
        <v>10.399180651726001</v>
      </c>
      <c r="D2498">
        <v>1.44901411661649</v>
      </c>
      <c r="E2498">
        <v>0.473333686035803</v>
      </c>
      <c r="F2498">
        <v>397044</v>
      </c>
      <c r="G2498" t="s">
        <v>7</v>
      </c>
      <c r="H2498">
        <v>0</v>
      </c>
    </row>
    <row r="2499" spans="1:8" x14ac:dyDescent="0.3">
      <c r="A2499">
        <v>2497</v>
      </c>
      <c r="B2499">
        <v>0.158462068915907</v>
      </c>
      <c r="C2499">
        <v>9.1025934304786595</v>
      </c>
      <c r="D2499">
        <v>3.6597827631351998</v>
      </c>
      <c r="E2499">
        <v>0.40696308681638799</v>
      </c>
      <c r="F2499">
        <v>301123</v>
      </c>
      <c r="G2499" t="s">
        <v>7</v>
      </c>
      <c r="H2499">
        <v>0.03</v>
      </c>
    </row>
    <row r="2500" spans="1:8" x14ac:dyDescent="0.3">
      <c r="A2500">
        <v>2498</v>
      </c>
      <c r="B2500">
        <v>3.61985638622747</v>
      </c>
      <c r="C2500">
        <v>10.1372935211106</v>
      </c>
      <c r="D2500">
        <v>1.9745787952151199</v>
      </c>
      <c r="E2500">
        <v>0.72206254304956097</v>
      </c>
      <c r="F2500">
        <v>353106</v>
      </c>
      <c r="G2500" t="s">
        <v>7</v>
      </c>
      <c r="H2500">
        <v>0</v>
      </c>
    </row>
    <row r="2501" spans="1:8" x14ac:dyDescent="0.3">
      <c r="A2501">
        <v>2499</v>
      </c>
      <c r="B2501">
        <v>1.7711452872198199</v>
      </c>
      <c r="C2501">
        <v>7.6255163296698099</v>
      </c>
      <c r="D2501">
        <v>1.99639388240455</v>
      </c>
      <c r="E2501">
        <v>1.01290123425548</v>
      </c>
      <c r="F2501">
        <v>395347</v>
      </c>
      <c r="G2501" t="s">
        <v>7</v>
      </c>
      <c r="H2501">
        <v>0.22</v>
      </c>
    </row>
    <row r="2502" spans="1:8" x14ac:dyDescent="0.3">
      <c r="A2502">
        <v>2500</v>
      </c>
      <c r="B2502">
        <v>3.2558037024034001</v>
      </c>
      <c r="C2502">
        <v>4.2510800633371497</v>
      </c>
      <c r="D2502">
        <v>3.0994758395855899</v>
      </c>
      <c r="E2502">
        <v>0.97274661269969298</v>
      </c>
      <c r="F2502">
        <v>391344</v>
      </c>
      <c r="G2502" t="s">
        <v>8</v>
      </c>
      <c r="H2502">
        <v>0.91</v>
      </c>
    </row>
    <row r="2503" spans="1:8" x14ac:dyDescent="0.3">
      <c r="A2503">
        <v>2501</v>
      </c>
      <c r="B2503">
        <v>1.87324971098636</v>
      </c>
      <c r="C2503">
        <v>5.6431303164586097</v>
      </c>
      <c r="D2503">
        <v>3.27391269067805</v>
      </c>
      <c r="E2503">
        <v>0.414758699358386</v>
      </c>
      <c r="F2503">
        <v>381136</v>
      </c>
      <c r="G2503" t="s">
        <v>8</v>
      </c>
      <c r="H2503">
        <v>0.84</v>
      </c>
    </row>
    <row r="2504" spans="1:8" x14ac:dyDescent="0.3">
      <c r="A2504">
        <v>2502</v>
      </c>
      <c r="B2504">
        <v>0.59757341156802601</v>
      </c>
      <c r="C2504">
        <v>7.84539287511274</v>
      </c>
      <c r="D2504">
        <v>1.71533688587085</v>
      </c>
      <c r="E2504">
        <v>0.96442147228948705</v>
      </c>
      <c r="F2504">
        <v>354980</v>
      </c>
      <c r="G2504" t="s">
        <v>7</v>
      </c>
      <c r="H2504">
        <v>0.44</v>
      </c>
    </row>
    <row r="2505" spans="1:8" x14ac:dyDescent="0.3">
      <c r="A2505">
        <v>2503</v>
      </c>
      <c r="B2505">
        <v>2.7527339088131999</v>
      </c>
      <c r="C2505">
        <v>1.21589278435893</v>
      </c>
      <c r="D2505">
        <v>2.8101721698403601</v>
      </c>
      <c r="E2505">
        <v>8.1833742867228595E-2</v>
      </c>
      <c r="F2505">
        <v>369036</v>
      </c>
      <c r="G2505" t="s">
        <v>9</v>
      </c>
      <c r="H2505">
        <v>1</v>
      </c>
    </row>
    <row r="2506" spans="1:8" x14ac:dyDescent="0.3">
      <c r="A2506">
        <v>2504</v>
      </c>
      <c r="B2506">
        <v>1.4412384294266201</v>
      </c>
      <c r="C2506">
        <v>5.3508606923782898</v>
      </c>
      <c r="D2506">
        <v>0.88305845516625903</v>
      </c>
      <c r="E2506">
        <v>1.3965015391273601</v>
      </c>
      <c r="F2506">
        <v>372531</v>
      </c>
      <c r="G2506" t="s">
        <v>8</v>
      </c>
      <c r="H2506">
        <v>0.98</v>
      </c>
    </row>
    <row r="2507" spans="1:8" x14ac:dyDescent="0.3">
      <c r="A2507">
        <v>2505</v>
      </c>
      <c r="B2507">
        <v>2.6616698998570101</v>
      </c>
      <c r="C2507">
        <v>3.1811226443830201</v>
      </c>
      <c r="D2507">
        <v>1.6105393239918699</v>
      </c>
      <c r="E2507">
        <v>0.38879883460435799</v>
      </c>
      <c r="F2507">
        <v>324357</v>
      </c>
      <c r="G2507" t="s">
        <v>10</v>
      </c>
      <c r="H2507">
        <v>0.98</v>
      </c>
    </row>
    <row r="2508" spans="1:8" x14ac:dyDescent="0.3">
      <c r="A2508">
        <v>2506</v>
      </c>
      <c r="B2508">
        <v>4.29105347501328</v>
      </c>
      <c r="C2508">
        <v>5.9524153006241303</v>
      </c>
      <c r="D2508">
        <v>1.3937767548636799</v>
      </c>
      <c r="E2508">
        <v>0.96140893787641701</v>
      </c>
      <c r="F2508">
        <v>347666</v>
      </c>
      <c r="G2508" t="s">
        <v>8</v>
      </c>
      <c r="H2508">
        <v>0.59</v>
      </c>
    </row>
    <row r="2509" spans="1:8" x14ac:dyDescent="0.3">
      <c r="A2509">
        <v>2507</v>
      </c>
      <c r="B2509">
        <v>1.3381420137898901</v>
      </c>
      <c r="C2509">
        <v>10.496637223846999</v>
      </c>
      <c r="D2509">
        <v>0.95719292130127298</v>
      </c>
      <c r="E2509">
        <v>0.121548988124328</v>
      </c>
      <c r="F2509">
        <v>354751</v>
      </c>
      <c r="G2509" t="s">
        <v>7</v>
      </c>
      <c r="H2509">
        <v>0.03</v>
      </c>
    </row>
    <row r="2510" spans="1:8" x14ac:dyDescent="0.3">
      <c r="A2510">
        <v>2508</v>
      </c>
      <c r="B2510">
        <v>2.64256631339045</v>
      </c>
      <c r="C2510">
        <v>2.2752505171595199</v>
      </c>
      <c r="D2510">
        <v>2.6743085058518901</v>
      </c>
      <c r="E2510">
        <v>1.14704983517999</v>
      </c>
      <c r="F2510">
        <v>317922</v>
      </c>
      <c r="G2510" t="s">
        <v>10</v>
      </c>
      <c r="H2510">
        <v>0.95</v>
      </c>
    </row>
    <row r="2511" spans="1:8" x14ac:dyDescent="0.3">
      <c r="A2511">
        <v>2509</v>
      </c>
      <c r="B2511">
        <v>0.90130370261686099</v>
      </c>
      <c r="C2511">
        <v>2.5451925631421202</v>
      </c>
      <c r="D2511">
        <v>3.0788606049517599</v>
      </c>
      <c r="E2511">
        <v>1.47359813853229</v>
      </c>
      <c r="F2511">
        <v>386245</v>
      </c>
      <c r="G2511" t="s">
        <v>10</v>
      </c>
      <c r="H2511">
        <v>0.83</v>
      </c>
    </row>
    <row r="2512" spans="1:8" x14ac:dyDescent="0.3">
      <c r="A2512">
        <v>2510</v>
      </c>
      <c r="B2512">
        <v>3.59643565184202</v>
      </c>
      <c r="C2512">
        <v>3.5808894287744799</v>
      </c>
      <c r="D2512">
        <v>3.71445129247856</v>
      </c>
      <c r="E2512">
        <v>0.716753954065809</v>
      </c>
      <c r="F2512">
        <v>333858</v>
      </c>
      <c r="G2512" t="s">
        <v>8</v>
      </c>
      <c r="H2512">
        <v>0.95</v>
      </c>
    </row>
    <row r="2513" spans="1:8" x14ac:dyDescent="0.3">
      <c r="A2513">
        <v>2511</v>
      </c>
      <c r="B2513">
        <v>4.0863458067907104</v>
      </c>
      <c r="C2513">
        <v>3.06200227196073</v>
      </c>
      <c r="D2513">
        <v>0.75528126316574495</v>
      </c>
      <c r="E2513">
        <v>0.56988499735787501</v>
      </c>
      <c r="F2513">
        <v>329583</v>
      </c>
      <c r="G2513" t="s">
        <v>10</v>
      </c>
      <c r="H2513">
        <v>0.98</v>
      </c>
    </row>
    <row r="2514" spans="1:8" x14ac:dyDescent="0.3">
      <c r="A2514">
        <v>2512</v>
      </c>
      <c r="B2514">
        <v>3.03285799066329</v>
      </c>
      <c r="C2514">
        <v>10.9225936760098</v>
      </c>
      <c r="D2514">
        <v>2.72368649488714</v>
      </c>
      <c r="E2514">
        <v>0.679081179431136</v>
      </c>
      <c r="F2514">
        <v>311127</v>
      </c>
      <c r="G2514" t="s">
        <v>7</v>
      </c>
      <c r="H2514">
        <v>0</v>
      </c>
    </row>
    <row r="2515" spans="1:8" x14ac:dyDescent="0.3">
      <c r="A2515">
        <v>2513</v>
      </c>
      <c r="B2515">
        <v>1.79878641718954</v>
      </c>
      <c r="C2515">
        <v>7.6292850297414301</v>
      </c>
      <c r="D2515">
        <v>1.6322506320594801</v>
      </c>
      <c r="E2515">
        <v>0.30497053943323899</v>
      </c>
      <c r="F2515">
        <v>367869</v>
      </c>
      <c r="G2515" t="s">
        <v>8</v>
      </c>
      <c r="H2515">
        <v>0.56999999999999995</v>
      </c>
    </row>
    <row r="2516" spans="1:8" x14ac:dyDescent="0.3">
      <c r="A2516">
        <v>2514</v>
      </c>
      <c r="B2516">
        <v>1.7203802540131099</v>
      </c>
      <c r="C2516">
        <v>1.94511901311758</v>
      </c>
      <c r="D2516">
        <v>1.12390575278921</v>
      </c>
      <c r="E2516">
        <v>0.55385167435460902</v>
      </c>
      <c r="F2516">
        <v>318909</v>
      </c>
      <c r="G2516" t="s">
        <v>9</v>
      </c>
      <c r="H2516">
        <v>0.68</v>
      </c>
    </row>
    <row r="2517" spans="1:8" x14ac:dyDescent="0.3">
      <c r="A2517">
        <v>2515</v>
      </c>
      <c r="B2517">
        <v>1.8476640566614699</v>
      </c>
      <c r="C2517">
        <v>10.093116527574701</v>
      </c>
      <c r="D2517">
        <v>3.43440310690483</v>
      </c>
      <c r="E2517">
        <v>0.138652715668003</v>
      </c>
      <c r="F2517">
        <v>376594</v>
      </c>
      <c r="G2517" t="s">
        <v>7</v>
      </c>
      <c r="H2517">
        <v>0</v>
      </c>
    </row>
    <row r="2518" spans="1:8" x14ac:dyDescent="0.3">
      <c r="A2518">
        <v>2516</v>
      </c>
      <c r="B2518">
        <v>4.0052596274863204</v>
      </c>
      <c r="C2518">
        <v>10.694339739703899</v>
      </c>
      <c r="D2518">
        <v>4.47622775270447</v>
      </c>
      <c r="E2518">
        <v>0.75279422125486595</v>
      </c>
      <c r="F2518">
        <v>322482</v>
      </c>
      <c r="G2518" t="s">
        <v>7</v>
      </c>
      <c r="H2518">
        <v>0</v>
      </c>
    </row>
    <row r="2519" spans="1:8" x14ac:dyDescent="0.3">
      <c r="A2519">
        <v>2517</v>
      </c>
      <c r="B2519">
        <v>4.4305435247345502</v>
      </c>
      <c r="C2519">
        <v>1.0472009516876499</v>
      </c>
      <c r="D2519">
        <v>1.60683811765387</v>
      </c>
      <c r="E2519">
        <v>1.1246825468863599</v>
      </c>
      <c r="F2519">
        <v>349914</v>
      </c>
      <c r="G2519" t="s">
        <v>9</v>
      </c>
      <c r="H2519">
        <v>0.85</v>
      </c>
    </row>
    <row r="2520" spans="1:8" x14ac:dyDescent="0.3">
      <c r="A2520">
        <v>2518</v>
      </c>
      <c r="B2520">
        <v>4.0772521591935398</v>
      </c>
      <c r="C2520">
        <v>5.0685631913562501</v>
      </c>
      <c r="D2520">
        <v>4.4289414586843598</v>
      </c>
      <c r="E2520">
        <v>0.11505487929735</v>
      </c>
      <c r="F2520">
        <v>341642</v>
      </c>
      <c r="G2520" t="s">
        <v>7</v>
      </c>
      <c r="H2520">
        <v>0.49</v>
      </c>
    </row>
    <row r="2521" spans="1:8" x14ac:dyDescent="0.3">
      <c r="A2521">
        <v>2519</v>
      </c>
      <c r="B2521">
        <v>0.16650839963526201</v>
      </c>
      <c r="C2521">
        <v>3.49382270908231</v>
      </c>
      <c r="D2521">
        <v>2.4792010607611901</v>
      </c>
      <c r="E2521">
        <v>0.271284904274321</v>
      </c>
      <c r="F2521">
        <v>318125</v>
      </c>
      <c r="G2521" t="s">
        <v>10</v>
      </c>
      <c r="H2521">
        <v>0.98</v>
      </c>
    </row>
    <row r="2522" spans="1:8" x14ac:dyDescent="0.3">
      <c r="A2522">
        <v>2520</v>
      </c>
      <c r="B2522">
        <v>3.2758481096563501</v>
      </c>
      <c r="C2522">
        <v>7.4709571227652498</v>
      </c>
      <c r="D2522">
        <v>0.87521796817694397</v>
      </c>
      <c r="E2522">
        <v>1.1575859250098399</v>
      </c>
      <c r="F2522">
        <v>334362</v>
      </c>
      <c r="G2522" t="s">
        <v>7</v>
      </c>
      <c r="H2522">
        <v>0.23</v>
      </c>
    </row>
    <row r="2523" spans="1:8" x14ac:dyDescent="0.3">
      <c r="A2523">
        <v>2521</v>
      </c>
      <c r="B2523">
        <v>0.58847512195881801</v>
      </c>
      <c r="C2523">
        <v>10.5479635125785</v>
      </c>
      <c r="D2523">
        <v>2.50983164913354</v>
      </c>
      <c r="E2523">
        <v>1.13252159194444</v>
      </c>
      <c r="F2523">
        <v>325885</v>
      </c>
      <c r="G2523" t="s">
        <v>7</v>
      </c>
      <c r="H2523">
        <v>0</v>
      </c>
    </row>
    <row r="2524" spans="1:8" x14ac:dyDescent="0.3">
      <c r="A2524">
        <v>2522</v>
      </c>
      <c r="B2524">
        <v>2.3004892885108998</v>
      </c>
      <c r="C2524">
        <v>0.86899180389877895</v>
      </c>
      <c r="D2524">
        <v>0.46437948899389297</v>
      </c>
      <c r="E2524">
        <v>9.2129232449208898E-2</v>
      </c>
      <c r="F2524">
        <v>355108</v>
      </c>
      <c r="G2524" t="s">
        <v>9</v>
      </c>
      <c r="H2524">
        <v>1</v>
      </c>
    </row>
    <row r="2525" spans="1:8" x14ac:dyDescent="0.3">
      <c r="A2525">
        <v>2523</v>
      </c>
      <c r="B2525">
        <v>3.3639385567078901</v>
      </c>
      <c r="C2525">
        <v>0.16168064585386199</v>
      </c>
      <c r="D2525">
        <v>1.13035406559334</v>
      </c>
      <c r="E2525">
        <v>0.65995848774249499</v>
      </c>
      <c r="F2525">
        <v>306270</v>
      </c>
      <c r="G2525" t="s">
        <v>9</v>
      </c>
      <c r="H2525">
        <v>1</v>
      </c>
    </row>
    <row r="2526" spans="1:8" x14ac:dyDescent="0.3">
      <c r="A2526">
        <v>2524</v>
      </c>
      <c r="B2526">
        <v>2.8344504957652101</v>
      </c>
      <c r="C2526">
        <v>2.7873668157586802</v>
      </c>
      <c r="D2526">
        <v>1.39899635350063</v>
      </c>
      <c r="E2526">
        <v>0.39808179887400502</v>
      </c>
      <c r="F2526">
        <v>315822</v>
      </c>
      <c r="G2526" t="s">
        <v>10</v>
      </c>
      <c r="H2526">
        <v>0.99</v>
      </c>
    </row>
    <row r="2527" spans="1:8" x14ac:dyDescent="0.3">
      <c r="A2527">
        <v>2525</v>
      </c>
      <c r="B2527">
        <v>1.4676368054134601</v>
      </c>
      <c r="C2527">
        <v>5.4682125640332098</v>
      </c>
      <c r="D2527">
        <v>1.4142185312026301</v>
      </c>
      <c r="E2527">
        <v>1.0131497628530901</v>
      </c>
      <c r="F2527">
        <v>307560</v>
      </c>
      <c r="G2527" t="s">
        <v>8</v>
      </c>
      <c r="H2527">
        <v>0.97</v>
      </c>
    </row>
    <row r="2528" spans="1:8" x14ac:dyDescent="0.3">
      <c r="A2528">
        <v>2526</v>
      </c>
      <c r="B2528">
        <v>2.6369385774973302</v>
      </c>
      <c r="C2528">
        <v>5.4595339186189298</v>
      </c>
      <c r="D2528">
        <v>3.10273457880947</v>
      </c>
      <c r="E2528">
        <v>1.3377303101662199</v>
      </c>
      <c r="F2528">
        <v>376543</v>
      </c>
      <c r="G2528" t="s">
        <v>8</v>
      </c>
      <c r="H2528">
        <v>0.52</v>
      </c>
    </row>
    <row r="2529" spans="1:8" x14ac:dyDescent="0.3">
      <c r="A2529">
        <v>2527</v>
      </c>
      <c r="B2529">
        <v>3.68574411429675</v>
      </c>
      <c r="C2529">
        <v>2.1374797486273098</v>
      </c>
      <c r="D2529">
        <v>2.75113546590782</v>
      </c>
      <c r="E2529">
        <v>1.1479631874357801</v>
      </c>
      <c r="F2529">
        <v>317920</v>
      </c>
      <c r="G2529" t="s">
        <v>10</v>
      </c>
      <c r="H2529">
        <v>0.94</v>
      </c>
    </row>
    <row r="2530" spans="1:8" x14ac:dyDescent="0.3">
      <c r="A2530">
        <v>2528</v>
      </c>
      <c r="B2530">
        <v>0.98937418189880599</v>
      </c>
      <c r="C2530">
        <v>5.5654235553978797</v>
      </c>
      <c r="D2530">
        <v>2.0381961015527899</v>
      </c>
      <c r="E2530">
        <v>0.99829899873122696</v>
      </c>
      <c r="F2530">
        <v>359006</v>
      </c>
      <c r="G2530" t="s">
        <v>8</v>
      </c>
      <c r="H2530">
        <v>0.96</v>
      </c>
    </row>
    <row r="2531" spans="1:8" x14ac:dyDescent="0.3">
      <c r="A2531">
        <v>2529</v>
      </c>
      <c r="B2531">
        <v>0.51498167248442595</v>
      </c>
      <c r="C2531">
        <v>6.0697715644817096</v>
      </c>
      <c r="D2531">
        <v>2.0707449841055601</v>
      </c>
      <c r="E2531">
        <v>1.0219957981252299</v>
      </c>
      <c r="F2531">
        <v>339518</v>
      </c>
      <c r="G2531" t="s">
        <v>8</v>
      </c>
      <c r="H2531">
        <v>0.93</v>
      </c>
    </row>
    <row r="2532" spans="1:8" x14ac:dyDescent="0.3">
      <c r="A2532">
        <v>2530</v>
      </c>
      <c r="B2532">
        <v>4.2032533882676804</v>
      </c>
      <c r="C2532">
        <v>8.2088383843705799</v>
      </c>
      <c r="D2532">
        <v>4.4156470849076301</v>
      </c>
      <c r="E2532">
        <v>0.89765616100206203</v>
      </c>
      <c r="F2532">
        <v>340857</v>
      </c>
      <c r="G2532" t="s">
        <v>7</v>
      </c>
      <c r="H2532">
        <v>0</v>
      </c>
    </row>
    <row r="2533" spans="1:8" x14ac:dyDescent="0.3">
      <c r="A2533">
        <v>2531</v>
      </c>
      <c r="B2533">
        <v>0.93198454228828798</v>
      </c>
      <c r="C2533">
        <v>0.75753329554851001</v>
      </c>
      <c r="D2533">
        <v>0.67807928420990404</v>
      </c>
      <c r="E2533">
        <v>0.77968164223869596</v>
      </c>
      <c r="F2533">
        <v>310630</v>
      </c>
      <c r="G2533" t="s">
        <v>9</v>
      </c>
      <c r="H2533">
        <v>1</v>
      </c>
    </row>
    <row r="2534" spans="1:8" x14ac:dyDescent="0.3">
      <c r="A2534">
        <v>2532</v>
      </c>
      <c r="B2534">
        <v>0.70115378606096601</v>
      </c>
      <c r="C2534">
        <v>4.77467028646124</v>
      </c>
      <c r="D2534">
        <v>0.894775438945424</v>
      </c>
      <c r="E2534">
        <v>1.03734294401599</v>
      </c>
      <c r="F2534">
        <v>344219</v>
      </c>
      <c r="G2534" t="s">
        <v>8</v>
      </c>
      <c r="H2534">
        <v>1</v>
      </c>
    </row>
    <row r="2535" spans="1:8" x14ac:dyDescent="0.3">
      <c r="A2535">
        <v>2533</v>
      </c>
      <c r="B2535">
        <v>0.56864687037769301</v>
      </c>
      <c r="C2535">
        <v>4.8698234897102699</v>
      </c>
      <c r="D2535">
        <v>0.238730702061867</v>
      </c>
      <c r="E2535">
        <v>1.08295316642008</v>
      </c>
      <c r="F2535">
        <v>371687</v>
      </c>
      <c r="G2535" t="s">
        <v>8</v>
      </c>
      <c r="H2535">
        <v>1</v>
      </c>
    </row>
    <row r="2536" spans="1:8" x14ac:dyDescent="0.3">
      <c r="A2536">
        <v>2534</v>
      </c>
      <c r="B2536">
        <v>1.8086862329628601E-2</v>
      </c>
      <c r="C2536">
        <v>2.7314211884155299</v>
      </c>
      <c r="D2536">
        <v>1.89548025813314</v>
      </c>
      <c r="E2536">
        <v>0.60666493463228399</v>
      </c>
      <c r="F2536">
        <v>363176</v>
      </c>
      <c r="G2536" t="s">
        <v>10</v>
      </c>
      <c r="H2536">
        <v>1</v>
      </c>
    </row>
    <row r="2537" spans="1:8" x14ac:dyDescent="0.3">
      <c r="A2537">
        <v>2535</v>
      </c>
      <c r="B2537">
        <v>3.9934415823259899</v>
      </c>
      <c r="C2537">
        <v>7.6094116457486596</v>
      </c>
      <c r="D2537">
        <v>1.7728395033715101</v>
      </c>
      <c r="E2537">
        <v>0.77720541261070597</v>
      </c>
      <c r="F2537">
        <v>301398</v>
      </c>
      <c r="G2537" t="s">
        <v>7</v>
      </c>
      <c r="H2537">
        <v>0.08</v>
      </c>
    </row>
    <row r="2538" spans="1:8" x14ac:dyDescent="0.3">
      <c r="A2538">
        <v>2536</v>
      </c>
      <c r="B2538">
        <v>0.885960749472118</v>
      </c>
      <c r="C2538">
        <v>9.8695819639809699</v>
      </c>
      <c r="D2538">
        <v>2.3175561630271901</v>
      </c>
      <c r="E2538">
        <v>1.0681155629860299</v>
      </c>
      <c r="F2538">
        <v>325536</v>
      </c>
      <c r="G2538" t="s">
        <v>7</v>
      </c>
      <c r="H2538">
        <v>0.01</v>
      </c>
    </row>
    <row r="2539" spans="1:8" x14ac:dyDescent="0.3">
      <c r="A2539">
        <v>2537</v>
      </c>
      <c r="B2539">
        <v>3.17902017633459</v>
      </c>
      <c r="C2539">
        <v>9.6562297804543498</v>
      </c>
      <c r="D2539">
        <v>1.6033757343789701</v>
      </c>
      <c r="E2539">
        <v>1.3914536893189899</v>
      </c>
      <c r="F2539">
        <v>392399</v>
      </c>
      <c r="G2539" t="s">
        <v>7</v>
      </c>
      <c r="H2539">
        <v>0</v>
      </c>
    </row>
    <row r="2540" spans="1:8" x14ac:dyDescent="0.3">
      <c r="A2540">
        <v>2538</v>
      </c>
      <c r="B2540">
        <v>0.58586353459077001</v>
      </c>
      <c r="C2540">
        <v>10.2375947882772</v>
      </c>
      <c r="D2540">
        <v>4.30227903128654</v>
      </c>
      <c r="E2540">
        <v>0.75292430782987396</v>
      </c>
      <c r="F2540">
        <v>347655</v>
      </c>
      <c r="G2540" t="s">
        <v>7</v>
      </c>
      <c r="H2540">
        <v>0</v>
      </c>
    </row>
    <row r="2541" spans="1:8" x14ac:dyDescent="0.3">
      <c r="A2541">
        <v>2539</v>
      </c>
      <c r="B2541">
        <v>2.8784165109268098</v>
      </c>
      <c r="C2541">
        <v>9.2922614059673503</v>
      </c>
      <c r="D2541">
        <v>3.4688328932167498</v>
      </c>
      <c r="E2541">
        <v>0.69480503004526795</v>
      </c>
      <c r="F2541">
        <v>319141</v>
      </c>
      <c r="G2541" t="s">
        <v>7</v>
      </c>
      <c r="H2541">
        <v>0</v>
      </c>
    </row>
    <row r="2542" spans="1:8" x14ac:dyDescent="0.3">
      <c r="A2542">
        <v>2540</v>
      </c>
      <c r="B2542">
        <v>1.4941890910950799</v>
      </c>
      <c r="C2542">
        <v>1.02832840808543</v>
      </c>
      <c r="D2542">
        <v>1.2394527477034301</v>
      </c>
      <c r="E2542">
        <v>1.6825990857585401E-2</v>
      </c>
      <c r="F2542">
        <v>318143</v>
      </c>
      <c r="G2542" t="s">
        <v>9</v>
      </c>
      <c r="H2542">
        <v>1</v>
      </c>
    </row>
    <row r="2543" spans="1:8" x14ac:dyDescent="0.3">
      <c r="A2543">
        <v>2541</v>
      </c>
      <c r="B2543">
        <v>0.34023413000279501</v>
      </c>
      <c r="C2543">
        <v>4.6697999330786697</v>
      </c>
      <c r="D2543">
        <v>3.3925416872595302</v>
      </c>
      <c r="E2543">
        <v>9.9307345966567206E-2</v>
      </c>
      <c r="F2543">
        <v>302525</v>
      </c>
      <c r="G2543" t="s">
        <v>10</v>
      </c>
      <c r="H2543">
        <v>0.74</v>
      </c>
    </row>
    <row r="2544" spans="1:8" x14ac:dyDescent="0.3">
      <c r="A2544">
        <v>2542</v>
      </c>
      <c r="B2544">
        <v>1.6875089845372699</v>
      </c>
      <c r="C2544">
        <v>3.7952889201095199</v>
      </c>
      <c r="D2544">
        <v>3.8623041359991301</v>
      </c>
      <c r="E2544">
        <v>1.0043748769206999</v>
      </c>
      <c r="F2544">
        <v>345544</v>
      </c>
      <c r="G2544" t="s">
        <v>8</v>
      </c>
      <c r="H2544">
        <v>0.97</v>
      </c>
    </row>
    <row r="2545" spans="1:8" x14ac:dyDescent="0.3">
      <c r="A2545">
        <v>2543</v>
      </c>
      <c r="B2545">
        <v>3.1213700675035398</v>
      </c>
      <c r="C2545">
        <v>5.6493526914807797</v>
      </c>
      <c r="D2545">
        <v>4.6123081453592203</v>
      </c>
      <c r="E2545">
        <v>0.74116612219248101</v>
      </c>
      <c r="F2545">
        <v>313592</v>
      </c>
      <c r="G2545" t="s">
        <v>7</v>
      </c>
      <c r="H2545">
        <v>0.19</v>
      </c>
    </row>
    <row r="2546" spans="1:8" x14ac:dyDescent="0.3">
      <c r="A2546">
        <v>2544</v>
      </c>
      <c r="B2546">
        <v>1.99415987345597</v>
      </c>
      <c r="C2546">
        <v>9.2085044253127499</v>
      </c>
      <c r="D2546">
        <v>0.49420970744495701</v>
      </c>
      <c r="E2546">
        <v>1.23886270400974E-2</v>
      </c>
      <c r="F2546">
        <v>350145</v>
      </c>
      <c r="G2546" t="s">
        <v>7</v>
      </c>
      <c r="H2546">
        <v>0.28000000000000003</v>
      </c>
    </row>
    <row r="2547" spans="1:8" x14ac:dyDescent="0.3">
      <c r="A2547">
        <v>2545</v>
      </c>
      <c r="B2547">
        <v>0.34702415278500298</v>
      </c>
      <c r="C2547">
        <v>8.9093999772805592</v>
      </c>
      <c r="D2547">
        <v>3.38889507668453</v>
      </c>
      <c r="E2547">
        <v>1.2565804555038</v>
      </c>
      <c r="F2547">
        <v>398522</v>
      </c>
      <c r="G2547" t="s">
        <v>7</v>
      </c>
      <c r="H2547">
        <v>0.01</v>
      </c>
    </row>
    <row r="2548" spans="1:8" x14ac:dyDescent="0.3">
      <c r="A2548">
        <v>2546</v>
      </c>
      <c r="B2548">
        <v>2.5888760400914999</v>
      </c>
      <c r="C2548">
        <v>3.45877507352923</v>
      </c>
      <c r="D2548">
        <v>0.12563270106070201</v>
      </c>
      <c r="E2548">
        <v>1.38925019292784</v>
      </c>
      <c r="F2548">
        <v>345543</v>
      </c>
      <c r="G2548" t="s">
        <v>10</v>
      </c>
      <c r="H2548">
        <v>0.75</v>
      </c>
    </row>
    <row r="2549" spans="1:8" x14ac:dyDescent="0.3">
      <c r="A2549">
        <v>2547</v>
      </c>
      <c r="B2549">
        <v>1.46585547080084</v>
      </c>
      <c r="C2549">
        <v>5.1300991113577004</v>
      </c>
      <c r="D2549">
        <v>4.3944017454785298</v>
      </c>
      <c r="E2549">
        <v>0.37563329260607597</v>
      </c>
      <c r="F2549">
        <v>343611</v>
      </c>
      <c r="G2549" t="s">
        <v>8</v>
      </c>
      <c r="H2549">
        <v>0.85</v>
      </c>
    </row>
    <row r="2550" spans="1:8" x14ac:dyDescent="0.3">
      <c r="A2550">
        <v>2548</v>
      </c>
      <c r="B2550">
        <v>4.1559520723385397</v>
      </c>
      <c r="C2550">
        <v>5.3917290117039904</v>
      </c>
      <c r="D2550">
        <v>0.86611757960456304</v>
      </c>
      <c r="E2550">
        <v>1.2917185318873099</v>
      </c>
      <c r="F2550">
        <v>355009</v>
      </c>
      <c r="G2550" t="s">
        <v>8</v>
      </c>
      <c r="H2550">
        <v>0.83</v>
      </c>
    </row>
    <row r="2551" spans="1:8" x14ac:dyDescent="0.3">
      <c r="A2551">
        <v>2549</v>
      </c>
      <c r="B2551">
        <v>0.70585164103789599</v>
      </c>
      <c r="C2551">
        <v>3.46738137022788</v>
      </c>
      <c r="D2551">
        <v>0.69012101552885896</v>
      </c>
      <c r="E2551">
        <v>0.60458674031014104</v>
      </c>
      <c r="F2551">
        <v>341304</v>
      </c>
      <c r="G2551" t="s">
        <v>10</v>
      </c>
      <c r="H2551">
        <v>0.98</v>
      </c>
    </row>
    <row r="2552" spans="1:8" x14ac:dyDescent="0.3">
      <c r="A2552">
        <v>2550</v>
      </c>
      <c r="B2552">
        <v>2.9538471696061799</v>
      </c>
      <c r="C2552">
        <v>10.8405748530531</v>
      </c>
      <c r="D2552">
        <v>2.3548364947462699</v>
      </c>
      <c r="E2552">
        <v>0.75785075299294602</v>
      </c>
      <c r="F2552">
        <v>324125</v>
      </c>
      <c r="G2552" t="s">
        <v>7</v>
      </c>
      <c r="H2552">
        <v>0</v>
      </c>
    </row>
    <row r="2553" spans="1:8" x14ac:dyDescent="0.3">
      <c r="A2553">
        <v>2551</v>
      </c>
      <c r="B2553">
        <v>1.4626182654150801</v>
      </c>
      <c r="C2553">
        <v>3.9127567310319402</v>
      </c>
      <c r="D2553">
        <v>0.45005428246006701</v>
      </c>
      <c r="E2553">
        <v>0.93821041127619098</v>
      </c>
      <c r="F2553">
        <v>397480</v>
      </c>
      <c r="G2553" t="s">
        <v>10</v>
      </c>
      <c r="H2553">
        <v>0.86</v>
      </c>
    </row>
    <row r="2554" spans="1:8" x14ac:dyDescent="0.3">
      <c r="A2554">
        <v>2552</v>
      </c>
      <c r="B2554">
        <v>2.4512378458774098</v>
      </c>
      <c r="C2554">
        <v>5.7409942490354897</v>
      </c>
      <c r="D2554">
        <v>3.4121581995536601</v>
      </c>
      <c r="E2554">
        <v>0.36553860042627101</v>
      </c>
      <c r="F2554">
        <v>338236</v>
      </c>
      <c r="G2554" t="s">
        <v>8</v>
      </c>
      <c r="H2554">
        <v>0.72</v>
      </c>
    </row>
    <row r="2555" spans="1:8" x14ac:dyDescent="0.3">
      <c r="A2555">
        <v>2553</v>
      </c>
      <c r="B2555">
        <v>4.0763153522053104</v>
      </c>
      <c r="C2555">
        <v>10.952170370089799</v>
      </c>
      <c r="D2555">
        <v>3.8397905301395601</v>
      </c>
      <c r="E2555">
        <v>1.4673335368715601</v>
      </c>
      <c r="F2555">
        <v>377544</v>
      </c>
      <c r="G2555" t="s">
        <v>7</v>
      </c>
      <c r="H2555">
        <v>0</v>
      </c>
    </row>
    <row r="2556" spans="1:8" x14ac:dyDescent="0.3">
      <c r="A2556">
        <v>2554</v>
      </c>
      <c r="B2556">
        <v>0.27737275972223202</v>
      </c>
      <c r="C2556">
        <v>2.1315781898937001</v>
      </c>
      <c r="D2556">
        <v>4.0450183693691102</v>
      </c>
      <c r="E2556">
        <v>0.22113070139800001</v>
      </c>
      <c r="F2556">
        <v>326494</v>
      </c>
      <c r="G2556" t="s">
        <v>9</v>
      </c>
      <c r="H2556">
        <v>0.51</v>
      </c>
    </row>
    <row r="2557" spans="1:8" x14ac:dyDescent="0.3">
      <c r="A2557">
        <v>2555</v>
      </c>
      <c r="B2557">
        <v>1.93884733223461</v>
      </c>
      <c r="C2557">
        <v>5.27927710606013</v>
      </c>
      <c r="D2557">
        <v>1.0887591687117899</v>
      </c>
      <c r="E2557">
        <v>0.78279193082918797</v>
      </c>
      <c r="F2557">
        <v>381143</v>
      </c>
      <c r="G2557" t="s">
        <v>8</v>
      </c>
      <c r="H2557">
        <v>0.99</v>
      </c>
    </row>
    <row r="2558" spans="1:8" x14ac:dyDescent="0.3">
      <c r="A2558">
        <v>2556</v>
      </c>
      <c r="B2558">
        <v>1.4337770254687601</v>
      </c>
      <c r="C2558">
        <v>5.7649668504488698</v>
      </c>
      <c r="D2558">
        <v>4.0522465071749396</v>
      </c>
      <c r="E2558">
        <v>0.96412814431506999</v>
      </c>
      <c r="F2558">
        <v>358417</v>
      </c>
      <c r="G2558" t="s">
        <v>8</v>
      </c>
      <c r="H2558">
        <v>0.52</v>
      </c>
    </row>
    <row r="2559" spans="1:8" x14ac:dyDescent="0.3">
      <c r="A2559">
        <v>2557</v>
      </c>
      <c r="B2559">
        <v>0.59311178203908599</v>
      </c>
      <c r="C2559">
        <v>9.9127223876116997</v>
      </c>
      <c r="D2559">
        <v>0.34358148456740201</v>
      </c>
      <c r="E2559">
        <v>1.5094189802702799E-2</v>
      </c>
      <c r="F2559">
        <v>339498</v>
      </c>
      <c r="G2559" t="s">
        <v>7</v>
      </c>
      <c r="H2559">
        <v>0.3</v>
      </c>
    </row>
    <row r="2560" spans="1:8" x14ac:dyDescent="0.3">
      <c r="A2560">
        <v>2558</v>
      </c>
      <c r="B2560">
        <v>2.80591878458912</v>
      </c>
      <c r="C2560">
        <v>8.8709817639388397</v>
      </c>
      <c r="D2560">
        <v>3.2756692704845398</v>
      </c>
      <c r="E2560">
        <v>0.15371437829651799</v>
      </c>
      <c r="F2560">
        <v>330267</v>
      </c>
      <c r="G2560" t="s">
        <v>7</v>
      </c>
      <c r="H2560">
        <v>0.01</v>
      </c>
    </row>
    <row r="2561" spans="1:8" x14ac:dyDescent="0.3">
      <c r="A2561">
        <v>2559</v>
      </c>
      <c r="B2561">
        <v>0.23915304683900601</v>
      </c>
      <c r="C2561">
        <v>5.3455894307707901</v>
      </c>
      <c r="D2561">
        <v>2.6395976619655399</v>
      </c>
      <c r="E2561">
        <v>0.74860228889316605</v>
      </c>
      <c r="F2561">
        <v>397559</v>
      </c>
      <c r="G2561" t="s">
        <v>8</v>
      </c>
      <c r="H2561">
        <v>0.98</v>
      </c>
    </row>
    <row r="2562" spans="1:8" x14ac:dyDescent="0.3">
      <c r="A2562">
        <v>2560</v>
      </c>
      <c r="B2562">
        <v>1.3792018801303001</v>
      </c>
      <c r="C2562">
        <v>10.5066610717509</v>
      </c>
      <c r="D2562">
        <v>3.4016438603712502</v>
      </c>
      <c r="E2562">
        <v>9.0728518906093195E-2</v>
      </c>
      <c r="F2562">
        <v>363163</v>
      </c>
      <c r="G2562" t="s">
        <v>7</v>
      </c>
      <c r="H2562">
        <v>0</v>
      </c>
    </row>
    <row r="2563" spans="1:8" x14ac:dyDescent="0.3">
      <c r="A2563">
        <v>2561</v>
      </c>
      <c r="B2563">
        <v>3.7410224314748799</v>
      </c>
      <c r="C2563">
        <v>4.8653629133505998</v>
      </c>
      <c r="D2563">
        <v>3.17674503302892</v>
      </c>
      <c r="E2563">
        <v>0.62736381700886501</v>
      </c>
      <c r="F2563">
        <v>361262</v>
      </c>
      <c r="G2563" t="s">
        <v>8</v>
      </c>
      <c r="H2563">
        <v>0.78</v>
      </c>
    </row>
    <row r="2564" spans="1:8" x14ac:dyDescent="0.3">
      <c r="A2564">
        <v>2562</v>
      </c>
      <c r="B2564">
        <v>1.0567443265860601</v>
      </c>
      <c r="C2564">
        <v>4.0849717674032702</v>
      </c>
      <c r="D2564">
        <v>2.6403246131585698</v>
      </c>
      <c r="E2564">
        <v>0.14909017095508501</v>
      </c>
      <c r="F2564">
        <v>348216</v>
      </c>
      <c r="G2564" t="s">
        <v>10</v>
      </c>
      <c r="H2564">
        <v>0.93</v>
      </c>
    </row>
    <row r="2565" spans="1:8" x14ac:dyDescent="0.3">
      <c r="A2565">
        <v>2563</v>
      </c>
      <c r="B2565">
        <v>3.2598104384555202</v>
      </c>
      <c r="C2565">
        <v>0.12357218447560001</v>
      </c>
      <c r="D2565">
        <v>2.7510693076311399</v>
      </c>
      <c r="E2565">
        <v>0.51996572797924701</v>
      </c>
      <c r="F2565">
        <v>365369</v>
      </c>
      <c r="G2565" t="s">
        <v>9</v>
      </c>
      <c r="H2565">
        <v>1</v>
      </c>
    </row>
    <row r="2566" spans="1:8" x14ac:dyDescent="0.3">
      <c r="A2566">
        <v>2564</v>
      </c>
      <c r="B2566">
        <v>6.5228842551698807E-2</v>
      </c>
      <c r="C2566">
        <v>3.8569975235104401</v>
      </c>
      <c r="D2566">
        <v>2.5954039797699102</v>
      </c>
      <c r="E2566">
        <v>0.43510347590780701</v>
      </c>
      <c r="F2566">
        <v>399218</v>
      </c>
      <c r="G2566" t="s">
        <v>10</v>
      </c>
      <c r="H2566">
        <v>0.93</v>
      </c>
    </row>
    <row r="2567" spans="1:8" x14ac:dyDescent="0.3">
      <c r="A2567">
        <v>2565</v>
      </c>
      <c r="B2567">
        <v>1.7633662755284401</v>
      </c>
      <c r="C2567">
        <v>1.1343555129985401</v>
      </c>
      <c r="D2567">
        <v>4.6810722775714497</v>
      </c>
      <c r="E2567">
        <v>0.82660069789991297</v>
      </c>
      <c r="F2567">
        <v>369428</v>
      </c>
      <c r="G2567" t="s">
        <v>9</v>
      </c>
      <c r="H2567">
        <v>0.89</v>
      </c>
    </row>
    <row r="2568" spans="1:8" x14ac:dyDescent="0.3">
      <c r="A2568">
        <v>2566</v>
      </c>
      <c r="B2568">
        <v>1.9307627404680501</v>
      </c>
      <c r="C2568">
        <v>0.37055880252212797</v>
      </c>
      <c r="D2568">
        <v>1.03829802349681</v>
      </c>
      <c r="E2568">
        <v>1.46739645070239</v>
      </c>
      <c r="F2568">
        <v>370030</v>
      </c>
      <c r="G2568" t="s">
        <v>9</v>
      </c>
      <c r="H2568">
        <v>1</v>
      </c>
    </row>
    <row r="2569" spans="1:8" x14ac:dyDescent="0.3">
      <c r="A2569">
        <v>2567</v>
      </c>
      <c r="B2569">
        <v>2.3562585719943199</v>
      </c>
      <c r="C2569">
        <v>11.2500621410077</v>
      </c>
      <c r="D2569">
        <v>4.2189964418678203</v>
      </c>
      <c r="E2569">
        <v>7.3430996462847495E-2</v>
      </c>
      <c r="F2569">
        <v>386378</v>
      </c>
      <c r="G2569" t="s">
        <v>7</v>
      </c>
      <c r="H2569">
        <v>0</v>
      </c>
    </row>
    <row r="2570" spans="1:8" x14ac:dyDescent="0.3">
      <c r="A2570">
        <v>2568</v>
      </c>
      <c r="B2570">
        <v>2.81698836489088</v>
      </c>
      <c r="C2570">
        <v>6.9592453778540904</v>
      </c>
      <c r="D2570">
        <v>3.5770560885356599</v>
      </c>
      <c r="E2570">
        <v>0.98173576269539098</v>
      </c>
      <c r="F2570">
        <v>334758</v>
      </c>
      <c r="G2570" t="s">
        <v>7</v>
      </c>
      <c r="H2570">
        <v>0.06</v>
      </c>
    </row>
    <row r="2571" spans="1:8" x14ac:dyDescent="0.3">
      <c r="A2571">
        <v>2569</v>
      </c>
      <c r="B2571">
        <v>2.19152445291492</v>
      </c>
      <c r="C2571">
        <v>11.2387124038453</v>
      </c>
      <c r="D2571">
        <v>3.1066634199792098</v>
      </c>
      <c r="E2571">
        <v>0.479090117835139</v>
      </c>
      <c r="F2571">
        <v>370524</v>
      </c>
      <c r="G2571" t="s">
        <v>7</v>
      </c>
      <c r="H2571">
        <v>0</v>
      </c>
    </row>
    <row r="2572" spans="1:8" x14ac:dyDescent="0.3">
      <c r="A2572">
        <v>2570</v>
      </c>
      <c r="B2572">
        <v>2.9668639596742001</v>
      </c>
      <c r="C2572">
        <v>3.6554264319687402</v>
      </c>
      <c r="D2572">
        <v>0.38717778590692697</v>
      </c>
      <c r="E2572">
        <v>0.93265475546375198</v>
      </c>
      <c r="F2572">
        <v>375482</v>
      </c>
      <c r="G2572" t="s">
        <v>10</v>
      </c>
      <c r="H2572">
        <v>0.86</v>
      </c>
    </row>
    <row r="2573" spans="1:8" x14ac:dyDescent="0.3">
      <c r="A2573">
        <v>2571</v>
      </c>
      <c r="B2573">
        <v>0.60487007693049899</v>
      </c>
      <c r="C2573">
        <v>8.1628402932760995</v>
      </c>
      <c r="D2573">
        <v>3.0805083822764301</v>
      </c>
      <c r="E2573">
        <v>0.36709048439637898</v>
      </c>
      <c r="F2573">
        <v>322220</v>
      </c>
      <c r="G2573" t="s">
        <v>7</v>
      </c>
      <c r="H2573">
        <v>0.19</v>
      </c>
    </row>
    <row r="2574" spans="1:8" x14ac:dyDescent="0.3">
      <c r="A2574">
        <v>2572</v>
      </c>
      <c r="B2574">
        <v>2.89313269507673</v>
      </c>
      <c r="C2574">
        <v>8.4673055480120993</v>
      </c>
      <c r="D2574">
        <v>2.4211637446177101</v>
      </c>
      <c r="E2574">
        <v>6.4709611856150996E-3</v>
      </c>
      <c r="F2574">
        <v>362412</v>
      </c>
      <c r="G2574" t="s">
        <v>7</v>
      </c>
      <c r="H2574">
        <v>7.0000000000000007E-2</v>
      </c>
    </row>
    <row r="2575" spans="1:8" x14ac:dyDescent="0.3">
      <c r="A2575">
        <v>2573</v>
      </c>
      <c r="B2575">
        <v>0.23065035393512001</v>
      </c>
      <c r="C2575">
        <v>6.0955079711451496</v>
      </c>
      <c r="D2575">
        <v>0.92525800808552605</v>
      </c>
      <c r="E2575">
        <v>0.40897620051861999</v>
      </c>
      <c r="F2575">
        <v>393614</v>
      </c>
      <c r="G2575" t="s">
        <v>8</v>
      </c>
      <c r="H2575">
        <v>0.99</v>
      </c>
    </row>
    <row r="2576" spans="1:8" x14ac:dyDescent="0.3">
      <c r="A2576">
        <v>2574</v>
      </c>
      <c r="B2576">
        <v>3.2933986327218201</v>
      </c>
      <c r="C2576">
        <v>4.9681899950574202</v>
      </c>
      <c r="D2576">
        <v>4.2551381766573302</v>
      </c>
      <c r="E2576">
        <v>0.10638413812063</v>
      </c>
      <c r="F2576">
        <v>397868</v>
      </c>
      <c r="G2576" t="s">
        <v>8</v>
      </c>
      <c r="H2576">
        <v>0.74</v>
      </c>
    </row>
    <row r="2577" spans="1:8" x14ac:dyDescent="0.3">
      <c r="A2577">
        <v>2575</v>
      </c>
      <c r="B2577">
        <v>0.61189041897620999</v>
      </c>
      <c r="C2577">
        <v>11.233282569925899</v>
      </c>
      <c r="D2577">
        <v>0.53394694971509005</v>
      </c>
      <c r="E2577">
        <v>0.17923980993348501</v>
      </c>
      <c r="F2577">
        <v>376426</v>
      </c>
      <c r="G2577" t="s">
        <v>7</v>
      </c>
      <c r="H2577">
        <v>0.02</v>
      </c>
    </row>
    <row r="2578" spans="1:8" x14ac:dyDescent="0.3">
      <c r="A2578">
        <v>2576</v>
      </c>
      <c r="B2578">
        <v>4.0290441124394603</v>
      </c>
      <c r="C2578">
        <v>7.8444350981138902</v>
      </c>
      <c r="D2578">
        <v>4.3245506049552898</v>
      </c>
      <c r="E2578">
        <v>0.36384329759584</v>
      </c>
      <c r="F2578">
        <v>354233</v>
      </c>
      <c r="G2578" t="s">
        <v>7</v>
      </c>
      <c r="H2578">
        <v>0.01</v>
      </c>
    </row>
    <row r="2579" spans="1:8" x14ac:dyDescent="0.3">
      <c r="A2579">
        <v>2577</v>
      </c>
      <c r="B2579">
        <v>0.59149565546863303</v>
      </c>
      <c r="C2579">
        <v>6.6345542641750699</v>
      </c>
      <c r="D2579">
        <v>3.8286545370692502</v>
      </c>
      <c r="E2579">
        <v>0.59779343995228096</v>
      </c>
      <c r="F2579">
        <v>357727</v>
      </c>
      <c r="G2579" t="s">
        <v>8</v>
      </c>
      <c r="H2579">
        <v>0.52</v>
      </c>
    </row>
    <row r="2580" spans="1:8" x14ac:dyDescent="0.3">
      <c r="A2580">
        <v>2578</v>
      </c>
      <c r="B2580">
        <v>1.44379515005127</v>
      </c>
      <c r="C2580">
        <v>7.3438967385495699</v>
      </c>
      <c r="D2580">
        <v>3.3383019014537401</v>
      </c>
      <c r="E2580">
        <v>0.14315334750895001</v>
      </c>
      <c r="F2580">
        <v>389087</v>
      </c>
      <c r="G2580" t="s">
        <v>7</v>
      </c>
      <c r="H2580">
        <v>0.35</v>
      </c>
    </row>
    <row r="2581" spans="1:8" x14ac:dyDescent="0.3">
      <c r="A2581">
        <v>2579</v>
      </c>
      <c r="B2581">
        <v>3.04209564064662</v>
      </c>
      <c r="C2581">
        <v>8.9424758089278704</v>
      </c>
      <c r="D2581">
        <v>1.04507134466218</v>
      </c>
      <c r="E2581">
        <v>0.44025722715156601</v>
      </c>
      <c r="F2581">
        <v>340011</v>
      </c>
      <c r="G2581" t="s">
        <v>7</v>
      </c>
      <c r="H2581">
        <v>0.06</v>
      </c>
    </row>
    <row r="2582" spans="1:8" x14ac:dyDescent="0.3">
      <c r="A2582">
        <v>2580</v>
      </c>
      <c r="B2582">
        <v>1.01725388361921</v>
      </c>
      <c r="C2582">
        <v>8.2131496184219195</v>
      </c>
      <c r="D2582">
        <v>3.4889936668176502</v>
      </c>
      <c r="E2582">
        <v>1.3132431434463401</v>
      </c>
      <c r="F2582">
        <v>364416</v>
      </c>
      <c r="G2582" t="s">
        <v>7</v>
      </c>
      <c r="H2582">
        <v>0.02</v>
      </c>
    </row>
    <row r="2583" spans="1:8" x14ac:dyDescent="0.3">
      <c r="A2583">
        <v>2581</v>
      </c>
      <c r="B2583">
        <v>2.2104966869279101</v>
      </c>
      <c r="C2583">
        <v>7.5765217471678996</v>
      </c>
      <c r="D2583">
        <v>2.756778262254</v>
      </c>
      <c r="E2583">
        <v>1.12821171781711</v>
      </c>
      <c r="F2583">
        <v>345239</v>
      </c>
      <c r="G2583" t="s">
        <v>7</v>
      </c>
      <c r="H2583">
        <v>7.0000000000000007E-2</v>
      </c>
    </row>
    <row r="2584" spans="1:8" x14ac:dyDescent="0.3">
      <c r="A2584">
        <v>2582</v>
      </c>
      <c r="B2584">
        <v>4.4717384374284102</v>
      </c>
      <c r="C2584">
        <v>5.5564192367286998</v>
      </c>
      <c r="D2584">
        <v>4.6564531998578502</v>
      </c>
      <c r="E2584">
        <v>0.13342047575662699</v>
      </c>
      <c r="F2584">
        <v>303798</v>
      </c>
      <c r="G2584" t="s">
        <v>7</v>
      </c>
      <c r="H2584">
        <v>0.18</v>
      </c>
    </row>
    <row r="2585" spans="1:8" x14ac:dyDescent="0.3">
      <c r="A2585">
        <v>2583</v>
      </c>
      <c r="B2585">
        <v>2.2004853285936399</v>
      </c>
      <c r="C2585">
        <v>4.96195053497771</v>
      </c>
      <c r="D2585">
        <v>0.48854429314125303</v>
      </c>
      <c r="E2585">
        <v>0.61062627553956395</v>
      </c>
      <c r="F2585">
        <v>379818</v>
      </c>
      <c r="G2585" t="s">
        <v>8</v>
      </c>
      <c r="H2585">
        <v>1</v>
      </c>
    </row>
    <row r="2586" spans="1:8" x14ac:dyDescent="0.3">
      <c r="A2586">
        <v>2584</v>
      </c>
      <c r="B2586">
        <v>1.96988009489377</v>
      </c>
      <c r="C2586">
        <v>0.71184002096808596</v>
      </c>
      <c r="D2586">
        <v>3.1865907963422999</v>
      </c>
      <c r="E2586">
        <v>1.1377617013652299</v>
      </c>
      <c r="F2586">
        <v>318253</v>
      </c>
      <c r="G2586" t="s">
        <v>9</v>
      </c>
      <c r="H2586">
        <v>0.99</v>
      </c>
    </row>
    <row r="2587" spans="1:8" x14ac:dyDescent="0.3">
      <c r="A2587">
        <v>2585</v>
      </c>
      <c r="B2587">
        <v>3.1295982022389599</v>
      </c>
      <c r="C2587">
        <v>7.4985556071928698</v>
      </c>
      <c r="D2587">
        <v>2.54154020431276</v>
      </c>
      <c r="E2587">
        <v>0.45714169305019797</v>
      </c>
      <c r="F2587">
        <v>340060</v>
      </c>
      <c r="G2587" t="s">
        <v>7</v>
      </c>
      <c r="H2587">
        <v>0.13</v>
      </c>
    </row>
    <row r="2588" spans="1:8" x14ac:dyDescent="0.3">
      <c r="A2588">
        <v>2586</v>
      </c>
      <c r="B2588">
        <v>2.4563063188644301</v>
      </c>
      <c r="C2588">
        <v>4.0893303844020901</v>
      </c>
      <c r="D2588">
        <v>4.1112477821032103</v>
      </c>
      <c r="E2588">
        <v>0.22731470528018</v>
      </c>
      <c r="F2588">
        <v>341583</v>
      </c>
      <c r="G2588" t="s">
        <v>10</v>
      </c>
      <c r="H2588">
        <v>0.64</v>
      </c>
    </row>
    <row r="2589" spans="1:8" x14ac:dyDescent="0.3">
      <c r="A2589">
        <v>2587</v>
      </c>
      <c r="B2589">
        <v>1.2760468688211399</v>
      </c>
      <c r="C2589">
        <v>9.5375975065945902</v>
      </c>
      <c r="D2589">
        <v>3.9068121615419802</v>
      </c>
      <c r="E2589">
        <v>0.55036590708928002</v>
      </c>
      <c r="F2589">
        <v>317017</v>
      </c>
      <c r="G2589" t="s">
        <v>7</v>
      </c>
      <c r="H2589">
        <v>0</v>
      </c>
    </row>
    <row r="2590" spans="1:8" x14ac:dyDescent="0.3">
      <c r="A2590">
        <v>2588</v>
      </c>
      <c r="B2590">
        <v>2.0796634129562199</v>
      </c>
      <c r="C2590">
        <v>8.9287863472193099</v>
      </c>
      <c r="D2590">
        <v>2.8939676231789999</v>
      </c>
      <c r="E2590">
        <v>1.1443346977606801</v>
      </c>
      <c r="F2590">
        <v>384748</v>
      </c>
      <c r="G2590" t="s">
        <v>7</v>
      </c>
      <c r="H2590">
        <v>0.01</v>
      </c>
    </row>
    <row r="2591" spans="1:8" x14ac:dyDescent="0.3">
      <c r="A2591">
        <v>2589</v>
      </c>
      <c r="B2591">
        <v>2.8999097204145499</v>
      </c>
      <c r="C2591">
        <v>10.296382995851801</v>
      </c>
      <c r="D2591">
        <v>4.1666360809945298</v>
      </c>
      <c r="E2591">
        <v>1.11309256406196</v>
      </c>
      <c r="F2591">
        <v>361031</v>
      </c>
      <c r="G2591" t="s">
        <v>7</v>
      </c>
      <c r="H2591">
        <v>0</v>
      </c>
    </row>
    <row r="2592" spans="1:8" x14ac:dyDescent="0.3">
      <c r="A2592">
        <v>2590</v>
      </c>
      <c r="B2592">
        <v>0.223065372226847</v>
      </c>
      <c r="C2592">
        <v>10.054787739642199</v>
      </c>
      <c r="D2592">
        <v>0.17418140323312201</v>
      </c>
      <c r="E2592">
        <v>2.0883518260667901E-2</v>
      </c>
      <c r="F2592">
        <v>368540</v>
      </c>
      <c r="G2592" t="s">
        <v>7</v>
      </c>
      <c r="H2592">
        <v>0.36</v>
      </c>
    </row>
    <row r="2593" spans="1:8" x14ac:dyDescent="0.3">
      <c r="A2593">
        <v>2591</v>
      </c>
      <c r="B2593">
        <v>4.0409750187473001</v>
      </c>
      <c r="C2593">
        <v>10.7187600380711</v>
      </c>
      <c r="D2593">
        <v>0.88938244316913595</v>
      </c>
      <c r="E2593">
        <v>0.16682111966651</v>
      </c>
      <c r="F2593">
        <v>354189</v>
      </c>
      <c r="G2593" t="s">
        <v>7</v>
      </c>
      <c r="H2593">
        <v>0</v>
      </c>
    </row>
    <row r="2594" spans="1:8" x14ac:dyDescent="0.3">
      <c r="A2594">
        <v>2592</v>
      </c>
      <c r="B2594">
        <v>1.1337668159941401</v>
      </c>
      <c r="C2594">
        <v>6.3414698602389796</v>
      </c>
      <c r="D2594">
        <v>3.5166424046606202</v>
      </c>
      <c r="E2594">
        <v>0.88895371947787505</v>
      </c>
      <c r="F2594">
        <v>329845</v>
      </c>
      <c r="G2594" t="s">
        <v>8</v>
      </c>
      <c r="H2594">
        <v>0.51</v>
      </c>
    </row>
    <row r="2595" spans="1:8" x14ac:dyDescent="0.3">
      <c r="A2595">
        <v>2593</v>
      </c>
      <c r="B2595">
        <v>1.90659545687344</v>
      </c>
      <c r="C2595">
        <v>8.6532756798024693</v>
      </c>
      <c r="D2595">
        <v>0.60546846949882804</v>
      </c>
      <c r="E2595">
        <v>0.86252176966225802</v>
      </c>
      <c r="F2595">
        <v>343245</v>
      </c>
      <c r="G2595" t="s">
        <v>7</v>
      </c>
      <c r="H2595">
        <v>0.2</v>
      </c>
    </row>
    <row r="2596" spans="1:8" x14ac:dyDescent="0.3">
      <c r="A2596">
        <v>2594</v>
      </c>
      <c r="B2596">
        <v>4.0062929405964596</v>
      </c>
      <c r="C2596">
        <v>7.7400406550798202</v>
      </c>
      <c r="D2596">
        <v>3.5813169067689201</v>
      </c>
      <c r="E2596">
        <v>1.258982337817</v>
      </c>
      <c r="F2596">
        <v>340157</v>
      </c>
      <c r="G2596" t="s">
        <v>7</v>
      </c>
      <c r="H2596">
        <v>0</v>
      </c>
    </row>
    <row r="2597" spans="1:8" x14ac:dyDescent="0.3">
      <c r="A2597">
        <v>2595</v>
      </c>
      <c r="B2597">
        <v>2.6700500561764602</v>
      </c>
      <c r="C2597">
        <v>1.8164382992347701</v>
      </c>
      <c r="D2597">
        <v>0.54843129741165497</v>
      </c>
      <c r="E2597">
        <v>0.32406591092068698</v>
      </c>
      <c r="F2597">
        <v>379726</v>
      </c>
      <c r="G2597" t="s">
        <v>9</v>
      </c>
      <c r="H2597">
        <v>1</v>
      </c>
    </row>
    <row r="2598" spans="1:8" x14ac:dyDescent="0.3">
      <c r="A2598">
        <v>2596</v>
      </c>
      <c r="B2598">
        <v>1.64840456190616</v>
      </c>
      <c r="C2598">
        <v>4.5319531823127397</v>
      </c>
      <c r="D2598">
        <v>1.28103885444557</v>
      </c>
      <c r="E2598">
        <v>1.3184541362781199</v>
      </c>
      <c r="F2598">
        <v>390843</v>
      </c>
      <c r="G2598" t="s">
        <v>8</v>
      </c>
      <c r="H2598">
        <v>0.99</v>
      </c>
    </row>
    <row r="2599" spans="1:8" x14ac:dyDescent="0.3">
      <c r="A2599">
        <v>2597</v>
      </c>
      <c r="B2599">
        <v>3.2725636441282302</v>
      </c>
      <c r="C2599">
        <v>9.0304246669717703</v>
      </c>
      <c r="D2599">
        <v>2.66019908687919</v>
      </c>
      <c r="E2599">
        <v>0.94274726609614301</v>
      </c>
      <c r="F2599">
        <v>323891</v>
      </c>
      <c r="G2599" t="s">
        <v>7</v>
      </c>
      <c r="H2599">
        <v>0</v>
      </c>
    </row>
    <row r="2600" spans="1:8" x14ac:dyDescent="0.3">
      <c r="A2600">
        <v>2598</v>
      </c>
      <c r="B2600">
        <v>1.3003566892660301</v>
      </c>
      <c r="C2600">
        <v>6.45453770029797</v>
      </c>
      <c r="D2600">
        <v>1.60706562157595</v>
      </c>
      <c r="E2600">
        <v>1.4756245947550299</v>
      </c>
      <c r="F2600">
        <v>353047</v>
      </c>
      <c r="G2600" t="s">
        <v>8</v>
      </c>
      <c r="H2600">
        <v>0.72</v>
      </c>
    </row>
    <row r="2601" spans="1:8" x14ac:dyDescent="0.3">
      <c r="A2601">
        <v>2599</v>
      </c>
      <c r="B2601">
        <v>4.4285850129714799</v>
      </c>
      <c r="C2601">
        <v>9.7497281054655005</v>
      </c>
      <c r="D2601">
        <v>4.27076634960705</v>
      </c>
      <c r="E2601">
        <v>0.420688165767241</v>
      </c>
      <c r="F2601">
        <v>305764</v>
      </c>
      <c r="G2601" t="s">
        <v>7</v>
      </c>
      <c r="H2601">
        <v>0</v>
      </c>
    </row>
    <row r="2602" spans="1:8" x14ac:dyDescent="0.3">
      <c r="A2602">
        <v>2600</v>
      </c>
      <c r="B2602">
        <v>0.262600572174158</v>
      </c>
      <c r="C2602">
        <v>3.0042790148218899</v>
      </c>
      <c r="D2602">
        <v>2.41902675208055</v>
      </c>
      <c r="E2602">
        <v>1.2655997461913799</v>
      </c>
      <c r="F2602">
        <v>374770</v>
      </c>
      <c r="G2602" t="s">
        <v>10</v>
      </c>
      <c r="H2602">
        <v>0.88</v>
      </c>
    </row>
    <row r="2603" spans="1:8" x14ac:dyDescent="0.3">
      <c r="A2603">
        <v>2601</v>
      </c>
      <c r="B2603">
        <v>3.3698884133433702</v>
      </c>
      <c r="C2603">
        <v>2.6651655063699602</v>
      </c>
      <c r="D2603">
        <v>1.8156739145680201</v>
      </c>
      <c r="E2603">
        <v>0.50623444390470296</v>
      </c>
      <c r="F2603">
        <v>342290</v>
      </c>
      <c r="G2603" t="s">
        <v>10</v>
      </c>
      <c r="H2603">
        <v>0.99</v>
      </c>
    </row>
    <row r="2604" spans="1:8" x14ac:dyDescent="0.3">
      <c r="A2604">
        <v>2602</v>
      </c>
      <c r="B2604">
        <v>4.3518964940004796</v>
      </c>
      <c r="C2604">
        <v>1.22273779065508</v>
      </c>
      <c r="D2604">
        <v>0.22742189937567001</v>
      </c>
      <c r="E2604">
        <v>0.99918723347501204</v>
      </c>
      <c r="F2604">
        <v>372545</v>
      </c>
      <c r="G2604" t="s">
        <v>9</v>
      </c>
      <c r="H2604">
        <v>0.97</v>
      </c>
    </row>
    <row r="2605" spans="1:8" x14ac:dyDescent="0.3">
      <c r="A2605">
        <v>2603</v>
      </c>
      <c r="B2605">
        <v>0.13711184693889999</v>
      </c>
      <c r="C2605">
        <v>0.16621527965360999</v>
      </c>
      <c r="D2605">
        <v>1.1336185754863499</v>
      </c>
      <c r="E2605">
        <v>1.32983408604605</v>
      </c>
      <c r="F2605">
        <v>307684</v>
      </c>
      <c r="G2605" t="s">
        <v>9</v>
      </c>
      <c r="H2605">
        <v>1</v>
      </c>
    </row>
    <row r="2606" spans="1:8" x14ac:dyDescent="0.3">
      <c r="A2606">
        <v>2604</v>
      </c>
      <c r="B2606">
        <v>1.38988468306313</v>
      </c>
      <c r="C2606">
        <v>7.2029464165262</v>
      </c>
      <c r="D2606">
        <v>3.5836275165735998</v>
      </c>
      <c r="E2606">
        <v>0.66314143321060304</v>
      </c>
      <c r="F2606">
        <v>318396</v>
      </c>
      <c r="G2606" t="s">
        <v>7</v>
      </c>
      <c r="H2606">
        <v>0.19</v>
      </c>
    </row>
    <row r="2607" spans="1:8" x14ac:dyDescent="0.3">
      <c r="A2607">
        <v>2605</v>
      </c>
      <c r="B2607">
        <v>2.91619613972646</v>
      </c>
      <c r="C2607">
        <v>10.219618034170001</v>
      </c>
      <c r="D2607">
        <v>4.1976314753972499</v>
      </c>
      <c r="E2607">
        <v>0.44367410354722697</v>
      </c>
      <c r="F2607">
        <v>302843</v>
      </c>
      <c r="G2607" t="s">
        <v>7</v>
      </c>
      <c r="H2607">
        <v>0</v>
      </c>
    </row>
    <row r="2608" spans="1:8" x14ac:dyDescent="0.3">
      <c r="A2608">
        <v>2606</v>
      </c>
      <c r="B2608">
        <v>3.4967678236687001E-3</v>
      </c>
      <c r="C2608">
        <v>4.1920213242515096</v>
      </c>
      <c r="D2608">
        <v>3.6780210127811901</v>
      </c>
      <c r="E2608">
        <v>0.485275608381735</v>
      </c>
      <c r="F2608">
        <v>300849</v>
      </c>
      <c r="G2608" t="s">
        <v>10</v>
      </c>
      <c r="H2608">
        <v>0.7</v>
      </c>
    </row>
    <row r="2609" spans="1:8" x14ac:dyDescent="0.3">
      <c r="A2609">
        <v>2607</v>
      </c>
      <c r="B2609">
        <v>0.48758846796853</v>
      </c>
      <c r="C2609">
        <v>3.9439895147900299</v>
      </c>
      <c r="D2609">
        <v>1.3752639195130501E-2</v>
      </c>
      <c r="E2609">
        <v>0.37354232119335201</v>
      </c>
      <c r="F2609">
        <v>399921</v>
      </c>
      <c r="G2609" t="s">
        <v>10</v>
      </c>
      <c r="H2609">
        <v>0.99</v>
      </c>
    </row>
    <row r="2610" spans="1:8" x14ac:dyDescent="0.3">
      <c r="A2610">
        <v>2608</v>
      </c>
      <c r="B2610">
        <v>3.7122938254605802</v>
      </c>
      <c r="C2610">
        <v>1.7437054844225</v>
      </c>
      <c r="D2610">
        <v>2.4380485488600101</v>
      </c>
      <c r="E2610">
        <v>0.575313396417515</v>
      </c>
      <c r="F2610">
        <v>357132</v>
      </c>
      <c r="G2610" t="s">
        <v>9</v>
      </c>
      <c r="H2610">
        <v>0.59</v>
      </c>
    </row>
    <row r="2611" spans="1:8" x14ac:dyDescent="0.3">
      <c r="A2611">
        <v>2609</v>
      </c>
      <c r="B2611">
        <v>2.6088812517362499</v>
      </c>
      <c r="C2611">
        <v>7.0570843781171702</v>
      </c>
      <c r="D2611">
        <v>2.3262583407056199</v>
      </c>
      <c r="E2611">
        <v>1.04915419064213</v>
      </c>
      <c r="F2611">
        <v>383331</v>
      </c>
      <c r="G2611" t="s">
        <v>7</v>
      </c>
      <c r="H2611">
        <v>0.2</v>
      </c>
    </row>
    <row r="2612" spans="1:8" x14ac:dyDescent="0.3">
      <c r="A2612">
        <v>2610</v>
      </c>
      <c r="B2612">
        <v>2.2108860857130499</v>
      </c>
      <c r="C2612">
        <v>7.3044529361096098</v>
      </c>
      <c r="D2612">
        <v>4.2520091330618204</v>
      </c>
      <c r="E2612">
        <v>0.22634173568853</v>
      </c>
      <c r="F2612">
        <v>367703</v>
      </c>
      <c r="G2612" t="s">
        <v>7</v>
      </c>
      <c r="H2612">
        <v>0.08</v>
      </c>
    </row>
    <row r="2613" spans="1:8" x14ac:dyDescent="0.3">
      <c r="A2613">
        <v>2611</v>
      </c>
      <c r="B2613">
        <v>2.5354961891643999</v>
      </c>
      <c r="C2613">
        <v>10.021877546391901</v>
      </c>
      <c r="D2613">
        <v>2.26823813677911</v>
      </c>
      <c r="E2613">
        <v>1.29042134979712</v>
      </c>
      <c r="F2613">
        <v>343811</v>
      </c>
      <c r="G2613" t="s">
        <v>7</v>
      </c>
      <c r="H2613">
        <v>0</v>
      </c>
    </row>
    <row r="2614" spans="1:8" x14ac:dyDescent="0.3">
      <c r="A2614">
        <v>2612</v>
      </c>
      <c r="B2614">
        <v>1.12069963388014</v>
      </c>
      <c r="C2614">
        <v>5.2937641872945997</v>
      </c>
      <c r="D2614">
        <v>2.0711294820363801</v>
      </c>
      <c r="E2614">
        <v>0.89080013804243796</v>
      </c>
      <c r="F2614">
        <v>354301</v>
      </c>
      <c r="G2614" t="s">
        <v>8</v>
      </c>
      <c r="H2614">
        <v>0.97</v>
      </c>
    </row>
    <row r="2615" spans="1:8" x14ac:dyDescent="0.3">
      <c r="A2615">
        <v>2613</v>
      </c>
      <c r="B2615">
        <v>1.15923476450376</v>
      </c>
      <c r="C2615">
        <v>5.4264176565597202</v>
      </c>
      <c r="D2615">
        <v>2.56435794937744</v>
      </c>
      <c r="E2615">
        <v>0.63574390178659301</v>
      </c>
      <c r="F2615">
        <v>316794</v>
      </c>
      <c r="G2615" t="s">
        <v>8</v>
      </c>
      <c r="H2615">
        <v>0.96</v>
      </c>
    </row>
    <row r="2616" spans="1:8" x14ac:dyDescent="0.3">
      <c r="A2616">
        <v>2614</v>
      </c>
      <c r="B2616">
        <v>3.8137610829309501</v>
      </c>
      <c r="C2616">
        <v>2.8364293679126802</v>
      </c>
      <c r="D2616">
        <v>2.7297830990986598</v>
      </c>
      <c r="E2616">
        <v>1.3672625655224699</v>
      </c>
      <c r="F2616">
        <v>323387</v>
      </c>
      <c r="G2616" t="s">
        <v>10</v>
      </c>
      <c r="H2616">
        <v>0.56000000000000005</v>
      </c>
    </row>
    <row r="2617" spans="1:8" x14ac:dyDescent="0.3">
      <c r="A2617">
        <v>2615</v>
      </c>
      <c r="B2617">
        <v>0.47579287356323402</v>
      </c>
      <c r="C2617">
        <v>0.60876924196685001</v>
      </c>
      <c r="D2617">
        <v>0.98690475806892597</v>
      </c>
      <c r="E2617">
        <v>4.4103565793646597E-2</v>
      </c>
      <c r="F2617">
        <v>356042</v>
      </c>
      <c r="G2617" t="s">
        <v>9</v>
      </c>
      <c r="H2617">
        <v>1</v>
      </c>
    </row>
    <row r="2618" spans="1:8" x14ac:dyDescent="0.3">
      <c r="A2618">
        <v>2616</v>
      </c>
      <c r="B2618">
        <v>2.96986763035529</v>
      </c>
      <c r="C2618">
        <v>7.30422682693602</v>
      </c>
      <c r="D2618">
        <v>2.3490313893966501</v>
      </c>
      <c r="E2618">
        <v>0.82495653580140205</v>
      </c>
      <c r="F2618">
        <v>300117</v>
      </c>
      <c r="G2618" t="s">
        <v>7</v>
      </c>
      <c r="H2618">
        <v>0.14000000000000001</v>
      </c>
    </row>
    <row r="2619" spans="1:8" x14ac:dyDescent="0.3">
      <c r="A2619">
        <v>2617</v>
      </c>
      <c r="B2619">
        <v>3.9264609362953302</v>
      </c>
      <c r="C2619">
        <v>3.1058211299587999</v>
      </c>
      <c r="D2619">
        <v>1.5936582908160299</v>
      </c>
      <c r="E2619">
        <v>1.0237758926117699</v>
      </c>
      <c r="F2619">
        <v>322641</v>
      </c>
      <c r="G2619" t="s">
        <v>10</v>
      </c>
      <c r="H2619">
        <v>0.82</v>
      </c>
    </row>
    <row r="2620" spans="1:8" x14ac:dyDescent="0.3">
      <c r="A2620">
        <v>2618</v>
      </c>
      <c r="B2620">
        <v>3.78921574577469</v>
      </c>
      <c r="C2620">
        <v>0.72203353784394397</v>
      </c>
      <c r="D2620">
        <v>4.6990805029396796</v>
      </c>
      <c r="E2620">
        <v>0.649213901549482</v>
      </c>
      <c r="F2620">
        <v>392285</v>
      </c>
      <c r="G2620" t="s">
        <v>9</v>
      </c>
      <c r="H2620">
        <v>1</v>
      </c>
    </row>
    <row r="2621" spans="1:8" x14ac:dyDescent="0.3">
      <c r="A2621">
        <v>2619</v>
      </c>
      <c r="B2621">
        <v>2.7332170334331098</v>
      </c>
      <c r="C2621">
        <v>5.9568057407663497</v>
      </c>
      <c r="D2621">
        <v>1.6225890831826899</v>
      </c>
      <c r="E2621">
        <v>1.3367097295519299</v>
      </c>
      <c r="F2621">
        <v>351897</v>
      </c>
      <c r="G2621" t="s">
        <v>8</v>
      </c>
      <c r="H2621">
        <v>0.7</v>
      </c>
    </row>
    <row r="2622" spans="1:8" x14ac:dyDescent="0.3">
      <c r="A2622">
        <v>2620</v>
      </c>
      <c r="B2622">
        <v>0.84337342338794297</v>
      </c>
      <c r="C2622">
        <v>8.93746530884472</v>
      </c>
      <c r="D2622">
        <v>2.2652514890748701</v>
      </c>
      <c r="E2622">
        <v>0.63375551416527098</v>
      </c>
      <c r="F2622">
        <v>379282</v>
      </c>
      <c r="G2622" t="s">
        <v>7</v>
      </c>
      <c r="H2622">
        <v>7.0000000000000007E-2</v>
      </c>
    </row>
    <row r="2623" spans="1:8" x14ac:dyDescent="0.3">
      <c r="A2623">
        <v>2621</v>
      </c>
      <c r="B2623">
        <v>0.746960657188526</v>
      </c>
      <c r="C2623">
        <v>11.09931829127</v>
      </c>
      <c r="D2623">
        <v>2.4177085967164098</v>
      </c>
      <c r="E2623">
        <v>1.4004198408355799</v>
      </c>
      <c r="F2623">
        <v>326766</v>
      </c>
      <c r="G2623" t="s">
        <v>7</v>
      </c>
      <c r="H2623">
        <v>0</v>
      </c>
    </row>
    <row r="2624" spans="1:8" x14ac:dyDescent="0.3">
      <c r="A2624">
        <v>2622</v>
      </c>
      <c r="B2624">
        <v>1.7444151770416401</v>
      </c>
      <c r="C2624">
        <v>2.9890804387925498</v>
      </c>
      <c r="D2624">
        <v>1.3178513584524001</v>
      </c>
      <c r="E2624">
        <v>0.44031854714541602</v>
      </c>
      <c r="F2624">
        <v>390327</v>
      </c>
      <c r="G2624" t="s">
        <v>10</v>
      </c>
      <c r="H2624">
        <v>0.99</v>
      </c>
    </row>
    <row r="2625" spans="1:8" x14ac:dyDescent="0.3">
      <c r="A2625">
        <v>2623</v>
      </c>
      <c r="B2625">
        <v>4.1155525133021902</v>
      </c>
      <c r="C2625">
        <v>2.5063653995063899</v>
      </c>
      <c r="D2625">
        <v>4.1739807790896597</v>
      </c>
      <c r="E2625">
        <v>1.24085235345332</v>
      </c>
      <c r="F2625">
        <v>367887</v>
      </c>
      <c r="G2625" t="s">
        <v>10</v>
      </c>
      <c r="H2625">
        <v>0.56000000000000005</v>
      </c>
    </row>
    <row r="2626" spans="1:8" x14ac:dyDescent="0.3">
      <c r="A2626">
        <v>2624</v>
      </c>
      <c r="B2626">
        <v>2.7157091892299401</v>
      </c>
      <c r="C2626">
        <v>5.1013830658970001</v>
      </c>
      <c r="D2626">
        <v>4.5886750599660404</v>
      </c>
      <c r="E2626">
        <v>1.2576020435045201</v>
      </c>
      <c r="F2626">
        <v>341370</v>
      </c>
      <c r="G2626" t="s">
        <v>7</v>
      </c>
      <c r="H2626">
        <v>0.28000000000000003</v>
      </c>
    </row>
    <row r="2627" spans="1:8" x14ac:dyDescent="0.3">
      <c r="A2627">
        <v>2625</v>
      </c>
      <c r="B2627">
        <v>2.3860412404094702</v>
      </c>
      <c r="C2627">
        <v>10.837135055379999</v>
      </c>
      <c r="D2627">
        <v>2.8008350631100001</v>
      </c>
      <c r="E2627">
        <v>0.32039993219007901</v>
      </c>
      <c r="F2627">
        <v>329072</v>
      </c>
      <c r="G2627" t="s">
        <v>7</v>
      </c>
      <c r="H2627">
        <v>0</v>
      </c>
    </row>
    <row r="2628" spans="1:8" x14ac:dyDescent="0.3">
      <c r="A2628">
        <v>2626</v>
      </c>
      <c r="B2628">
        <v>2.6552150554311802</v>
      </c>
      <c r="C2628">
        <v>4.48038211494345</v>
      </c>
      <c r="D2628">
        <v>4.0151852918830002</v>
      </c>
      <c r="E2628">
        <v>0.95422248007567401</v>
      </c>
      <c r="F2628">
        <v>301498</v>
      </c>
      <c r="G2628" t="s">
        <v>8</v>
      </c>
      <c r="H2628">
        <v>0.8</v>
      </c>
    </row>
    <row r="2629" spans="1:8" x14ac:dyDescent="0.3">
      <c r="A2629">
        <v>2627</v>
      </c>
      <c r="B2629">
        <v>4.28200160470191</v>
      </c>
      <c r="C2629">
        <v>8.7135013604164993</v>
      </c>
      <c r="D2629">
        <v>3.6053983311241402</v>
      </c>
      <c r="E2629">
        <v>0.45625210881457001</v>
      </c>
      <c r="F2629">
        <v>312436</v>
      </c>
      <c r="G2629" t="s">
        <v>7</v>
      </c>
      <c r="H2629">
        <v>0</v>
      </c>
    </row>
    <row r="2630" spans="1:8" x14ac:dyDescent="0.3">
      <c r="A2630">
        <v>2628</v>
      </c>
      <c r="B2630">
        <v>1.94009041666525</v>
      </c>
      <c r="C2630">
        <v>3.53732678055353</v>
      </c>
      <c r="D2630">
        <v>2.35469598567947</v>
      </c>
      <c r="E2630">
        <v>1.39073757919255</v>
      </c>
      <c r="F2630">
        <v>333563</v>
      </c>
      <c r="G2630" t="s">
        <v>8</v>
      </c>
      <c r="H2630">
        <v>0.99</v>
      </c>
    </row>
    <row r="2631" spans="1:8" x14ac:dyDescent="0.3">
      <c r="A2631">
        <v>2629</v>
      </c>
      <c r="B2631">
        <v>3.9005031664165002</v>
      </c>
      <c r="C2631">
        <v>1.97805809718879</v>
      </c>
      <c r="D2631">
        <v>0.32092607662179601</v>
      </c>
      <c r="E2631">
        <v>1.4008880284124401</v>
      </c>
      <c r="F2631">
        <v>325519</v>
      </c>
      <c r="G2631" t="s">
        <v>10</v>
      </c>
      <c r="H2631">
        <v>0.98</v>
      </c>
    </row>
    <row r="2632" spans="1:8" x14ac:dyDescent="0.3">
      <c r="A2632">
        <v>2630</v>
      </c>
      <c r="B2632">
        <v>2.4337429218023399</v>
      </c>
      <c r="C2632">
        <v>8.6825396623081197</v>
      </c>
      <c r="D2632">
        <v>1.0942758183392001</v>
      </c>
      <c r="E2632">
        <v>1.0766128481671</v>
      </c>
      <c r="F2632">
        <v>333368</v>
      </c>
      <c r="G2632" t="s">
        <v>7</v>
      </c>
      <c r="H2632">
        <v>0.06</v>
      </c>
    </row>
    <row r="2633" spans="1:8" x14ac:dyDescent="0.3">
      <c r="A2633">
        <v>2631</v>
      </c>
      <c r="B2633">
        <v>1.90098185877781</v>
      </c>
      <c r="C2633">
        <v>10.0069856821146</v>
      </c>
      <c r="D2633">
        <v>0.59008166303494303</v>
      </c>
      <c r="E2633">
        <v>6.2036363011769996E-4</v>
      </c>
      <c r="F2633">
        <v>346778</v>
      </c>
      <c r="G2633" t="s">
        <v>7</v>
      </c>
      <c r="H2633">
        <v>0.08</v>
      </c>
    </row>
    <row r="2634" spans="1:8" x14ac:dyDescent="0.3">
      <c r="A2634">
        <v>2632</v>
      </c>
      <c r="B2634">
        <v>1.69889797438882</v>
      </c>
      <c r="C2634">
        <v>10.918666668728999</v>
      </c>
      <c r="D2634">
        <v>2.9523611123416398</v>
      </c>
      <c r="E2634">
        <v>1.3430147549286</v>
      </c>
      <c r="F2634">
        <v>315877</v>
      </c>
      <c r="G2634" t="s">
        <v>7</v>
      </c>
      <c r="H2634">
        <v>0</v>
      </c>
    </row>
    <row r="2635" spans="1:8" x14ac:dyDescent="0.3">
      <c r="A2635">
        <v>2633</v>
      </c>
      <c r="B2635">
        <v>1.67843147723908</v>
      </c>
      <c r="C2635">
        <v>3.4077786328836899</v>
      </c>
      <c r="D2635">
        <v>3.1615038102761002</v>
      </c>
      <c r="E2635">
        <v>0.38764845709858797</v>
      </c>
      <c r="F2635">
        <v>354156</v>
      </c>
      <c r="G2635" t="s">
        <v>10</v>
      </c>
      <c r="H2635">
        <v>0.94</v>
      </c>
    </row>
    <row r="2636" spans="1:8" x14ac:dyDescent="0.3">
      <c r="A2636">
        <v>2634</v>
      </c>
      <c r="B2636">
        <v>1.04707174271647</v>
      </c>
      <c r="C2636">
        <v>5.8611336474229496</v>
      </c>
      <c r="D2636">
        <v>2.1612774022666499</v>
      </c>
      <c r="E2636">
        <v>1.42674721966133</v>
      </c>
      <c r="F2636">
        <v>354271</v>
      </c>
      <c r="G2636" t="s">
        <v>8</v>
      </c>
      <c r="H2636">
        <v>0.84</v>
      </c>
    </row>
    <row r="2637" spans="1:8" x14ac:dyDescent="0.3">
      <c r="A2637">
        <v>2635</v>
      </c>
      <c r="B2637">
        <v>0.68928720301664803</v>
      </c>
      <c r="C2637">
        <v>1.65868306706794</v>
      </c>
      <c r="D2637">
        <v>1.2111400953889399E-2</v>
      </c>
      <c r="E2637">
        <v>0.79756028827248904</v>
      </c>
      <c r="F2637">
        <v>319601</v>
      </c>
      <c r="G2637" t="s">
        <v>9</v>
      </c>
      <c r="H2637">
        <v>0.94</v>
      </c>
    </row>
    <row r="2638" spans="1:8" x14ac:dyDescent="0.3">
      <c r="A2638">
        <v>2636</v>
      </c>
      <c r="B2638">
        <v>1.00879499157747E-2</v>
      </c>
      <c r="C2638">
        <v>10.637248701492901</v>
      </c>
      <c r="D2638">
        <v>0.49492515262458803</v>
      </c>
      <c r="E2638">
        <v>0.23929769487260899</v>
      </c>
      <c r="F2638">
        <v>367287</v>
      </c>
      <c r="G2638" t="s">
        <v>7</v>
      </c>
      <c r="H2638">
        <v>0.1</v>
      </c>
    </row>
    <row r="2639" spans="1:8" x14ac:dyDescent="0.3">
      <c r="A2639">
        <v>2637</v>
      </c>
      <c r="B2639">
        <v>3.9431932057582499</v>
      </c>
      <c r="C2639">
        <v>7.4974334478541502</v>
      </c>
      <c r="D2639">
        <v>3.2899538248544999</v>
      </c>
      <c r="E2639">
        <v>1.3332080657965399</v>
      </c>
      <c r="F2639">
        <v>313849</v>
      </c>
      <c r="G2639" t="s">
        <v>7</v>
      </c>
      <c r="H2639">
        <v>0.01</v>
      </c>
    </row>
    <row r="2640" spans="1:8" x14ac:dyDescent="0.3">
      <c r="A2640">
        <v>2638</v>
      </c>
      <c r="B2640">
        <v>4.2882502801654301</v>
      </c>
      <c r="C2640">
        <v>4.2394275917704203</v>
      </c>
      <c r="D2640">
        <v>4.3411438604390398</v>
      </c>
      <c r="E2640">
        <v>0.84514445960763196</v>
      </c>
      <c r="F2640">
        <v>373542</v>
      </c>
      <c r="G2640" t="s">
        <v>8</v>
      </c>
      <c r="H2640">
        <v>0.55000000000000004</v>
      </c>
    </row>
    <row r="2641" spans="1:8" x14ac:dyDescent="0.3">
      <c r="A2641">
        <v>2639</v>
      </c>
      <c r="B2641">
        <v>1.32818101296193</v>
      </c>
      <c r="C2641">
        <v>2.3164319298127198</v>
      </c>
      <c r="D2641">
        <v>4.6542246211375096</v>
      </c>
      <c r="E2641">
        <v>0.20199837191273301</v>
      </c>
      <c r="F2641">
        <v>343877</v>
      </c>
      <c r="G2641" t="s">
        <v>10</v>
      </c>
      <c r="H2641">
        <v>0.99</v>
      </c>
    </row>
    <row r="2642" spans="1:8" x14ac:dyDescent="0.3">
      <c r="A2642">
        <v>2640</v>
      </c>
      <c r="B2642">
        <v>3.91773118238563</v>
      </c>
      <c r="C2642">
        <v>1.5251390470575401</v>
      </c>
      <c r="D2642">
        <v>4.3654437058411304</v>
      </c>
      <c r="E2642">
        <v>0.86890839744969595</v>
      </c>
      <c r="F2642">
        <v>349307</v>
      </c>
      <c r="G2642" t="s">
        <v>10</v>
      </c>
      <c r="H2642">
        <v>0.98</v>
      </c>
    </row>
    <row r="2643" spans="1:8" x14ac:dyDescent="0.3">
      <c r="A2643">
        <v>2641</v>
      </c>
      <c r="B2643">
        <v>2.99206397086675</v>
      </c>
      <c r="C2643">
        <v>10.398018164258501</v>
      </c>
      <c r="D2643">
        <v>2.6840887808755798</v>
      </c>
      <c r="E2643">
        <v>0.87293258329023105</v>
      </c>
      <c r="F2643">
        <v>324002</v>
      </c>
      <c r="G2643" t="s">
        <v>7</v>
      </c>
      <c r="H2643">
        <v>0</v>
      </c>
    </row>
    <row r="2644" spans="1:8" x14ac:dyDescent="0.3">
      <c r="A2644">
        <v>2642</v>
      </c>
      <c r="B2644">
        <v>3.5348700925194798</v>
      </c>
      <c r="C2644">
        <v>5.84728555409965</v>
      </c>
      <c r="D2644">
        <v>0.56238417952731601</v>
      </c>
      <c r="E2644">
        <v>0.34276100765969703</v>
      </c>
      <c r="F2644">
        <v>310662</v>
      </c>
      <c r="G2644" t="s">
        <v>8</v>
      </c>
      <c r="H2644">
        <v>0.96</v>
      </c>
    </row>
    <row r="2645" spans="1:8" x14ac:dyDescent="0.3">
      <c r="A2645">
        <v>2643</v>
      </c>
      <c r="B2645">
        <v>1.4457163664425099</v>
      </c>
      <c r="C2645">
        <v>8.7275505415186103</v>
      </c>
      <c r="D2645">
        <v>0.73599604855980505</v>
      </c>
      <c r="E2645">
        <v>0.68697568959325295</v>
      </c>
      <c r="F2645">
        <v>336299</v>
      </c>
      <c r="G2645" t="s">
        <v>7</v>
      </c>
      <c r="H2645">
        <v>0.28000000000000003</v>
      </c>
    </row>
    <row r="2646" spans="1:8" x14ac:dyDescent="0.3">
      <c r="A2646">
        <v>2644</v>
      </c>
      <c r="B2646">
        <v>3.4038838203753801</v>
      </c>
      <c r="C2646">
        <v>3.8794815306750401</v>
      </c>
      <c r="D2646">
        <v>0.53801298219137605</v>
      </c>
      <c r="E2646">
        <v>0.68099276949921805</v>
      </c>
      <c r="F2646">
        <v>373770</v>
      </c>
      <c r="G2646" t="s">
        <v>10</v>
      </c>
      <c r="H2646">
        <v>0.86</v>
      </c>
    </row>
    <row r="2647" spans="1:8" x14ac:dyDescent="0.3">
      <c r="A2647">
        <v>2645</v>
      </c>
      <c r="B2647">
        <v>0.145439944288555</v>
      </c>
      <c r="C2647">
        <v>0.97220152499044998</v>
      </c>
      <c r="D2647">
        <v>0.44277644984098902</v>
      </c>
      <c r="E2647">
        <v>1.11520209908887</v>
      </c>
      <c r="F2647">
        <v>337137</v>
      </c>
      <c r="G2647" t="s">
        <v>9</v>
      </c>
      <c r="H2647">
        <v>1</v>
      </c>
    </row>
    <row r="2648" spans="1:8" x14ac:dyDescent="0.3">
      <c r="A2648">
        <v>2646</v>
      </c>
      <c r="B2648">
        <v>0.73463449968174499</v>
      </c>
      <c r="C2648">
        <v>6.6848516581773501</v>
      </c>
      <c r="D2648">
        <v>2.54689688343072</v>
      </c>
      <c r="E2648">
        <v>1.2312655909991399</v>
      </c>
      <c r="F2648">
        <v>386615</v>
      </c>
      <c r="G2648" t="s">
        <v>8</v>
      </c>
      <c r="H2648">
        <v>0.57999999999999996</v>
      </c>
    </row>
    <row r="2649" spans="1:8" x14ac:dyDescent="0.3">
      <c r="A2649">
        <v>2647</v>
      </c>
      <c r="B2649">
        <v>3.8486419297674801</v>
      </c>
      <c r="C2649">
        <v>5.4514850813656501</v>
      </c>
      <c r="D2649">
        <v>2.9983183485850202</v>
      </c>
      <c r="E2649">
        <v>0.65209818644883599</v>
      </c>
      <c r="F2649">
        <v>395067</v>
      </c>
      <c r="G2649" t="s">
        <v>8</v>
      </c>
      <c r="H2649">
        <v>0.56999999999999995</v>
      </c>
    </row>
    <row r="2650" spans="1:8" x14ac:dyDescent="0.3">
      <c r="A2650">
        <v>2648</v>
      </c>
      <c r="B2650">
        <v>3.0131255991309498</v>
      </c>
      <c r="C2650">
        <v>2.5121224417394799</v>
      </c>
      <c r="D2650">
        <v>0.72581975594627901</v>
      </c>
      <c r="E2650">
        <v>1.1290549862652499</v>
      </c>
      <c r="F2650">
        <v>350935</v>
      </c>
      <c r="G2650" t="s">
        <v>10</v>
      </c>
      <c r="H2650">
        <v>0.98</v>
      </c>
    </row>
    <row r="2651" spans="1:8" x14ac:dyDescent="0.3">
      <c r="A2651">
        <v>2649</v>
      </c>
      <c r="B2651">
        <v>0.46772685517283802</v>
      </c>
      <c r="C2651">
        <v>3.53819421132606</v>
      </c>
      <c r="D2651">
        <v>2.2256312130740001</v>
      </c>
      <c r="E2651">
        <v>0.25043576838642601</v>
      </c>
      <c r="F2651">
        <v>339969</v>
      </c>
      <c r="G2651" t="s">
        <v>10</v>
      </c>
      <c r="H2651">
        <v>0.98</v>
      </c>
    </row>
    <row r="2652" spans="1:8" x14ac:dyDescent="0.3">
      <c r="A2652">
        <v>2650</v>
      </c>
      <c r="B2652">
        <v>1.18672319052908</v>
      </c>
      <c r="C2652">
        <v>9.3750665368085802</v>
      </c>
      <c r="D2652">
        <v>3.84432097131916</v>
      </c>
      <c r="E2652">
        <v>1.4042010925684001</v>
      </c>
      <c r="F2652">
        <v>330292</v>
      </c>
      <c r="G2652" t="s">
        <v>7</v>
      </c>
      <c r="H2652">
        <v>0</v>
      </c>
    </row>
    <row r="2653" spans="1:8" x14ac:dyDescent="0.3">
      <c r="A2653">
        <v>2651</v>
      </c>
      <c r="B2653">
        <v>3.88499861609505</v>
      </c>
      <c r="C2653">
        <v>3.34182554094936</v>
      </c>
      <c r="D2653">
        <v>3.6091191604718702</v>
      </c>
      <c r="E2653">
        <v>0.24346388329534299</v>
      </c>
      <c r="F2653">
        <v>358569</v>
      </c>
      <c r="G2653" t="s">
        <v>10</v>
      </c>
      <c r="H2653">
        <v>0.89</v>
      </c>
    </row>
    <row r="2654" spans="1:8" x14ac:dyDescent="0.3">
      <c r="A2654">
        <v>2652</v>
      </c>
      <c r="B2654">
        <v>3.24433644341162</v>
      </c>
      <c r="C2654">
        <v>5.8518515047693302</v>
      </c>
      <c r="D2654">
        <v>2.6542204595117198</v>
      </c>
      <c r="E2654">
        <v>0.636341457849953</v>
      </c>
      <c r="F2654">
        <v>309613</v>
      </c>
      <c r="G2654" t="s">
        <v>8</v>
      </c>
      <c r="H2654">
        <v>0.62</v>
      </c>
    </row>
    <row r="2655" spans="1:8" x14ac:dyDescent="0.3">
      <c r="A2655">
        <v>2653</v>
      </c>
      <c r="B2655">
        <v>0.29648990384771101</v>
      </c>
      <c r="C2655">
        <v>3.8857438770304502</v>
      </c>
      <c r="D2655">
        <v>1.1014958495980001</v>
      </c>
      <c r="E2655">
        <v>0.50502126971849104</v>
      </c>
      <c r="F2655">
        <v>371256</v>
      </c>
      <c r="G2655" t="s">
        <v>10</v>
      </c>
      <c r="H2655">
        <v>0.97</v>
      </c>
    </row>
    <row r="2656" spans="1:8" x14ac:dyDescent="0.3">
      <c r="A2656">
        <v>2654</v>
      </c>
      <c r="B2656">
        <v>3.0037705245468498</v>
      </c>
      <c r="C2656">
        <v>7.5711398148203699</v>
      </c>
      <c r="D2656">
        <v>2.6937737148072798</v>
      </c>
      <c r="E2656">
        <v>1.08645911962131</v>
      </c>
      <c r="F2656">
        <v>340727</v>
      </c>
      <c r="G2656" t="s">
        <v>7</v>
      </c>
      <c r="H2656">
        <v>0.04</v>
      </c>
    </row>
    <row r="2657" spans="1:8" x14ac:dyDescent="0.3">
      <c r="A2657">
        <v>2655</v>
      </c>
      <c r="B2657">
        <v>4.3082145246650798</v>
      </c>
      <c r="C2657">
        <v>10.0216058297052</v>
      </c>
      <c r="D2657">
        <v>4.5035162147929704</v>
      </c>
      <c r="E2657">
        <v>1.3728105427434201</v>
      </c>
      <c r="F2657">
        <v>321308</v>
      </c>
      <c r="G2657" t="s">
        <v>7</v>
      </c>
      <c r="H2657">
        <v>0</v>
      </c>
    </row>
    <row r="2658" spans="1:8" x14ac:dyDescent="0.3">
      <c r="A2658">
        <v>2656</v>
      </c>
      <c r="B2658">
        <v>4.4453822407283603</v>
      </c>
      <c r="C2658">
        <v>8.0316781493685294</v>
      </c>
      <c r="D2658">
        <v>2.1130126878950199</v>
      </c>
      <c r="E2658">
        <v>1.2790474688407301</v>
      </c>
      <c r="F2658">
        <v>383212</v>
      </c>
      <c r="G2658" t="s">
        <v>7</v>
      </c>
      <c r="H2658">
        <v>0.01</v>
      </c>
    </row>
    <row r="2659" spans="1:8" x14ac:dyDescent="0.3">
      <c r="A2659">
        <v>2657</v>
      </c>
      <c r="B2659">
        <v>2.7274806934651399</v>
      </c>
      <c r="C2659">
        <v>5.65960014097986</v>
      </c>
      <c r="D2659">
        <v>2.9432005789562998</v>
      </c>
      <c r="E2659">
        <v>1.4952140675206</v>
      </c>
      <c r="F2659">
        <v>334817</v>
      </c>
      <c r="G2659" t="s">
        <v>7</v>
      </c>
      <c r="H2659">
        <v>0.4</v>
      </c>
    </row>
    <row r="2660" spans="1:8" x14ac:dyDescent="0.3">
      <c r="A2660">
        <v>2658</v>
      </c>
      <c r="B2660">
        <v>1.14351384106064</v>
      </c>
      <c r="C2660">
        <v>9.9672708351880496E-2</v>
      </c>
      <c r="D2660">
        <v>1.25731366333522</v>
      </c>
      <c r="E2660">
        <v>1.47351102330161</v>
      </c>
      <c r="F2660">
        <v>304262</v>
      </c>
      <c r="G2660" t="s">
        <v>9</v>
      </c>
      <c r="H2660">
        <v>1</v>
      </c>
    </row>
    <row r="2661" spans="1:8" x14ac:dyDescent="0.3">
      <c r="A2661">
        <v>2659</v>
      </c>
      <c r="B2661">
        <v>1.2843124545639899</v>
      </c>
      <c r="C2661">
        <v>6.8793861512515599</v>
      </c>
      <c r="D2661">
        <v>1.9915752677274901</v>
      </c>
      <c r="E2661">
        <v>0.527894039351129</v>
      </c>
      <c r="F2661">
        <v>311066</v>
      </c>
      <c r="G2661" t="s">
        <v>8</v>
      </c>
      <c r="H2661">
        <v>0.78</v>
      </c>
    </row>
    <row r="2662" spans="1:8" x14ac:dyDescent="0.3">
      <c r="A2662">
        <v>2660</v>
      </c>
      <c r="B2662">
        <v>4.4702732258174898</v>
      </c>
      <c r="C2662">
        <v>0.55523643710145598</v>
      </c>
      <c r="D2662">
        <v>2.3151933610640398</v>
      </c>
      <c r="E2662">
        <v>0.93040047281916105</v>
      </c>
      <c r="F2662">
        <v>315295</v>
      </c>
      <c r="G2662" t="s">
        <v>9</v>
      </c>
      <c r="H2662">
        <v>1</v>
      </c>
    </row>
    <row r="2663" spans="1:8" x14ac:dyDescent="0.3">
      <c r="A2663">
        <v>2661</v>
      </c>
      <c r="B2663">
        <v>2.8680441658985001</v>
      </c>
      <c r="C2663">
        <v>4.9930560521520801</v>
      </c>
      <c r="D2663">
        <v>3.2159706876826499</v>
      </c>
      <c r="E2663">
        <v>0.27544714621315602</v>
      </c>
      <c r="F2663">
        <v>383519</v>
      </c>
      <c r="G2663" t="s">
        <v>8</v>
      </c>
      <c r="H2663">
        <v>0.91</v>
      </c>
    </row>
    <row r="2664" spans="1:8" x14ac:dyDescent="0.3">
      <c r="A2664">
        <v>2662</v>
      </c>
      <c r="B2664">
        <v>2.24413624961434</v>
      </c>
      <c r="C2664">
        <v>2.9827915078683498</v>
      </c>
      <c r="D2664">
        <v>2.8125407200793502</v>
      </c>
      <c r="E2664">
        <v>0.142452620913776</v>
      </c>
      <c r="F2664">
        <v>370597</v>
      </c>
      <c r="G2664" t="s">
        <v>10</v>
      </c>
      <c r="H2664">
        <v>0.99</v>
      </c>
    </row>
    <row r="2665" spans="1:8" x14ac:dyDescent="0.3">
      <c r="A2665">
        <v>2663</v>
      </c>
      <c r="B2665">
        <v>2.1922701915337801</v>
      </c>
      <c r="C2665">
        <v>10.551196549130299</v>
      </c>
      <c r="D2665">
        <v>2.0723153895324899</v>
      </c>
      <c r="E2665">
        <v>1.12100581669402</v>
      </c>
      <c r="F2665">
        <v>347406</v>
      </c>
      <c r="G2665" t="s">
        <v>7</v>
      </c>
      <c r="H2665">
        <v>0</v>
      </c>
    </row>
    <row r="2666" spans="1:8" x14ac:dyDescent="0.3">
      <c r="A2666">
        <v>2664</v>
      </c>
      <c r="B2666">
        <v>3.0636433200903102</v>
      </c>
      <c r="C2666">
        <v>4.5858900077203897</v>
      </c>
      <c r="D2666">
        <v>0.52041958077725903</v>
      </c>
      <c r="E2666">
        <v>1.2013470461561699</v>
      </c>
      <c r="F2666">
        <v>371845</v>
      </c>
      <c r="G2666" t="s">
        <v>8</v>
      </c>
      <c r="H2666">
        <v>0.99</v>
      </c>
    </row>
    <row r="2667" spans="1:8" x14ac:dyDescent="0.3">
      <c r="A2667">
        <v>2665</v>
      </c>
      <c r="B2667">
        <v>0.674009470272805</v>
      </c>
      <c r="C2667">
        <v>9.8718116450826194</v>
      </c>
      <c r="D2667">
        <v>6.7523413990923598E-2</v>
      </c>
      <c r="E2667">
        <v>1.3425515207604</v>
      </c>
      <c r="F2667">
        <v>311821</v>
      </c>
      <c r="G2667" t="s">
        <v>7</v>
      </c>
      <c r="H2667">
        <v>7.0000000000000007E-2</v>
      </c>
    </row>
    <row r="2668" spans="1:8" x14ac:dyDescent="0.3">
      <c r="A2668">
        <v>2666</v>
      </c>
      <c r="B2668">
        <v>2.0997562567458501E-2</v>
      </c>
      <c r="C2668">
        <v>1.69439778698109</v>
      </c>
      <c r="D2668">
        <v>0.65630346402306805</v>
      </c>
      <c r="E2668">
        <v>1.3413646911430901</v>
      </c>
      <c r="F2668">
        <v>370931</v>
      </c>
      <c r="G2668" t="s">
        <v>10</v>
      </c>
      <c r="H2668">
        <v>1</v>
      </c>
    </row>
    <row r="2669" spans="1:8" x14ac:dyDescent="0.3">
      <c r="A2669">
        <v>2667</v>
      </c>
      <c r="B2669">
        <v>3.8232377312881898</v>
      </c>
      <c r="C2669">
        <v>10.9990427357678</v>
      </c>
      <c r="D2669">
        <v>4.1884209040725997</v>
      </c>
      <c r="E2669">
        <v>0.83281773758788902</v>
      </c>
      <c r="F2669">
        <v>330612</v>
      </c>
      <c r="G2669" t="s">
        <v>7</v>
      </c>
      <c r="H2669">
        <v>0</v>
      </c>
    </row>
    <row r="2670" spans="1:8" x14ac:dyDescent="0.3">
      <c r="A2670">
        <v>2668</v>
      </c>
      <c r="B2670">
        <v>3.5459331248467398</v>
      </c>
      <c r="C2670">
        <v>1.6266584407704201</v>
      </c>
      <c r="D2670">
        <v>4.6936903485084702</v>
      </c>
      <c r="E2670">
        <v>0.74501366230249799</v>
      </c>
      <c r="F2670">
        <v>310392</v>
      </c>
      <c r="G2670" t="s">
        <v>10</v>
      </c>
      <c r="H2670">
        <v>0.98</v>
      </c>
    </row>
    <row r="2671" spans="1:8" x14ac:dyDescent="0.3">
      <c r="A2671">
        <v>2669</v>
      </c>
      <c r="B2671">
        <v>3.57833074954543</v>
      </c>
      <c r="C2671">
        <v>7.8714200776445704</v>
      </c>
      <c r="D2671">
        <v>0.48905141235890198</v>
      </c>
      <c r="E2671">
        <v>0.33799448869064003</v>
      </c>
      <c r="F2671">
        <v>367969</v>
      </c>
      <c r="G2671" t="s">
        <v>7</v>
      </c>
      <c r="H2671">
        <v>0.4</v>
      </c>
    </row>
    <row r="2672" spans="1:8" x14ac:dyDescent="0.3">
      <c r="A2672">
        <v>2670</v>
      </c>
      <c r="B2672">
        <v>2.17356400409522</v>
      </c>
      <c r="C2672">
        <v>0.82123698851640503</v>
      </c>
      <c r="D2672">
        <v>4.6481023577542304</v>
      </c>
      <c r="E2672">
        <v>1.13389846541916</v>
      </c>
      <c r="F2672">
        <v>350561</v>
      </c>
      <c r="G2672" t="s">
        <v>9</v>
      </c>
      <c r="H2672">
        <v>0.76</v>
      </c>
    </row>
    <row r="2673" spans="1:8" x14ac:dyDescent="0.3">
      <c r="A2673">
        <v>2671</v>
      </c>
      <c r="B2673">
        <v>4.3525668493217999</v>
      </c>
      <c r="C2673">
        <v>1.5161216585183599</v>
      </c>
      <c r="D2673">
        <v>2.37788668129431</v>
      </c>
      <c r="E2673">
        <v>0.44864494581021702</v>
      </c>
      <c r="F2673">
        <v>397607</v>
      </c>
      <c r="G2673" t="s">
        <v>9</v>
      </c>
      <c r="H2673">
        <v>0.99</v>
      </c>
    </row>
    <row r="2674" spans="1:8" x14ac:dyDescent="0.3">
      <c r="A2674">
        <v>2672</v>
      </c>
      <c r="B2674">
        <v>2.15051410370606</v>
      </c>
      <c r="C2674">
        <v>4.8692006246679096</v>
      </c>
      <c r="D2674">
        <v>2.1110258438819098</v>
      </c>
      <c r="E2674">
        <v>0.84109879275271204</v>
      </c>
      <c r="F2674">
        <v>314856</v>
      </c>
      <c r="G2674" t="s">
        <v>8</v>
      </c>
      <c r="H2674">
        <v>0.97</v>
      </c>
    </row>
    <row r="2675" spans="1:8" x14ac:dyDescent="0.3">
      <c r="A2675">
        <v>2673</v>
      </c>
      <c r="B2675">
        <v>0.28881459177591301</v>
      </c>
      <c r="C2675">
        <v>10.8082241715354</v>
      </c>
      <c r="D2675">
        <v>3.5053232936368999</v>
      </c>
      <c r="E2675">
        <v>0.93849431747018797</v>
      </c>
      <c r="F2675">
        <v>321969</v>
      </c>
      <c r="G2675" t="s">
        <v>7</v>
      </c>
      <c r="H2675">
        <v>0</v>
      </c>
    </row>
    <row r="2676" spans="1:8" x14ac:dyDescent="0.3">
      <c r="A2676">
        <v>2674</v>
      </c>
      <c r="B2676">
        <v>2.0895375579281401</v>
      </c>
      <c r="C2676">
        <v>10.7418312201204</v>
      </c>
      <c r="D2676">
        <v>1.08969471070319</v>
      </c>
      <c r="E2676">
        <v>1.3567809697745801</v>
      </c>
      <c r="F2676">
        <v>368304</v>
      </c>
      <c r="G2676" t="s">
        <v>7</v>
      </c>
      <c r="H2676">
        <v>0</v>
      </c>
    </row>
    <row r="2677" spans="1:8" x14ac:dyDescent="0.3">
      <c r="A2677">
        <v>2675</v>
      </c>
      <c r="B2677">
        <v>3.0500974125728</v>
      </c>
      <c r="C2677">
        <v>5.2603996748849404</v>
      </c>
      <c r="D2677">
        <v>1.2207424234273301</v>
      </c>
      <c r="E2677">
        <v>1.2530432112302401</v>
      </c>
      <c r="F2677">
        <v>385546</v>
      </c>
      <c r="G2677" t="s">
        <v>8</v>
      </c>
      <c r="H2677">
        <v>0.92</v>
      </c>
    </row>
    <row r="2678" spans="1:8" x14ac:dyDescent="0.3">
      <c r="A2678">
        <v>2676</v>
      </c>
      <c r="B2678">
        <v>2.2890723716175598</v>
      </c>
      <c r="C2678">
        <v>3.0364043029627799</v>
      </c>
      <c r="D2678">
        <v>2.8524917474438101</v>
      </c>
      <c r="E2678">
        <v>0.36116286959946797</v>
      </c>
      <c r="F2678">
        <v>318414</v>
      </c>
      <c r="G2678" t="s">
        <v>10</v>
      </c>
      <c r="H2678">
        <v>0.98</v>
      </c>
    </row>
    <row r="2679" spans="1:8" x14ac:dyDescent="0.3">
      <c r="A2679">
        <v>2677</v>
      </c>
      <c r="B2679">
        <v>2.01071762204143</v>
      </c>
      <c r="C2679">
        <v>8.3691442907411293</v>
      </c>
      <c r="D2679">
        <v>1.2222150432165699</v>
      </c>
      <c r="E2679">
        <v>1.11025581784077</v>
      </c>
      <c r="F2679">
        <v>336523</v>
      </c>
      <c r="G2679" t="s">
        <v>7</v>
      </c>
      <c r="H2679">
        <v>0.11</v>
      </c>
    </row>
    <row r="2680" spans="1:8" x14ac:dyDescent="0.3">
      <c r="A2680">
        <v>2678</v>
      </c>
      <c r="B2680">
        <v>2.63887660820967</v>
      </c>
      <c r="C2680">
        <v>0.21081906495274699</v>
      </c>
      <c r="D2680">
        <v>3.9611309893879199</v>
      </c>
      <c r="E2680">
        <v>1.2249092126821901</v>
      </c>
      <c r="F2680">
        <v>306925</v>
      </c>
      <c r="G2680" t="s">
        <v>9</v>
      </c>
      <c r="H2680">
        <v>1</v>
      </c>
    </row>
    <row r="2681" spans="1:8" x14ac:dyDescent="0.3">
      <c r="A2681">
        <v>2679</v>
      </c>
      <c r="B2681">
        <v>1.61298901324169</v>
      </c>
      <c r="C2681">
        <v>5.5866620758880901</v>
      </c>
      <c r="D2681">
        <v>1.5083834379824299</v>
      </c>
      <c r="E2681">
        <v>1.4493296398181399</v>
      </c>
      <c r="F2681">
        <v>393412</v>
      </c>
      <c r="G2681" t="s">
        <v>8</v>
      </c>
      <c r="H2681">
        <v>0.92</v>
      </c>
    </row>
    <row r="2682" spans="1:8" x14ac:dyDescent="0.3">
      <c r="A2682">
        <v>2680</v>
      </c>
      <c r="B2682">
        <v>0.65993779011355103</v>
      </c>
      <c r="C2682">
        <v>7.1133598624352903</v>
      </c>
      <c r="D2682">
        <v>3.4310185748743001</v>
      </c>
      <c r="E2682">
        <v>2.1835053038285399E-2</v>
      </c>
      <c r="F2682">
        <v>319395</v>
      </c>
      <c r="G2682" t="s">
        <v>8</v>
      </c>
      <c r="H2682">
        <v>0.63</v>
      </c>
    </row>
    <row r="2683" spans="1:8" x14ac:dyDescent="0.3">
      <c r="A2683">
        <v>2681</v>
      </c>
      <c r="B2683">
        <v>3.1781977733412998</v>
      </c>
      <c r="C2683">
        <v>8.4996931352261296</v>
      </c>
      <c r="D2683">
        <v>4.1054480736038403</v>
      </c>
      <c r="E2683">
        <v>1.2247759996409999</v>
      </c>
      <c r="F2683">
        <v>322623</v>
      </c>
      <c r="G2683" t="s">
        <v>7</v>
      </c>
      <c r="H2683">
        <v>0</v>
      </c>
    </row>
    <row r="2684" spans="1:8" x14ac:dyDescent="0.3">
      <c r="A2684">
        <v>2682</v>
      </c>
      <c r="B2684">
        <v>2.7248622380395502</v>
      </c>
      <c r="C2684">
        <v>4.9131604630702697</v>
      </c>
      <c r="D2684">
        <v>3.3042527207084702</v>
      </c>
      <c r="E2684">
        <v>0.16037794816836001</v>
      </c>
      <c r="F2684">
        <v>319058</v>
      </c>
      <c r="G2684" t="s">
        <v>8</v>
      </c>
      <c r="H2684">
        <v>0.93</v>
      </c>
    </row>
    <row r="2685" spans="1:8" x14ac:dyDescent="0.3">
      <c r="A2685">
        <v>2683</v>
      </c>
      <c r="B2685">
        <v>3.0246691087152899</v>
      </c>
      <c r="C2685">
        <v>1.5720124951688701</v>
      </c>
      <c r="D2685">
        <v>3.2946631030867599</v>
      </c>
      <c r="E2685">
        <v>0.37118548410776298</v>
      </c>
      <c r="F2685">
        <v>395823</v>
      </c>
      <c r="G2685" t="s">
        <v>9</v>
      </c>
      <c r="H2685">
        <v>0.99</v>
      </c>
    </row>
    <row r="2686" spans="1:8" x14ac:dyDescent="0.3">
      <c r="A2686">
        <v>2684</v>
      </c>
      <c r="B2686">
        <v>3.2131231945688201</v>
      </c>
      <c r="C2686">
        <v>3.2475059406647001E-3</v>
      </c>
      <c r="D2686">
        <v>2.8068221227828598</v>
      </c>
      <c r="E2686">
        <v>0.42534255644994301</v>
      </c>
      <c r="F2686">
        <v>389596</v>
      </c>
      <c r="G2686" t="s">
        <v>9</v>
      </c>
      <c r="H2686">
        <v>1</v>
      </c>
    </row>
    <row r="2687" spans="1:8" x14ac:dyDescent="0.3">
      <c r="A2687">
        <v>2685</v>
      </c>
      <c r="B2687">
        <v>6.5187549581475907E-2</v>
      </c>
      <c r="C2687">
        <v>5.5717661307340203</v>
      </c>
      <c r="D2687">
        <v>0.99434017754794901</v>
      </c>
      <c r="E2687">
        <v>1.44747494437901</v>
      </c>
      <c r="F2687">
        <v>361884</v>
      </c>
      <c r="G2687" t="s">
        <v>8</v>
      </c>
      <c r="H2687">
        <v>0.99</v>
      </c>
    </row>
    <row r="2688" spans="1:8" x14ac:dyDescent="0.3">
      <c r="A2688">
        <v>2686</v>
      </c>
      <c r="B2688">
        <v>3.42451476345552</v>
      </c>
      <c r="C2688">
        <v>7.8030125714511698</v>
      </c>
      <c r="D2688">
        <v>2.4600975503113802</v>
      </c>
      <c r="E2688">
        <v>0.97585825764518996</v>
      </c>
      <c r="F2688">
        <v>305399</v>
      </c>
      <c r="G2688" t="s">
        <v>7</v>
      </c>
      <c r="H2688">
        <v>0.03</v>
      </c>
    </row>
    <row r="2689" spans="1:8" x14ac:dyDescent="0.3">
      <c r="A2689">
        <v>2687</v>
      </c>
      <c r="B2689">
        <v>2.7177658284549202</v>
      </c>
      <c r="C2689">
        <v>10.6308777571838</v>
      </c>
      <c r="D2689">
        <v>1.53288055907706</v>
      </c>
      <c r="E2689">
        <v>0.33221231930183298</v>
      </c>
      <c r="F2689">
        <v>349847</v>
      </c>
      <c r="G2689" t="s">
        <v>7</v>
      </c>
      <c r="H2689">
        <v>0</v>
      </c>
    </row>
    <row r="2690" spans="1:8" x14ac:dyDescent="0.3">
      <c r="A2690">
        <v>2688</v>
      </c>
      <c r="B2690">
        <v>2.4982141634082402</v>
      </c>
      <c r="C2690">
        <v>2.1391584621792399</v>
      </c>
      <c r="D2690">
        <v>1.93085701776491</v>
      </c>
      <c r="E2690">
        <v>0.53984407865009099</v>
      </c>
      <c r="F2690">
        <v>381363</v>
      </c>
      <c r="G2690" t="s">
        <v>10</v>
      </c>
      <c r="H2690">
        <v>1</v>
      </c>
    </row>
    <row r="2691" spans="1:8" x14ac:dyDescent="0.3">
      <c r="A2691">
        <v>2689</v>
      </c>
      <c r="B2691">
        <v>3.1377287509887299</v>
      </c>
      <c r="C2691">
        <v>6.6723335581126602</v>
      </c>
      <c r="D2691">
        <v>2.8424155893821399</v>
      </c>
      <c r="E2691">
        <v>0.226583284985828</v>
      </c>
      <c r="F2691">
        <v>385430</v>
      </c>
      <c r="G2691" t="s">
        <v>7</v>
      </c>
      <c r="H2691">
        <v>0.39</v>
      </c>
    </row>
    <row r="2692" spans="1:8" x14ac:dyDescent="0.3">
      <c r="A2692">
        <v>2690</v>
      </c>
      <c r="B2692">
        <v>1.4858007617354101</v>
      </c>
      <c r="C2692">
        <v>3.4006606168381701</v>
      </c>
      <c r="D2692">
        <v>4.6410401629361298</v>
      </c>
      <c r="E2692">
        <v>1.11100545729484</v>
      </c>
      <c r="F2692">
        <v>383918</v>
      </c>
      <c r="G2692" t="s">
        <v>8</v>
      </c>
      <c r="H2692">
        <v>0.97</v>
      </c>
    </row>
    <row r="2693" spans="1:8" x14ac:dyDescent="0.3">
      <c r="A2693">
        <v>2691</v>
      </c>
      <c r="B2693">
        <v>2.2253765640120999</v>
      </c>
      <c r="C2693">
        <v>4.8326711114723899</v>
      </c>
      <c r="D2693">
        <v>3.2641224203033601</v>
      </c>
      <c r="E2693">
        <v>7.50241643864165E-2</v>
      </c>
      <c r="F2693">
        <v>352486</v>
      </c>
      <c r="G2693" t="s">
        <v>8</v>
      </c>
      <c r="H2693">
        <v>0.97</v>
      </c>
    </row>
    <row r="2694" spans="1:8" x14ac:dyDescent="0.3">
      <c r="A2694">
        <v>2692</v>
      </c>
      <c r="B2694">
        <v>3.9646438382715199</v>
      </c>
      <c r="C2694">
        <v>10.387048697799701</v>
      </c>
      <c r="D2694">
        <v>3.21813292596807</v>
      </c>
      <c r="E2694">
        <v>1.29736437006885</v>
      </c>
      <c r="F2694">
        <v>370131</v>
      </c>
      <c r="G2694" t="s">
        <v>7</v>
      </c>
      <c r="H2694">
        <v>0</v>
      </c>
    </row>
    <row r="2695" spans="1:8" x14ac:dyDescent="0.3">
      <c r="A2695">
        <v>2693</v>
      </c>
      <c r="B2695">
        <v>1.4231747258710501</v>
      </c>
      <c r="C2695">
        <v>8.26139137273465</v>
      </c>
      <c r="D2695">
        <v>1.1562789951006101</v>
      </c>
      <c r="E2695">
        <v>1.3536158115708301</v>
      </c>
      <c r="F2695">
        <v>300159</v>
      </c>
      <c r="G2695" t="s">
        <v>7</v>
      </c>
      <c r="H2695">
        <v>0.16</v>
      </c>
    </row>
    <row r="2696" spans="1:8" x14ac:dyDescent="0.3">
      <c r="A2696">
        <v>2694</v>
      </c>
      <c r="B2696">
        <v>3.28761351513845</v>
      </c>
      <c r="C2696">
        <v>0.80181506167094097</v>
      </c>
      <c r="D2696">
        <v>4.5329265702178096</v>
      </c>
      <c r="E2696">
        <v>1.40738257436156</v>
      </c>
      <c r="F2696">
        <v>371291</v>
      </c>
      <c r="G2696" t="s">
        <v>10</v>
      </c>
      <c r="H2696">
        <v>0.98</v>
      </c>
    </row>
    <row r="2697" spans="1:8" x14ac:dyDescent="0.3">
      <c r="A2697">
        <v>2695</v>
      </c>
      <c r="B2697">
        <v>0.79199055859137601</v>
      </c>
      <c r="C2697">
        <v>6.2536016180595801</v>
      </c>
      <c r="D2697">
        <v>2.9461425346980801</v>
      </c>
      <c r="E2697">
        <v>0.10956672026188</v>
      </c>
      <c r="F2697">
        <v>321020</v>
      </c>
      <c r="G2697" t="s">
        <v>8</v>
      </c>
      <c r="H2697">
        <v>0.92</v>
      </c>
    </row>
    <row r="2698" spans="1:8" x14ac:dyDescent="0.3">
      <c r="A2698">
        <v>2696</v>
      </c>
      <c r="B2698">
        <v>1.2814722326775101</v>
      </c>
      <c r="C2698">
        <v>4.0235395519269703</v>
      </c>
      <c r="D2698">
        <v>0.35478675820266198</v>
      </c>
      <c r="E2698">
        <v>0.98009498566694997</v>
      </c>
      <c r="F2698">
        <v>383601</v>
      </c>
      <c r="G2698" t="s">
        <v>10</v>
      </c>
      <c r="H2698">
        <v>0.82</v>
      </c>
    </row>
    <row r="2699" spans="1:8" x14ac:dyDescent="0.3">
      <c r="A2699">
        <v>2697</v>
      </c>
      <c r="B2699">
        <v>4.0453436590515999</v>
      </c>
      <c r="C2699">
        <v>5.1174399976716902</v>
      </c>
      <c r="D2699">
        <v>2.5216980399131401</v>
      </c>
      <c r="E2699">
        <v>0.92825625506638998</v>
      </c>
      <c r="F2699">
        <v>315494</v>
      </c>
      <c r="G2699" t="s">
        <v>8</v>
      </c>
      <c r="H2699">
        <v>0.7</v>
      </c>
    </row>
    <row r="2700" spans="1:8" x14ac:dyDescent="0.3">
      <c r="A2700">
        <v>2698</v>
      </c>
      <c r="B2700">
        <v>4.0562617131752496</v>
      </c>
      <c r="C2700">
        <v>3.6555478171542601</v>
      </c>
      <c r="D2700">
        <v>3.6710288325781302</v>
      </c>
      <c r="E2700">
        <v>1.2753831547896901</v>
      </c>
      <c r="F2700">
        <v>355786</v>
      </c>
      <c r="G2700" t="s">
        <v>8</v>
      </c>
      <c r="H2700">
        <v>0.83</v>
      </c>
    </row>
    <row r="2701" spans="1:8" x14ac:dyDescent="0.3">
      <c r="A2701">
        <v>2699</v>
      </c>
      <c r="B2701">
        <v>2.7059072199266199</v>
      </c>
      <c r="C2701">
        <v>1.0515308706439599</v>
      </c>
      <c r="D2701">
        <v>3.6111658922876702</v>
      </c>
      <c r="E2701">
        <v>0.79096552545342502</v>
      </c>
      <c r="F2701">
        <v>331502</v>
      </c>
      <c r="G2701" t="s">
        <v>9</v>
      </c>
      <c r="H2701">
        <v>0.99</v>
      </c>
    </row>
    <row r="2702" spans="1:8" x14ac:dyDescent="0.3">
      <c r="A2702">
        <v>2700</v>
      </c>
      <c r="B2702">
        <v>0.20195129504456599</v>
      </c>
      <c r="C2702">
        <v>0.43386673408363502</v>
      </c>
      <c r="D2702">
        <v>1.8194287309175301</v>
      </c>
      <c r="E2702">
        <v>1.4435186602868699</v>
      </c>
      <c r="F2702">
        <v>316850</v>
      </c>
      <c r="G2702" t="s">
        <v>9</v>
      </c>
      <c r="H2702">
        <v>1</v>
      </c>
    </row>
    <row r="2703" spans="1:8" x14ac:dyDescent="0.3">
      <c r="A2703">
        <v>2701</v>
      </c>
      <c r="B2703">
        <v>0.92513755834489297</v>
      </c>
      <c r="C2703">
        <v>4.3861106237195697</v>
      </c>
      <c r="D2703">
        <v>4.0609932521479601</v>
      </c>
      <c r="E2703">
        <v>0.72367261962326301</v>
      </c>
      <c r="F2703">
        <v>387866</v>
      </c>
      <c r="G2703" t="s">
        <v>8</v>
      </c>
      <c r="H2703">
        <v>0.97</v>
      </c>
    </row>
    <row r="2704" spans="1:8" x14ac:dyDescent="0.3">
      <c r="A2704">
        <v>2702</v>
      </c>
      <c r="B2704">
        <v>0.91662771852698199</v>
      </c>
      <c r="C2704">
        <v>5.7729003779705597</v>
      </c>
      <c r="D2704">
        <v>2.1916747210010499</v>
      </c>
      <c r="E2704">
        <v>1.3179635042022899</v>
      </c>
      <c r="F2704">
        <v>359157</v>
      </c>
      <c r="G2704" t="s">
        <v>8</v>
      </c>
      <c r="H2704">
        <v>0.89</v>
      </c>
    </row>
    <row r="2705" spans="1:8" x14ac:dyDescent="0.3">
      <c r="A2705">
        <v>2703</v>
      </c>
      <c r="B2705">
        <v>1.5214035842278699</v>
      </c>
      <c r="C2705">
        <v>10.4281757654299</v>
      </c>
      <c r="D2705">
        <v>2.46171109107908</v>
      </c>
      <c r="E2705">
        <v>1.4108609990074901</v>
      </c>
      <c r="F2705">
        <v>305366</v>
      </c>
      <c r="G2705" t="s">
        <v>7</v>
      </c>
      <c r="H2705">
        <v>0</v>
      </c>
    </row>
    <row r="2706" spans="1:8" x14ac:dyDescent="0.3">
      <c r="A2706">
        <v>2704</v>
      </c>
      <c r="B2706">
        <v>3.1475412964867799</v>
      </c>
      <c r="C2706">
        <v>8.0191305148082002</v>
      </c>
      <c r="D2706">
        <v>2.17128205072467</v>
      </c>
      <c r="E2706">
        <v>1.2004412001068601</v>
      </c>
      <c r="F2706">
        <v>347509</v>
      </c>
      <c r="G2706" t="s">
        <v>7</v>
      </c>
      <c r="H2706">
        <v>0.03</v>
      </c>
    </row>
    <row r="2707" spans="1:8" x14ac:dyDescent="0.3">
      <c r="A2707">
        <v>2705</v>
      </c>
      <c r="B2707">
        <v>0.12375756544184199</v>
      </c>
      <c r="C2707">
        <v>4.0631979924544499</v>
      </c>
      <c r="D2707">
        <v>2.51963216862868</v>
      </c>
      <c r="E2707">
        <v>2.33294655597036E-2</v>
      </c>
      <c r="F2707">
        <v>347366</v>
      </c>
      <c r="G2707" t="s">
        <v>10</v>
      </c>
      <c r="H2707">
        <v>0.97</v>
      </c>
    </row>
    <row r="2708" spans="1:8" x14ac:dyDescent="0.3">
      <c r="A2708">
        <v>2706</v>
      </c>
      <c r="B2708">
        <v>2.4882160618310101</v>
      </c>
      <c r="C2708">
        <v>9.2262010054085906</v>
      </c>
      <c r="D2708">
        <v>2.6828044882150701</v>
      </c>
      <c r="E2708">
        <v>0.84890032388287096</v>
      </c>
      <c r="F2708">
        <v>349254</v>
      </c>
      <c r="G2708" t="s">
        <v>7</v>
      </c>
      <c r="H2708">
        <v>0.01</v>
      </c>
    </row>
    <row r="2709" spans="1:8" x14ac:dyDescent="0.3">
      <c r="A2709">
        <v>2707</v>
      </c>
      <c r="B2709">
        <v>3.9373660211107899</v>
      </c>
      <c r="C2709">
        <v>8.0339215370576493</v>
      </c>
      <c r="D2709">
        <v>0.99640247722627295</v>
      </c>
      <c r="E2709">
        <v>0.43444160921139902</v>
      </c>
      <c r="F2709">
        <v>377811</v>
      </c>
      <c r="G2709" t="s">
        <v>7</v>
      </c>
      <c r="H2709">
        <v>0.15</v>
      </c>
    </row>
    <row r="2710" spans="1:8" x14ac:dyDescent="0.3">
      <c r="A2710">
        <v>2708</v>
      </c>
      <c r="B2710">
        <v>2.2449905637968302</v>
      </c>
      <c r="C2710">
        <v>2.1361823034848801</v>
      </c>
      <c r="D2710">
        <v>0.69276925344512297</v>
      </c>
      <c r="E2710">
        <v>0.68736422388736895</v>
      </c>
      <c r="F2710">
        <v>363545</v>
      </c>
      <c r="G2710" t="s">
        <v>10</v>
      </c>
      <c r="H2710">
        <v>1</v>
      </c>
    </row>
    <row r="2711" spans="1:8" x14ac:dyDescent="0.3">
      <c r="A2711">
        <v>2709</v>
      </c>
      <c r="B2711">
        <v>1.3606776752047001</v>
      </c>
      <c r="C2711">
        <v>2.19090319429122</v>
      </c>
      <c r="D2711">
        <v>2.8855815143302799</v>
      </c>
      <c r="E2711">
        <v>0.41173165514590998</v>
      </c>
      <c r="F2711">
        <v>347894</v>
      </c>
      <c r="G2711" t="s">
        <v>10</v>
      </c>
      <c r="H2711">
        <v>1</v>
      </c>
    </row>
    <row r="2712" spans="1:8" x14ac:dyDescent="0.3">
      <c r="A2712">
        <v>2710</v>
      </c>
      <c r="B2712">
        <v>0.86851978455967405</v>
      </c>
      <c r="C2712">
        <v>1.2551179971703399</v>
      </c>
      <c r="D2712">
        <v>1.8892251456364899</v>
      </c>
      <c r="E2712">
        <v>0.248235816770592</v>
      </c>
      <c r="F2712">
        <v>330738</v>
      </c>
      <c r="G2712" t="s">
        <v>9</v>
      </c>
      <c r="H2712">
        <v>1</v>
      </c>
    </row>
    <row r="2713" spans="1:8" x14ac:dyDescent="0.3">
      <c r="A2713">
        <v>2711</v>
      </c>
      <c r="B2713">
        <v>4.2659155407191598</v>
      </c>
      <c r="C2713">
        <v>3.85862992860485</v>
      </c>
      <c r="D2713">
        <v>2.31293288652002</v>
      </c>
      <c r="E2713">
        <v>0.51713344992155696</v>
      </c>
      <c r="F2713">
        <v>312393</v>
      </c>
      <c r="G2713" t="s">
        <v>10</v>
      </c>
      <c r="H2713">
        <v>0.67</v>
      </c>
    </row>
    <row r="2714" spans="1:8" x14ac:dyDescent="0.3">
      <c r="A2714">
        <v>2712</v>
      </c>
      <c r="B2714">
        <v>4.1282212748398601</v>
      </c>
      <c r="C2714">
        <v>9.9685549138227891</v>
      </c>
      <c r="D2714">
        <v>1.6337737221556199</v>
      </c>
      <c r="E2714">
        <v>0.92008283257469503</v>
      </c>
      <c r="F2714">
        <v>360091</v>
      </c>
      <c r="G2714" t="s">
        <v>7</v>
      </c>
      <c r="H2714">
        <v>0</v>
      </c>
    </row>
    <row r="2715" spans="1:8" x14ac:dyDescent="0.3">
      <c r="A2715">
        <v>2713</v>
      </c>
      <c r="B2715">
        <v>0.91604823733498697</v>
      </c>
      <c r="C2715">
        <v>1.6779008484851801</v>
      </c>
      <c r="D2715">
        <v>3.2767474176935898</v>
      </c>
      <c r="E2715">
        <v>1.0290378498144099</v>
      </c>
      <c r="F2715">
        <v>382451</v>
      </c>
      <c r="G2715" t="s">
        <v>10</v>
      </c>
      <c r="H2715">
        <v>0.99</v>
      </c>
    </row>
    <row r="2716" spans="1:8" x14ac:dyDescent="0.3">
      <c r="A2716">
        <v>2714</v>
      </c>
      <c r="B2716">
        <v>0.69424571436495597</v>
      </c>
      <c r="C2716">
        <v>6.3252544668417796</v>
      </c>
      <c r="D2716">
        <v>4.2819395735949302</v>
      </c>
      <c r="E2716">
        <v>1.06801658114583</v>
      </c>
      <c r="F2716">
        <v>350537</v>
      </c>
      <c r="G2716" t="s">
        <v>7</v>
      </c>
      <c r="H2716">
        <v>0.32</v>
      </c>
    </row>
    <row r="2717" spans="1:8" x14ac:dyDescent="0.3">
      <c r="A2717">
        <v>2715</v>
      </c>
      <c r="B2717">
        <v>4.1126109229811396</v>
      </c>
      <c r="C2717">
        <v>8.9786602774724393</v>
      </c>
      <c r="D2717">
        <v>2.3659747913017299</v>
      </c>
      <c r="E2717">
        <v>0.97625595336712201</v>
      </c>
      <c r="F2717">
        <v>315406</v>
      </c>
      <c r="G2717" t="s">
        <v>7</v>
      </c>
      <c r="H2717">
        <v>0</v>
      </c>
    </row>
    <row r="2718" spans="1:8" x14ac:dyDescent="0.3">
      <c r="A2718">
        <v>2716</v>
      </c>
      <c r="B2718">
        <v>2.8461384778119401</v>
      </c>
      <c r="C2718">
        <v>7.7095805387090497</v>
      </c>
      <c r="D2718">
        <v>1.42348976086575</v>
      </c>
      <c r="E2718">
        <v>0.32901564623319501</v>
      </c>
      <c r="F2718">
        <v>362648</v>
      </c>
      <c r="G2718" t="s">
        <v>7</v>
      </c>
      <c r="H2718">
        <v>0.36</v>
      </c>
    </row>
    <row r="2719" spans="1:8" x14ac:dyDescent="0.3">
      <c r="A2719">
        <v>2717</v>
      </c>
      <c r="B2719">
        <v>2.4083406207353799</v>
      </c>
      <c r="C2719">
        <v>5.0751890514237896</v>
      </c>
      <c r="D2719">
        <v>1.3329646198365099</v>
      </c>
      <c r="E2719">
        <v>0.113682694100289</v>
      </c>
      <c r="F2719">
        <v>397322</v>
      </c>
      <c r="G2719" t="s">
        <v>10</v>
      </c>
      <c r="H2719">
        <v>0.65</v>
      </c>
    </row>
    <row r="2720" spans="1:8" x14ac:dyDescent="0.3">
      <c r="A2720">
        <v>2718</v>
      </c>
      <c r="B2720">
        <v>2.7883144868544201</v>
      </c>
      <c r="C2720">
        <v>10.572861307183899</v>
      </c>
      <c r="D2720">
        <v>1.38653942405247</v>
      </c>
      <c r="E2720">
        <v>0.35574879626375899</v>
      </c>
      <c r="F2720">
        <v>333440</v>
      </c>
      <c r="G2720" t="s">
        <v>7</v>
      </c>
      <c r="H2720">
        <v>0</v>
      </c>
    </row>
    <row r="2721" spans="1:8" x14ac:dyDescent="0.3">
      <c r="A2721">
        <v>2719</v>
      </c>
      <c r="B2721">
        <v>1.95674511869916</v>
      </c>
      <c r="C2721">
        <v>6.2606514463626803</v>
      </c>
      <c r="D2721">
        <v>0.45603892155202802</v>
      </c>
      <c r="E2721">
        <v>0.87454027478985796</v>
      </c>
      <c r="F2721">
        <v>303511</v>
      </c>
      <c r="G2721" t="s">
        <v>8</v>
      </c>
      <c r="H2721">
        <v>0.96</v>
      </c>
    </row>
    <row r="2722" spans="1:8" x14ac:dyDescent="0.3">
      <c r="A2722">
        <v>2720</v>
      </c>
      <c r="B2722">
        <v>0.29798344708187402</v>
      </c>
      <c r="C2722">
        <v>8.1260127781060092</v>
      </c>
      <c r="D2722">
        <v>0.29048454242207</v>
      </c>
      <c r="E2722">
        <v>0.23272934364474299</v>
      </c>
      <c r="F2722">
        <v>371797</v>
      </c>
      <c r="G2722" t="s">
        <v>8</v>
      </c>
      <c r="H2722">
        <v>0.91</v>
      </c>
    </row>
    <row r="2723" spans="1:8" x14ac:dyDescent="0.3">
      <c r="A2723">
        <v>2721</v>
      </c>
      <c r="B2723">
        <v>1.2648892759424499</v>
      </c>
      <c r="C2723">
        <v>3.8602046500267302</v>
      </c>
      <c r="D2723">
        <v>2.49531442669509</v>
      </c>
      <c r="E2723">
        <v>0.65685935793077999</v>
      </c>
      <c r="F2723">
        <v>319231</v>
      </c>
      <c r="G2723" t="s">
        <v>10</v>
      </c>
      <c r="H2723">
        <v>0.8</v>
      </c>
    </row>
    <row r="2724" spans="1:8" x14ac:dyDescent="0.3">
      <c r="A2724">
        <v>2722</v>
      </c>
      <c r="B2724">
        <v>2.3387576764712801</v>
      </c>
      <c r="C2724">
        <v>6.1602982947487099</v>
      </c>
      <c r="D2724">
        <v>3.35689644074353</v>
      </c>
      <c r="E2724">
        <v>0.95818305242524104</v>
      </c>
      <c r="F2724">
        <v>365787</v>
      </c>
      <c r="G2724" t="s">
        <v>7</v>
      </c>
      <c r="H2724">
        <v>0.35</v>
      </c>
    </row>
    <row r="2725" spans="1:8" x14ac:dyDescent="0.3">
      <c r="A2725">
        <v>2723</v>
      </c>
      <c r="B2725">
        <v>2.2087250043098399</v>
      </c>
      <c r="C2725">
        <v>3.0588388192009099</v>
      </c>
      <c r="D2725">
        <v>1.90209542069424</v>
      </c>
      <c r="E2725">
        <v>1.18552314901252</v>
      </c>
      <c r="F2725">
        <v>390883</v>
      </c>
      <c r="G2725" t="s">
        <v>10</v>
      </c>
      <c r="H2725">
        <v>0.84</v>
      </c>
    </row>
    <row r="2726" spans="1:8" x14ac:dyDescent="0.3">
      <c r="A2726">
        <v>2724</v>
      </c>
      <c r="B2726">
        <v>2.5558559264</v>
      </c>
      <c r="C2726">
        <v>7.5542390921044502</v>
      </c>
      <c r="D2726">
        <v>1.76395103510256</v>
      </c>
      <c r="E2726">
        <v>0.25890783917376098</v>
      </c>
      <c r="F2726">
        <v>392906</v>
      </c>
      <c r="G2726" t="s">
        <v>7</v>
      </c>
      <c r="H2726">
        <v>0.42</v>
      </c>
    </row>
    <row r="2727" spans="1:8" x14ac:dyDescent="0.3">
      <c r="A2727">
        <v>2725</v>
      </c>
      <c r="B2727">
        <v>0.22154220276067499</v>
      </c>
      <c r="C2727">
        <v>7.9430229887539303</v>
      </c>
      <c r="D2727">
        <v>2.2275331782935601</v>
      </c>
      <c r="E2727">
        <v>1.4440236805570801</v>
      </c>
      <c r="F2727">
        <v>356836</v>
      </c>
      <c r="G2727" t="s">
        <v>7</v>
      </c>
      <c r="H2727">
        <v>0.19</v>
      </c>
    </row>
    <row r="2728" spans="1:8" x14ac:dyDescent="0.3">
      <c r="A2728">
        <v>2726</v>
      </c>
      <c r="B2728">
        <v>0.25408282323145198</v>
      </c>
      <c r="C2728">
        <v>0.25362507866203499</v>
      </c>
      <c r="D2728">
        <v>2.0259102655438901</v>
      </c>
      <c r="E2728">
        <v>0.98731909759898695</v>
      </c>
      <c r="F2728">
        <v>365455</v>
      </c>
      <c r="G2728" t="s">
        <v>9</v>
      </c>
      <c r="H2728">
        <v>1</v>
      </c>
    </row>
    <row r="2729" spans="1:8" x14ac:dyDescent="0.3">
      <c r="A2729">
        <v>2727</v>
      </c>
      <c r="B2729">
        <v>3.43116152075652</v>
      </c>
      <c r="C2729">
        <v>5.6989068889464303</v>
      </c>
      <c r="D2729">
        <v>1.7002667578066699</v>
      </c>
      <c r="E2729">
        <v>0.118745055244349</v>
      </c>
      <c r="F2729">
        <v>326307</v>
      </c>
      <c r="G2729" t="s">
        <v>8</v>
      </c>
      <c r="H2729">
        <v>0.93</v>
      </c>
    </row>
    <row r="2730" spans="1:8" x14ac:dyDescent="0.3">
      <c r="A2730">
        <v>2728</v>
      </c>
      <c r="B2730">
        <v>2.92648437974304</v>
      </c>
      <c r="C2730">
        <v>3.9418757521157701</v>
      </c>
      <c r="D2730">
        <v>3.51063741174851</v>
      </c>
      <c r="E2730">
        <v>1.1220515027617299</v>
      </c>
      <c r="F2730">
        <v>343706</v>
      </c>
      <c r="G2730" t="s">
        <v>8</v>
      </c>
      <c r="H2730">
        <v>0.92</v>
      </c>
    </row>
    <row r="2731" spans="1:8" x14ac:dyDescent="0.3">
      <c r="A2731">
        <v>2729</v>
      </c>
      <c r="B2731">
        <v>1.0881875721421801</v>
      </c>
      <c r="C2731">
        <v>6.7000733852947203</v>
      </c>
      <c r="D2731">
        <v>2.1237158665167302</v>
      </c>
      <c r="E2731">
        <v>0.845029878178571</v>
      </c>
      <c r="F2731">
        <v>303675</v>
      </c>
      <c r="G2731" t="s">
        <v>8</v>
      </c>
      <c r="H2731">
        <v>0.75</v>
      </c>
    </row>
    <row r="2732" spans="1:8" x14ac:dyDescent="0.3">
      <c r="A2732">
        <v>2730</v>
      </c>
      <c r="B2732">
        <v>2.5148416734290899</v>
      </c>
      <c r="C2732">
        <v>5.4569780574852196</v>
      </c>
      <c r="D2732">
        <v>2.78345694700789</v>
      </c>
      <c r="E2732">
        <v>6.2370772109976401E-2</v>
      </c>
      <c r="F2732">
        <v>386857</v>
      </c>
      <c r="G2732" t="s">
        <v>8</v>
      </c>
      <c r="H2732">
        <v>0.93</v>
      </c>
    </row>
    <row r="2733" spans="1:8" x14ac:dyDescent="0.3">
      <c r="A2733">
        <v>2731</v>
      </c>
      <c r="B2733">
        <v>3.1454196661761702</v>
      </c>
      <c r="C2733">
        <v>0.648645569610793</v>
      </c>
      <c r="D2733">
        <v>0.50214676980119699</v>
      </c>
      <c r="E2733">
        <v>1.4166930206433499</v>
      </c>
      <c r="F2733">
        <v>389090</v>
      </c>
      <c r="G2733" t="s">
        <v>9</v>
      </c>
      <c r="H2733">
        <v>0.99</v>
      </c>
    </row>
    <row r="2734" spans="1:8" x14ac:dyDescent="0.3">
      <c r="A2734">
        <v>2732</v>
      </c>
      <c r="B2734">
        <v>1.31484464750554</v>
      </c>
      <c r="C2734">
        <v>10.2649711175204</v>
      </c>
      <c r="D2734">
        <v>2.8919878729879098</v>
      </c>
      <c r="E2734">
        <v>1.4920392310858901</v>
      </c>
      <c r="F2734">
        <v>385433</v>
      </c>
      <c r="G2734" t="s">
        <v>7</v>
      </c>
      <c r="H2734">
        <v>0</v>
      </c>
    </row>
    <row r="2735" spans="1:8" x14ac:dyDescent="0.3">
      <c r="A2735">
        <v>2733</v>
      </c>
      <c r="B2735">
        <v>2.07582383885183</v>
      </c>
      <c r="C2735">
        <v>9.1292172556239706</v>
      </c>
      <c r="D2735">
        <v>1.72569988205175</v>
      </c>
      <c r="E2735">
        <v>1.118710076418</v>
      </c>
      <c r="F2735">
        <v>334508</v>
      </c>
      <c r="G2735" t="s">
        <v>7</v>
      </c>
      <c r="H2735">
        <v>0.02</v>
      </c>
    </row>
    <row r="2736" spans="1:8" x14ac:dyDescent="0.3">
      <c r="A2736">
        <v>2734</v>
      </c>
      <c r="B2736">
        <v>1.74583497025803</v>
      </c>
      <c r="C2736">
        <v>10.7858593742796</v>
      </c>
      <c r="D2736">
        <v>2.4388869137644802</v>
      </c>
      <c r="E2736">
        <v>0.29193452684945098</v>
      </c>
      <c r="F2736">
        <v>302219</v>
      </c>
      <c r="G2736" t="s">
        <v>7</v>
      </c>
      <c r="H2736">
        <v>0</v>
      </c>
    </row>
    <row r="2737" spans="1:8" x14ac:dyDescent="0.3">
      <c r="A2737">
        <v>2735</v>
      </c>
      <c r="B2737">
        <v>2.03536394151168</v>
      </c>
      <c r="C2737">
        <v>5.1970874157653597</v>
      </c>
      <c r="D2737">
        <v>3.51543102916464</v>
      </c>
      <c r="E2737">
        <v>0.96538699731821498</v>
      </c>
      <c r="F2737">
        <v>398766</v>
      </c>
      <c r="G2737" t="s">
        <v>8</v>
      </c>
      <c r="H2737">
        <v>0.77</v>
      </c>
    </row>
    <row r="2738" spans="1:8" x14ac:dyDescent="0.3">
      <c r="A2738">
        <v>2736</v>
      </c>
      <c r="B2738">
        <v>0.80671298581006201</v>
      </c>
      <c r="C2738">
        <v>6.7360723174880102</v>
      </c>
      <c r="D2738">
        <v>2.65932535177943</v>
      </c>
      <c r="E2738">
        <v>0.192289155460622</v>
      </c>
      <c r="F2738">
        <v>322598</v>
      </c>
      <c r="G2738" t="s">
        <v>8</v>
      </c>
      <c r="H2738">
        <v>0.85</v>
      </c>
    </row>
    <row r="2739" spans="1:8" x14ac:dyDescent="0.3">
      <c r="A2739">
        <v>2737</v>
      </c>
      <c r="B2739">
        <v>2.6616254120219098</v>
      </c>
      <c r="C2739">
        <v>6.2084911628424102</v>
      </c>
      <c r="D2739">
        <v>2.5879688584928502</v>
      </c>
      <c r="E2739">
        <v>0.38975341052178097</v>
      </c>
      <c r="F2739">
        <v>331346</v>
      </c>
      <c r="G2739" t="s">
        <v>8</v>
      </c>
      <c r="H2739">
        <v>0.7</v>
      </c>
    </row>
    <row r="2740" spans="1:8" x14ac:dyDescent="0.3">
      <c r="A2740">
        <v>2738</v>
      </c>
      <c r="B2740">
        <v>1.59776341609474</v>
      </c>
      <c r="C2740">
        <v>4.1329536356391801</v>
      </c>
      <c r="D2740">
        <v>1.86105915749771</v>
      </c>
      <c r="E2740">
        <v>1.21905120175791</v>
      </c>
      <c r="F2740">
        <v>306125</v>
      </c>
      <c r="G2740" t="s">
        <v>8</v>
      </c>
      <c r="H2740">
        <v>0.99</v>
      </c>
    </row>
    <row r="2741" spans="1:8" x14ac:dyDescent="0.3">
      <c r="A2741">
        <v>2739</v>
      </c>
      <c r="B2741">
        <v>2.2688639112833999</v>
      </c>
      <c r="C2741">
        <v>4.2663017409634199</v>
      </c>
      <c r="D2741">
        <v>3.1473433657248799</v>
      </c>
      <c r="E2741">
        <v>0.82419573392870504</v>
      </c>
      <c r="F2741">
        <v>306801</v>
      </c>
      <c r="G2741" t="s">
        <v>8</v>
      </c>
      <c r="H2741">
        <v>0.97</v>
      </c>
    </row>
    <row r="2742" spans="1:8" x14ac:dyDescent="0.3">
      <c r="A2742">
        <v>2740</v>
      </c>
      <c r="B2742">
        <v>1.6422807778427999</v>
      </c>
      <c r="C2742">
        <v>2.95213574731507</v>
      </c>
      <c r="D2742">
        <v>0.48663225804313898</v>
      </c>
      <c r="E2742">
        <v>1.2282815951583701</v>
      </c>
      <c r="F2742">
        <v>390123</v>
      </c>
      <c r="G2742" t="s">
        <v>10</v>
      </c>
      <c r="H2742">
        <v>0.96</v>
      </c>
    </row>
    <row r="2743" spans="1:8" x14ac:dyDescent="0.3">
      <c r="A2743">
        <v>2741</v>
      </c>
      <c r="B2743">
        <v>2.44494095974343</v>
      </c>
      <c r="C2743">
        <v>6.52596084785222</v>
      </c>
      <c r="D2743">
        <v>2.8813344586670002</v>
      </c>
      <c r="E2743">
        <v>0.35854883049312197</v>
      </c>
      <c r="F2743">
        <v>312484</v>
      </c>
      <c r="G2743" t="s">
        <v>8</v>
      </c>
      <c r="H2743">
        <v>0.54</v>
      </c>
    </row>
    <row r="2744" spans="1:8" x14ac:dyDescent="0.3">
      <c r="A2744">
        <v>2742</v>
      </c>
      <c r="B2744">
        <v>3.2459244232956301</v>
      </c>
      <c r="C2744">
        <v>7.8238674379447497</v>
      </c>
      <c r="D2744">
        <v>2.3643588340664401</v>
      </c>
      <c r="E2744">
        <v>0.114643243287143</v>
      </c>
      <c r="F2744">
        <v>302472</v>
      </c>
      <c r="G2744" t="s">
        <v>7</v>
      </c>
      <c r="H2744">
        <v>0.13</v>
      </c>
    </row>
    <row r="2745" spans="1:8" x14ac:dyDescent="0.3">
      <c r="A2745">
        <v>2743</v>
      </c>
      <c r="B2745">
        <v>4.3801594183462704</v>
      </c>
      <c r="C2745">
        <v>5.0602054959092904</v>
      </c>
      <c r="D2745">
        <v>2.79440951432901</v>
      </c>
      <c r="E2745">
        <v>0.71478954614087598</v>
      </c>
      <c r="F2745">
        <v>315621</v>
      </c>
      <c r="G2745" t="s">
        <v>8</v>
      </c>
      <c r="H2745">
        <v>0.66</v>
      </c>
    </row>
    <row r="2746" spans="1:8" x14ac:dyDescent="0.3">
      <c r="A2746">
        <v>2744</v>
      </c>
      <c r="B2746">
        <v>0.33100543158418599</v>
      </c>
      <c r="C2746">
        <v>4.2725463873019001</v>
      </c>
      <c r="D2746">
        <v>2.3462708182355798</v>
      </c>
      <c r="E2746">
        <v>0.71557035887564402</v>
      </c>
      <c r="F2746">
        <v>345171</v>
      </c>
      <c r="G2746" t="s">
        <v>10</v>
      </c>
      <c r="H2746">
        <v>0.67</v>
      </c>
    </row>
    <row r="2747" spans="1:8" x14ac:dyDescent="0.3">
      <c r="A2747">
        <v>2745</v>
      </c>
      <c r="B2747">
        <v>2.5266153748434301</v>
      </c>
      <c r="C2747">
        <v>1.35747219949374</v>
      </c>
      <c r="D2747">
        <v>3.4198230723014</v>
      </c>
      <c r="E2747">
        <v>0.25658095614476401</v>
      </c>
      <c r="F2747">
        <v>326289</v>
      </c>
      <c r="G2747" t="s">
        <v>9</v>
      </c>
      <c r="H2747">
        <v>1</v>
      </c>
    </row>
    <row r="2748" spans="1:8" x14ac:dyDescent="0.3">
      <c r="A2748">
        <v>2746</v>
      </c>
      <c r="B2748">
        <v>2.2024444358599302</v>
      </c>
      <c r="C2748">
        <v>7.7583443608602201</v>
      </c>
      <c r="D2748">
        <v>2.5552223634091602</v>
      </c>
      <c r="E2748">
        <v>2.9913656640003498E-2</v>
      </c>
      <c r="F2748">
        <v>342683</v>
      </c>
      <c r="G2748" t="s">
        <v>7</v>
      </c>
      <c r="H2748">
        <v>0.28000000000000003</v>
      </c>
    </row>
    <row r="2749" spans="1:8" x14ac:dyDescent="0.3">
      <c r="A2749">
        <v>2747</v>
      </c>
      <c r="B2749">
        <v>2.5040066144007702</v>
      </c>
      <c r="C2749">
        <v>11.3465032276105</v>
      </c>
      <c r="D2749">
        <v>3.95961609142168</v>
      </c>
      <c r="E2749">
        <v>1.2682235722003199</v>
      </c>
      <c r="F2749">
        <v>309974</v>
      </c>
      <c r="G2749" t="s">
        <v>7</v>
      </c>
      <c r="H2749">
        <v>0</v>
      </c>
    </row>
    <row r="2750" spans="1:8" x14ac:dyDescent="0.3">
      <c r="A2750">
        <v>2748</v>
      </c>
      <c r="B2750">
        <v>2.91579667312191</v>
      </c>
      <c r="C2750">
        <v>1.11646189324659</v>
      </c>
      <c r="D2750">
        <v>0.29649190240855799</v>
      </c>
      <c r="E2750">
        <v>0.50630057924728</v>
      </c>
      <c r="F2750">
        <v>352449</v>
      </c>
      <c r="G2750" t="s">
        <v>9</v>
      </c>
      <c r="H2750">
        <v>1</v>
      </c>
    </row>
    <row r="2751" spans="1:8" x14ac:dyDescent="0.3">
      <c r="A2751">
        <v>2749</v>
      </c>
      <c r="B2751">
        <v>0.74652839373444302</v>
      </c>
      <c r="C2751">
        <v>8.0378442598263504</v>
      </c>
      <c r="D2751">
        <v>1.46647843217164</v>
      </c>
      <c r="E2751">
        <v>1.01661159355807</v>
      </c>
      <c r="F2751">
        <v>341697</v>
      </c>
      <c r="G2751" t="s">
        <v>7</v>
      </c>
      <c r="H2751">
        <v>0.38</v>
      </c>
    </row>
    <row r="2752" spans="1:8" x14ac:dyDescent="0.3">
      <c r="A2752">
        <v>2750</v>
      </c>
      <c r="B2752">
        <v>2.6992610791065501</v>
      </c>
      <c r="C2752">
        <v>8.66563725838148</v>
      </c>
      <c r="D2752">
        <v>3.99177222114273</v>
      </c>
      <c r="E2752">
        <v>1.2328755914874701</v>
      </c>
      <c r="F2752">
        <v>386008</v>
      </c>
      <c r="G2752" t="s">
        <v>7</v>
      </c>
      <c r="H2752">
        <v>0</v>
      </c>
    </row>
    <row r="2753" spans="1:8" x14ac:dyDescent="0.3">
      <c r="A2753">
        <v>2751</v>
      </c>
      <c r="B2753">
        <v>3.1100305944448401</v>
      </c>
      <c r="C2753">
        <v>3.2040864794661199</v>
      </c>
      <c r="D2753">
        <v>3.5874755502846498</v>
      </c>
      <c r="E2753">
        <v>1.42182398340384</v>
      </c>
      <c r="F2753">
        <v>312688</v>
      </c>
      <c r="G2753" t="s">
        <v>8</v>
      </c>
      <c r="H2753">
        <v>0.95</v>
      </c>
    </row>
    <row r="2754" spans="1:8" x14ac:dyDescent="0.3">
      <c r="A2754">
        <v>2752</v>
      </c>
      <c r="B2754">
        <v>2.5322479894076402</v>
      </c>
      <c r="C2754">
        <v>6.8601146586456503</v>
      </c>
      <c r="D2754">
        <v>2.6426845406115298</v>
      </c>
      <c r="E2754">
        <v>0.69916814511435699</v>
      </c>
      <c r="F2754">
        <v>371289</v>
      </c>
      <c r="G2754" t="s">
        <v>7</v>
      </c>
      <c r="H2754">
        <v>0.31</v>
      </c>
    </row>
    <row r="2755" spans="1:8" x14ac:dyDescent="0.3">
      <c r="A2755">
        <v>2753</v>
      </c>
      <c r="B2755">
        <v>2.1868169971840401</v>
      </c>
      <c r="C2755">
        <v>9.5868102815149605</v>
      </c>
      <c r="D2755">
        <v>2.6001322767533099</v>
      </c>
      <c r="E2755">
        <v>0.72426069064061205</v>
      </c>
      <c r="F2755">
        <v>355827</v>
      </c>
      <c r="G2755" t="s">
        <v>7</v>
      </c>
      <c r="H2755">
        <v>0</v>
      </c>
    </row>
    <row r="2756" spans="1:8" x14ac:dyDescent="0.3">
      <c r="A2756">
        <v>2754</v>
      </c>
      <c r="B2756">
        <v>2.05316624126442</v>
      </c>
      <c r="C2756">
        <v>8.4344807205903098</v>
      </c>
      <c r="D2756">
        <v>0.99337705140127797</v>
      </c>
      <c r="E2756">
        <v>4.08708316315399E-2</v>
      </c>
      <c r="F2756">
        <v>367281</v>
      </c>
      <c r="G2756" t="s">
        <v>7</v>
      </c>
      <c r="H2756">
        <v>0.44</v>
      </c>
    </row>
    <row r="2757" spans="1:8" x14ac:dyDescent="0.3">
      <c r="A2757">
        <v>2755</v>
      </c>
      <c r="B2757">
        <v>3.6983432904493401</v>
      </c>
      <c r="C2757">
        <v>7.8466790010362502</v>
      </c>
      <c r="D2757">
        <v>4.3985535770398103</v>
      </c>
      <c r="E2757">
        <v>0.64350853706862599</v>
      </c>
      <c r="F2757">
        <v>360420</v>
      </c>
      <c r="G2757" t="s">
        <v>7</v>
      </c>
      <c r="H2757">
        <v>0</v>
      </c>
    </row>
    <row r="2758" spans="1:8" x14ac:dyDescent="0.3">
      <c r="A2758">
        <v>2756</v>
      </c>
      <c r="B2758">
        <v>3.4687767298188801</v>
      </c>
      <c r="C2758">
        <v>11.042167849487299</v>
      </c>
      <c r="D2758">
        <v>7.4932973322872798E-2</v>
      </c>
      <c r="E2758">
        <v>1.3235289396707799</v>
      </c>
      <c r="F2758">
        <v>360776</v>
      </c>
      <c r="G2758" t="s">
        <v>7</v>
      </c>
      <c r="H2758">
        <v>0</v>
      </c>
    </row>
    <row r="2759" spans="1:8" x14ac:dyDescent="0.3">
      <c r="A2759">
        <v>2757</v>
      </c>
      <c r="B2759">
        <v>2.7095522955375699</v>
      </c>
      <c r="C2759">
        <v>10.347825687058499</v>
      </c>
      <c r="D2759">
        <v>2.7670762572446499</v>
      </c>
      <c r="E2759">
        <v>0.105828750246208</v>
      </c>
      <c r="F2759">
        <v>374311</v>
      </c>
      <c r="G2759" t="s">
        <v>7</v>
      </c>
      <c r="H2759">
        <v>0</v>
      </c>
    </row>
    <row r="2760" spans="1:8" x14ac:dyDescent="0.3">
      <c r="A2760">
        <v>2758</v>
      </c>
      <c r="B2760">
        <v>0.430317541965057</v>
      </c>
      <c r="C2760">
        <v>2.9875832896131</v>
      </c>
      <c r="D2760">
        <v>0.20715104790658101</v>
      </c>
      <c r="E2760">
        <v>0.28804355541660398</v>
      </c>
      <c r="F2760">
        <v>311435</v>
      </c>
      <c r="G2760" t="s">
        <v>10</v>
      </c>
      <c r="H2760">
        <v>1</v>
      </c>
    </row>
    <row r="2761" spans="1:8" x14ac:dyDescent="0.3">
      <c r="A2761">
        <v>2759</v>
      </c>
      <c r="B2761">
        <v>3.5092142616302802</v>
      </c>
      <c r="C2761">
        <v>9.3185248564131999</v>
      </c>
      <c r="D2761">
        <v>2.6745950753477898</v>
      </c>
      <c r="E2761">
        <v>1.2327944148964101</v>
      </c>
      <c r="F2761">
        <v>359883</v>
      </c>
      <c r="G2761" t="s">
        <v>7</v>
      </c>
      <c r="H2761">
        <v>0</v>
      </c>
    </row>
    <row r="2762" spans="1:8" x14ac:dyDescent="0.3">
      <c r="A2762">
        <v>2760</v>
      </c>
      <c r="B2762">
        <v>0.57308561266351798</v>
      </c>
      <c r="C2762">
        <v>6.9253628706354604</v>
      </c>
      <c r="D2762">
        <v>2.7805759743849601</v>
      </c>
      <c r="E2762">
        <v>0.444161823832605</v>
      </c>
      <c r="F2762">
        <v>326553</v>
      </c>
      <c r="G2762" t="s">
        <v>8</v>
      </c>
      <c r="H2762">
        <v>0.74</v>
      </c>
    </row>
    <row r="2763" spans="1:8" x14ac:dyDescent="0.3">
      <c r="A2763">
        <v>2761</v>
      </c>
      <c r="B2763">
        <v>3.4491365173197499</v>
      </c>
      <c r="C2763">
        <v>6.75656227966555</v>
      </c>
      <c r="D2763">
        <v>0.82998707942163796</v>
      </c>
      <c r="E2763">
        <v>0.91335328990256903</v>
      </c>
      <c r="F2763">
        <v>350477</v>
      </c>
      <c r="G2763" t="s">
        <v>8</v>
      </c>
      <c r="H2763">
        <v>0.6</v>
      </c>
    </row>
    <row r="2764" spans="1:8" x14ac:dyDescent="0.3">
      <c r="A2764">
        <v>2762</v>
      </c>
      <c r="B2764">
        <v>2.1654858027892701</v>
      </c>
      <c r="C2764">
        <v>3.3029779888224802</v>
      </c>
      <c r="D2764">
        <v>1.3499835579527899</v>
      </c>
      <c r="E2764">
        <v>8.0545368005401394E-2</v>
      </c>
      <c r="F2764">
        <v>396569</v>
      </c>
      <c r="G2764" t="s">
        <v>10</v>
      </c>
      <c r="H2764">
        <v>0.99</v>
      </c>
    </row>
    <row r="2765" spans="1:8" x14ac:dyDescent="0.3">
      <c r="A2765">
        <v>2763</v>
      </c>
      <c r="B2765">
        <v>3.7247482665390899</v>
      </c>
      <c r="C2765">
        <v>4.4195939397896904</v>
      </c>
      <c r="D2765">
        <v>3.0807587392765998</v>
      </c>
      <c r="E2765">
        <v>0.30349738123584702</v>
      </c>
      <c r="F2765">
        <v>385804</v>
      </c>
      <c r="G2765" t="s">
        <v>8</v>
      </c>
      <c r="H2765">
        <v>0.94</v>
      </c>
    </row>
    <row r="2766" spans="1:8" x14ac:dyDescent="0.3">
      <c r="A2766">
        <v>2764</v>
      </c>
      <c r="B2766">
        <v>1.0876820290892399</v>
      </c>
      <c r="C2766">
        <v>8.2173731223799802</v>
      </c>
      <c r="D2766">
        <v>2.7722921015319901</v>
      </c>
      <c r="E2766">
        <v>0.99027367483123796</v>
      </c>
      <c r="F2766">
        <v>302861</v>
      </c>
      <c r="G2766" t="s">
        <v>7</v>
      </c>
      <c r="H2766">
        <v>7.0000000000000007E-2</v>
      </c>
    </row>
    <row r="2767" spans="1:8" x14ac:dyDescent="0.3">
      <c r="A2767">
        <v>2765</v>
      </c>
      <c r="B2767">
        <v>1.4798132530052199</v>
      </c>
      <c r="C2767">
        <v>6.4215054274020202</v>
      </c>
      <c r="D2767">
        <v>0.43630926975383799</v>
      </c>
      <c r="E2767">
        <v>1.1209821514386</v>
      </c>
      <c r="F2767">
        <v>383805</v>
      </c>
      <c r="G2767" t="s">
        <v>8</v>
      </c>
      <c r="H2767">
        <v>0.94</v>
      </c>
    </row>
    <row r="2768" spans="1:8" x14ac:dyDescent="0.3">
      <c r="A2768">
        <v>2766</v>
      </c>
      <c r="B2768">
        <v>0.457720104042663</v>
      </c>
      <c r="C2768">
        <v>3.8131179852848902</v>
      </c>
      <c r="D2768">
        <v>4.1682410812372597</v>
      </c>
      <c r="E2768">
        <v>1.01534936986415</v>
      </c>
      <c r="F2768">
        <v>359697</v>
      </c>
      <c r="G2768" t="s">
        <v>8</v>
      </c>
      <c r="H2768">
        <v>0.99</v>
      </c>
    </row>
    <row r="2769" spans="1:8" x14ac:dyDescent="0.3">
      <c r="A2769">
        <v>2767</v>
      </c>
      <c r="B2769">
        <v>1.0053447501258901</v>
      </c>
      <c r="C2769">
        <v>1.5996364816933999</v>
      </c>
      <c r="D2769">
        <v>4.2526136965687797</v>
      </c>
      <c r="E2769">
        <v>0.43376085044132601</v>
      </c>
      <c r="F2769">
        <v>304557</v>
      </c>
      <c r="G2769" t="s">
        <v>9</v>
      </c>
      <c r="H2769">
        <v>0.96</v>
      </c>
    </row>
    <row r="2770" spans="1:8" x14ac:dyDescent="0.3">
      <c r="A2770">
        <v>2768</v>
      </c>
      <c r="B2770">
        <v>0.61362552207321797</v>
      </c>
      <c r="C2770">
        <v>3.4120921368200001</v>
      </c>
      <c r="D2770">
        <v>0.42628807403007002</v>
      </c>
      <c r="E2770">
        <v>1.4700665276874001</v>
      </c>
      <c r="F2770">
        <v>340715</v>
      </c>
      <c r="G2770" t="s">
        <v>10</v>
      </c>
      <c r="H2770">
        <v>0.83</v>
      </c>
    </row>
    <row r="2771" spans="1:8" x14ac:dyDescent="0.3">
      <c r="A2771">
        <v>2769</v>
      </c>
      <c r="B2771">
        <v>1.7712663981591299</v>
      </c>
      <c r="C2771">
        <v>8.1376001832742801</v>
      </c>
      <c r="D2771">
        <v>3.73372248480182E-2</v>
      </c>
      <c r="E2771">
        <v>1.1073531703163599</v>
      </c>
      <c r="F2771">
        <v>369102</v>
      </c>
      <c r="G2771" t="s">
        <v>7</v>
      </c>
      <c r="H2771">
        <v>0.49</v>
      </c>
    </row>
    <row r="2772" spans="1:8" x14ac:dyDescent="0.3">
      <c r="A2772">
        <v>2770</v>
      </c>
      <c r="B2772">
        <v>0.24740886892950301</v>
      </c>
      <c r="C2772">
        <v>1.2532896586203</v>
      </c>
      <c r="D2772">
        <v>0.36922448922809897</v>
      </c>
      <c r="E2772">
        <v>1.0646240773487801</v>
      </c>
      <c r="F2772">
        <v>316700</v>
      </c>
      <c r="G2772" t="s">
        <v>9</v>
      </c>
      <c r="H2772">
        <v>0.97</v>
      </c>
    </row>
    <row r="2773" spans="1:8" x14ac:dyDescent="0.3">
      <c r="A2773">
        <v>2771</v>
      </c>
      <c r="B2773">
        <v>1.4058091856914401</v>
      </c>
      <c r="C2773">
        <v>10.392237257903</v>
      </c>
      <c r="D2773">
        <v>0.54074477244705998</v>
      </c>
      <c r="E2773">
        <v>0.39152739591971197</v>
      </c>
      <c r="F2773">
        <v>307900</v>
      </c>
      <c r="G2773" t="s">
        <v>7</v>
      </c>
      <c r="H2773">
        <v>0.04</v>
      </c>
    </row>
    <row r="2774" spans="1:8" x14ac:dyDescent="0.3">
      <c r="A2774">
        <v>2772</v>
      </c>
      <c r="B2774">
        <v>1.18168337991963</v>
      </c>
      <c r="C2774">
        <v>7.2491844874726397</v>
      </c>
      <c r="D2774">
        <v>3.0902592614126698</v>
      </c>
      <c r="E2774">
        <v>1.1038351927217001</v>
      </c>
      <c r="F2774">
        <v>384270</v>
      </c>
      <c r="G2774" t="s">
        <v>7</v>
      </c>
      <c r="H2774">
        <v>0.18</v>
      </c>
    </row>
    <row r="2775" spans="1:8" x14ac:dyDescent="0.3">
      <c r="A2775">
        <v>2773</v>
      </c>
      <c r="B2775">
        <v>4.4290148809818897</v>
      </c>
      <c r="C2775">
        <v>8.8594299363971398</v>
      </c>
      <c r="D2775">
        <v>2.20439680208999</v>
      </c>
      <c r="E2775">
        <v>1.0785247564646701</v>
      </c>
      <c r="F2775">
        <v>322014</v>
      </c>
      <c r="G2775" t="s">
        <v>7</v>
      </c>
      <c r="H2775">
        <v>0</v>
      </c>
    </row>
    <row r="2776" spans="1:8" x14ac:dyDescent="0.3">
      <c r="A2776">
        <v>2774</v>
      </c>
      <c r="B2776">
        <v>0.164676277910213</v>
      </c>
      <c r="C2776">
        <v>7.00893994495976</v>
      </c>
      <c r="D2776">
        <v>0.23425520391485599</v>
      </c>
      <c r="E2776">
        <v>1.40700698810222</v>
      </c>
      <c r="F2776">
        <v>392988</v>
      </c>
      <c r="G2776" t="s">
        <v>8</v>
      </c>
      <c r="H2776">
        <v>0.93</v>
      </c>
    </row>
    <row r="2777" spans="1:8" x14ac:dyDescent="0.3">
      <c r="A2777">
        <v>2775</v>
      </c>
      <c r="B2777">
        <v>1.17440740288221</v>
      </c>
      <c r="C2777">
        <v>6.7309074182127002</v>
      </c>
      <c r="D2777">
        <v>0.58491191249111796</v>
      </c>
      <c r="E2777">
        <v>0.52458013448673402</v>
      </c>
      <c r="F2777">
        <v>375921</v>
      </c>
      <c r="G2777" t="s">
        <v>8</v>
      </c>
      <c r="H2777">
        <v>0.96</v>
      </c>
    </row>
    <row r="2778" spans="1:8" x14ac:dyDescent="0.3">
      <c r="A2778">
        <v>2776</v>
      </c>
      <c r="B2778">
        <v>1.01899366456193</v>
      </c>
      <c r="C2778">
        <v>2.9073185199205098</v>
      </c>
      <c r="D2778">
        <v>4.0084120992505801</v>
      </c>
      <c r="E2778">
        <v>5.2293223179065797E-2</v>
      </c>
      <c r="F2778">
        <v>357478</v>
      </c>
      <c r="G2778" t="s">
        <v>10</v>
      </c>
      <c r="H2778">
        <v>0.99</v>
      </c>
    </row>
    <row r="2779" spans="1:8" x14ac:dyDescent="0.3">
      <c r="A2779">
        <v>2777</v>
      </c>
      <c r="B2779">
        <v>2.8103256579144902</v>
      </c>
      <c r="C2779">
        <v>7.8231875659425096</v>
      </c>
      <c r="D2779">
        <v>2.0352190408089901</v>
      </c>
      <c r="E2779">
        <v>0.55650495947074696</v>
      </c>
      <c r="F2779">
        <v>341416</v>
      </c>
      <c r="G2779" t="s">
        <v>7</v>
      </c>
      <c r="H2779">
        <v>0.14000000000000001</v>
      </c>
    </row>
    <row r="2780" spans="1:8" x14ac:dyDescent="0.3">
      <c r="A2780">
        <v>2778</v>
      </c>
      <c r="B2780">
        <v>0.27011503414253901</v>
      </c>
      <c r="C2780">
        <v>3.3082229954452198</v>
      </c>
      <c r="D2780">
        <v>4.6612204626627296</v>
      </c>
      <c r="E2780">
        <v>7.72428016256375E-2</v>
      </c>
      <c r="F2780">
        <v>321100</v>
      </c>
      <c r="G2780" t="s">
        <v>10</v>
      </c>
      <c r="H2780">
        <v>0.97</v>
      </c>
    </row>
    <row r="2781" spans="1:8" x14ac:dyDescent="0.3">
      <c r="A2781">
        <v>2779</v>
      </c>
      <c r="B2781">
        <v>1.15124597531382</v>
      </c>
      <c r="C2781">
        <v>9.8888257739888203</v>
      </c>
      <c r="D2781">
        <v>2.8759194646142001</v>
      </c>
      <c r="E2781">
        <v>1.22960534110204</v>
      </c>
      <c r="F2781">
        <v>353679</v>
      </c>
      <c r="G2781" t="s">
        <v>7</v>
      </c>
      <c r="H2781">
        <v>0</v>
      </c>
    </row>
    <row r="2782" spans="1:8" x14ac:dyDescent="0.3">
      <c r="A2782">
        <v>2780</v>
      </c>
      <c r="B2782">
        <v>2.35136325984254</v>
      </c>
      <c r="C2782">
        <v>0.13937621673228201</v>
      </c>
      <c r="D2782">
        <v>3.0569454876006699</v>
      </c>
      <c r="E2782">
        <v>0.82791084768434198</v>
      </c>
      <c r="F2782">
        <v>366960</v>
      </c>
      <c r="G2782" t="s">
        <v>9</v>
      </c>
      <c r="H2782">
        <v>1</v>
      </c>
    </row>
    <row r="2783" spans="1:8" x14ac:dyDescent="0.3">
      <c r="A2783">
        <v>2781</v>
      </c>
      <c r="B2783">
        <v>1.2591253784044401</v>
      </c>
      <c r="C2783">
        <v>0.327194591212779</v>
      </c>
      <c r="D2783">
        <v>1.62317490235934</v>
      </c>
      <c r="E2783">
        <v>0.97132521650602599</v>
      </c>
      <c r="F2783">
        <v>300736</v>
      </c>
      <c r="G2783" t="s">
        <v>9</v>
      </c>
      <c r="H2783">
        <v>1</v>
      </c>
    </row>
    <row r="2784" spans="1:8" x14ac:dyDescent="0.3">
      <c r="A2784">
        <v>2782</v>
      </c>
      <c r="B2784">
        <v>1.3249959872171</v>
      </c>
      <c r="C2784">
        <v>7.8252980910080199</v>
      </c>
      <c r="D2784">
        <v>2.3535650186293302</v>
      </c>
      <c r="E2784">
        <v>0.97878251458992205</v>
      </c>
      <c r="F2784">
        <v>384396</v>
      </c>
      <c r="G2784" t="s">
        <v>7</v>
      </c>
      <c r="H2784">
        <v>0.17</v>
      </c>
    </row>
    <row r="2785" spans="1:8" x14ac:dyDescent="0.3">
      <c r="A2785">
        <v>2783</v>
      </c>
      <c r="B2785">
        <v>0.322023515263135</v>
      </c>
      <c r="C2785">
        <v>9.4059150746849607</v>
      </c>
      <c r="D2785">
        <v>0.23387308269592699</v>
      </c>
      <c r="E2785">
        <v>0.54802766401551295</v>
      </c>
      <c r="F2785">
        <v>313907</v>
      </c>
      <c r="G2785" t="s">
        <v>7</v>
      </c>
      <c r="H2785">
        <v>0.4</v>
      </c>
    </row>
    <row r="2786" spans="1:8" x14ac:dyDescent="0.3">
      <c r="A2786">
        <v>2784</v>
      </c>
      <c r="B2786">
        <v>0.28967988599991801</v>
      </c>
      <c r="C2786">
        <v>6.8182383595981504</v>
      </c>
      <c r="D2786">
        <v>3.5827058512741399</v>
      </c>
      <c r="E2786">
        <v>0.227746150513222</v>
      </c>
      <c r="F2786">
        <v>368558</v>
      </c>
      <c r="G2786" t="s">
        <v>8</v>
      </c>
      <c r="H2786">
        <v>0.71</v>
      </c>
    </row>
    <row r="2787" spans="1:8" x14ac:dyDescent="0.3">
      <c r="A2787">
        <v>2785</v>
      </c>
      <c r="B2787">
        <v>4.2894768990610501</v>
      </c>
      <c r="C2787">
        <v>3.9108663305489699</v>
      </c>
      <c r="D2787">
        <v>0.612483998921594</v>
      </c>
      <c r="E2787">
        <v>0.17612360692988299</v>
      </c>
      <c r="F2787">
        <v>300004</v>
      </c>
      <c r="G2787" t="s">
        <v>10</v>
      </c>
      <c r="H2787">
        <v>0.95</v>
      </c>
    </row>
    <row r="2788" spans="1:8" x14ac:dyDescent="0.3">
      <c r="A2788">
        <v>2786</v>
      </c>
      <c r="B2788">
        <v>0.51282022285950302</v>
      </c>
      <c r="C2788">
        <v>10.4666319598649</v>
      </c>
      <c r="D2788">
        <v>3.15268299822693</v>
      </c>
      <c r="E2788">
        <v>1.0614849754030899</v>
      </c>
      <c r="F2788">
        <v>366135</v>
      </c>
      <c r="G2788" t="s">
        <v>7</v>
      </c>
      <c r="H2788">
        <v>0</v>
      </c>
    </row>
    <row r="2789" spans="1:8" x14ac:dyDescent="0.3">
      <c r="A2789">
        <v>2787</v>
      </c>
      <c r="B2789">
        <v>3.8452433517629001</v>
      </c>
      <c r="C2789">
        <v>7.6379383753980701</v>
      </c>
      <c r="D2789">
        <v>1.65273684769213</v>
      </c>
      <c r="E2789">
        <v>0.48890619851769301</v>
      </c>
      <c r="F2789">
        <v>390623</v>
      </c>
      <c r="G2789" t="s">
        <v>7</v>
      </c>
      <c r="H2789">
        <v>0.14000000000000001</v>
      </c>
    </row>
    <row r="2790" spans="1:8" x14ac:dyDescent="0.3">
      <c r="A2790">
        <v>2788</v>
      </c>
      <c r="B2790">
        <v>1.65091159539363</v>
      </c>
      <c r="C2790">
        <v>8.63095269755825</v>
      </c>
      <c r="D2790">
        <v>3.7664199444605302</v>
      </c>
      <c r="E2790">
        <v>0.71771757875342801</v>
      </c>
      <c r="F2790">
        <v>389070</v>
      </c>
      <c r="G2790" t="s">
        <v>7</v>
      </c>
      <c r="H2790">
        <v>0.01</v>
      </c>
    </row>
    <row r="2791" spans="1:8" x14ac:dyDescent="0.3">
      <c r="A2791">
        <v>2789</v>
      </c>
      <c r="B2791">
        <v>2.28263686679569</v>
      </c>
      <c r="C2791">
        <v>0.46071788821606402</v>
      </c>
      <c r="D2791">
        <v>0.74388120702192195</v>
      </c>
      <c r="E2791">
        <v>1.39203224100626</v>
      </c>
      <c r="F2791">
        <v>334877</v>
      </c>
      <c r="G2791" t="s">
        <v>9</v>
      </c>
      <c r="H2791">
        <v>1</v>
      </c>
    </row>
    <row r="2792" spans="1:8" x14ac:dyDescent="0.3">
      <c r="A2792">
        <v>2790</v>
      </c>
      <c r="B2792">
        <v>0.28589184328140899</v>
      </c>
      <c r="C2792">
        <v>10.270164048457101</v>
      </c>
      <c r="D2792">
        <v>2.08788157075693</v>
      </c>
      <c r="E2792">
        <v>0.67517402848458996</v>
      </c>
      <c r="F2792">
        <v>373652</v>
      </c>
      <c r="G2792" t="s">
        <v>7</v>
      </c>
      <c r="H2792">
        <v>0.01</v>
      </c>
    </row>
    <row r="2793" spans="1:8" x14ac:dyDescent="0.3">
      <c r="A2793">
        <v>2791</v>
      </c>
      <c r="B2793">
        <v>1.93969092389661</v>
      </c>
      <c r="C2793">
        <v>4.2873326428544001</v>
      </c>
      <c r="D2793">
        <v>0.43198252474896398</v>
      </c>
      <c r="E2793">
        <v>0.94609685445269198</v>
      </c>
      <c r="F2793">
        <v>368763</v>
      </c>
      <c r="G2793" t="s">
        <v>10</v>
      </c>
      <c r="H2793">
        <v>0.65</v>
      </c>
    </row>
    <row r="2794" spans="1:8" x14ac:dyDescent="0.3">
      <c r="A2794">
        <v>2792</v>
      </c>
      <c r="B2794">
        <v>1.79942173630784</v>
      </c>
      <c r="C2794">
        <v>0.87534081828585097</v>
      </c>
      <c r="D2794">
        <v>2.3122290140581598</v>
      </c>
      <c r="E2794">
        <v>0.59748035823623802</v>
      </c>
      <c r="F2794">
        <v>316896</v>
      </c>
      <c r="G2794" t="s">
        <v>9</v>
      </c>
      <c r="H2794">
        <v>1</v>
      </c>
    </row>
    <row r="2795" spans="1:8" x14ac:dyDescent="0.3">
      <c r="A2795">
        <v>2793</v>
      </c>
      <c r="B2795">
        <v>2.3752230090786699</v>
      </c>
      <c r="C2795">
        <v>9.8303224527565796</v>
      </c>
      <c r="D2795">
        <v>1.3720430573239</v>
      </c>
      <c r="E2795">
        <v>5.9610138334446297E-2</v>
      </c>
      <c r="F2795">
        <v>323756</v>
      </c>
      <c r="G2795" t="s">
        <v>7</v>
      </c>
      <c r="H2795">
        <v>0.03</v>
      </c>
    </row>
    <row r="2796" spans="1:8" x14ac:dyDescent="0.3">
      <c r="A2796">
        <v>2794</v>
      </c>
      <c r="B2796">
        <v>0.90610930509985499</v>
      </c>
      <c r="C2796">
        <v>9.6511941132215995</v>
      </c>
      <c r="D2796">
        <v>3.37768897521538</v>
      </c>
      <c r="E2796">
        <v>0.45986164706793797</v>
      </c>
      <c r="F2796">
        <v>377135</v>
      </c>
      <c r="G2796" t="s">
        <v>7</v>
      </c>
      <c r="H2796">
        <v>0.01</v>
      </c>
    </row>
    <row r="2797" spans="1:8" x14ac:dyDescent="0.3">
      <c r="A2797">
        <v>2795</v>
      </c>
      <c r="B2797">
        <v>1.66603771439452</v>
      </c>
      <c r="C2797">
        <v>2.5111755619312199</v>
      </c>
      <c r="D2797">
        <v>1.4993402808676</v>
      </c>
      <c r="E2797">
        <v>0.17283375299100301</v>
      </c>
      <c r="F2797">
        <v>336149</v>
      </c>
      <c r="G2797" t="s">
        <v>10</v>
      </c>
      <c r="H2797">
        <v>1</v>
      </c>
    </row>
    <row r="2798" spans="1:8" x14ac:dyDescent="0.3">
      <c r="A2798">
        <v>2796</v>
      </c>
      <c r="B2798">
        <v>0.86814492266910603</v>
      </c>
      <c r="C2798">
        <v>1.6161868291944601</v>
      </c>
      <c r="D2798">
        <v>0.91885386408311398</v>
      </c>
      <c r="E2798">
        <v>0.98411095832177498</v>
      </c>
      <c r="F2798">
        <v>310512</v>
      </c>
      <c r="G2798" t="s">
        <v>10</v>
      </c>
      <c r="H2798">
        <v>1</v>
      </c>
    </row>
    <row r="2799" spans="1:8" x14ac:dyDescent="0.3">
      <c r="A2799">
        <v>2797</v>
      </c>
      <c r="B2799">
        <v>3.1056233675655802</v>
      </c>
      <c r="C2799">
        <v>10.5749518919806</v>
      </c>
      <c r="D2799">
        <v>0.59305453226895299</v>
      </c>
      <c r="E2799">
        <v>0.38447869480116198</v>
      </c>
      <c r="F2799">
        <v>393766</v>
      </c>
      <c r="G2799" t="s">
        <v>7</v>
      </c>
      <c r="H2799">
        <v>0.01</v>
      </c>
    </row>
    <row r="2800" spans="1:8" x14ac:dyDescent="0.3">
      <c r="A2800">
        <v>2798</v>
      </c>
      <c r="B2800">
        <v>0.44102411338689401</v>
      </c>
      <c r="C2800">
        <v>4.2134439758911597</v>
      </c>
      <c r="D2800">
        <v>2.0022052379622499</v>
      </c>
      <c r="E2800">
        <v>0.53027619060175901</v>
      </c>
      <c r="F2800">
        <v>381586</v>
      </c>
      <c r="G2800" t="s">
        <v>10</v>
      </c>
      <c r="H2800">
        <v>0.85</v>
      </c>
    </row>
    <row r="2801" spans="1:8" x14ac:dyDescent="0.3">
      <c r="A2801">
        <v>2799</v>
      </c>
      <c r="B2801">
        <v>0.18876189043462899</v>
      </c>
      <c r="C2801">
        <v>4.9124233073668604</v>
      </c>
      <c r="D2801">
        <v>2.64017329894719</v>
      </c>
      <c r="E2801">
        <v>0.701698134317702</v>
      </c>
      <c r="F2801">
        <v>312175</v>
      </c>
      <c r="G2801" t="s">
        <v>8</v>
      </c>
      <c r="H2801">
        <v>0.99</v>
      </c>
    </row>
    <row r="2802" spans="1:8" x14ac:dyDescent="0.3">
      <c r="A2802">
        <v>2800</v>
      </c>
      <c r="B2802">
        <v>0.48237575773607599</v>
      </c>
      <c r="C2802">
        <v>0.27217420255475699</v>
      </c>
      <c r="D2802">
        <v>2.5048598603366798</v>
      </c>
      <c r="E2802">
        <v>0.12402978065442601</v>
      </c>
      <c r="F2802">
        <v>313514</v>
      </c>
      <c r="G2802" t="s">
        <v>9</v>
      </c>
      <c r="H2802">
        <v>1</v>
      </c>
    </row>
    <row r="2803" spans="1:8" x14ac:dyDescent="0.3">
      <c r="A2803">
        <v>2801</v>
      </c>
      <c r="B2803">
        <v>2.8712817542010698</v>
      </c>
      <c r="C2803">
        <v>2.04874735918807</v>
      </c>
      <c r="D2803">
        <v>1.55531034764868</v>
      </c>
      <c r="E2803">
        <v>1.1293996377993101</v>
      </c>
      <c r="F2803">
        <v>335833</v>
      </c>
      <c r="G2803" t="s">
        <v>10</v>
      </c>
      <c r="H2803">
        <v>0.99</v>
      </c>
    </row>
    <row r="2804" spans="1:8" x14ac:dyDescent="0.3">
      <c r="A2804">
        <v>2802</v>
      </c>
      <c r="B2804">
        <v>0.98714330591809696</v>
      </c>
      <c r="C2804">
        <v>1.3468516935335499</v>
      </c>
      <c r="D2804">
        <v>2.0131300043795601</v>
      </c>
      <c r="E2804">
        <v>0.40948417208357002</v>
      </c>
      <c r="F2804">
        <v>376992</v>
      </c>
      <c r="G2804" t="s">
        <v>9</v>
      </c>
      <c r="H2804">
        <v>1</v>
      </c>
    </row>
    <row r="2805" spans="1:8" x14ac:dyDescent="0.3">
      <c r="A2805">
        <v>2803</v>
      </c>
      <c r="B2805">
        <v>3.7182528046079901</v>
      </c>
      <c r="C2805">
        <v>8.4502017052884497</v>
      </c>
      <c r="D2805">
        <v>3.6933986579854099</v>
      </c>
      <c r="E2805">
        <v>0.32610514666965501</v>
      </c>
      <c r="F2805">
        <v>393029</v>
      </c>
      <c r="G2805" t="s">
        <v>7</v>
      </c>
      <c r="H2805">
        <v>0.01</v>
      </c>
    </row>
    <row r="2806" spans="1:8" x14ac:dyDescent="0.3">
      <c r="A2806">
        <v>2804</v>
      </c>
      <c r="B2806">
        <v>0.225444245286686</v>
      </c>
      <c r="C2806">
        <v>6.8253024314437702</v>
      </c>
      <c r="D2806">
        <v>0.66412662656391197</v>
      </c>
      <c r="E2806">
        <v>0.32715464092713398</v>
      </c>
      <c r="F2806">
        <v>393590</v>
      </c>
      <c r="G2806" t="s">
        <v>8</v>
      </c>
      <c r="H2806">
        <v>0.98</v>
      </c>
    </row>
    <row r="2807" spans="1:8" x14ac:dyDescent="0.3">
      <c r="A2807">
        <v>2805</v>
      </c>
      <c r="B2807">
        <v>8.2030120548936603E-2</v>
      </c>
      <c r="C2807">
        <v>11.347239122770199</v>
      </c>
      <c r="D2807">
        <v>1.0180627888720499</v>
      </c>
      <c r="E2807">
        <v>0.90393838231702694</v>
      </c>
      <c r="F2807">
        <v>337904</v>
      </c>
      <c r="G2807" t="s">
        <v>7</v>
      </c>
      <c r="H2807">
        <v>0.01</v>
      </c>
    </row>
    <row r="2808" spans="1:8" x14ac:dyDescent="0.3">
      <c r="A2808">
        <v>2806</v>
      </c>
      <c r="B2808">
        <v>3.1881678109532898</v>
      </c>
      <c r="C2808">
        <v>1.6174809297833199</v>
      </c>
      <c r="D2808">
        <v>1.1960247619603199</v>
      </c>
      <c r="E2808">
        <v>1.3481395921159101</v>
      </c>
      <c r="F2808">
        <v>330534</v>
      </c>
      <c r="G2808" t="s">
        <v>10</v>
      </c>
      <c r="H2808">
        <v>0.99</v>
      </c>
    </row>
    <row r="2809" spans="1:8" x14ac:dyDescent="0.3">
      <c r="A2809">
        <v>2807</v>
      </c>
      <c r="B2809">
        <v>1.8787406922354599</v>
      </c>
      <c r="C2809">
        <v>0.66912411878415001</v>
      </c>
      <c r="D2809">
        <v>0.109533559297383</v>
      </c>
      <c r="E2809">
        <v>0.17712619313500899</v>
      </c>
      <c r="F2809">
        <v>309121</v>
      </c>
      <c r="G2809" t="s">
        <v>9</v>
      </c>
      <c r="H2809">
        <v>1</v>
      </c>
    </row>
    <row r="2810" spans="1:8" x14ac:dyDescent="0.3">
      <c r="A2810">
        <v>2808</v>
      </c>
      <c r="B2810">
        <v>3.09396768425486</v>
      </c>
      <c r="C2810">
        <v>8.9242857834037608</v>
      </c>
      <c r="D2810">
        <v>4.7334026079943499</v>
      </c>
      <c r="E2810">
        <v>1.3705422856896701</v>
      </c>
      <c r="F2810">
        <v>330485</v>
      </c>
      <c r="G2810" t="s">
        <v>7</v>
      </c>
      <c r="H2810">
        <v>0</v>
      </c>
    </row>
    <row r="2811" spans="1:8" x14ac:dyDescent="0.3">
      <c r="A2811">
        <v>2809</v>
      </c>
      <c r="B2811">
        <v>1.18548686824467</v>
      </c>
      <c r="C2811">
        <v>5.2884969786284097</v>
      </c>
      <c r="D2811">
        <v>1.67609795238181</v>
      </c>
      <c r="E2811">
        <v>5.49800236640672E-2</v>
      </c>
      <c r="F2811">
        <v>338259</v>
      </c>
      <c r="G2811" t="s">
        <v>10</v>
      </c>
      <c r="H2811">
        <v>0.64</v>
      </c>
    </row>
    <row r="2812" spans="1:8" x14ac:dyDescent="0.3">
      <c r="A2812">
        <v>2810</v>
      </c>
      <c r="B2812">
        <v>2.3592765484398299</v>
      </c>
      <c r="C2812">
        <v>0.53041903187469797</v>
      </c>
      <c r="D2812">
        <v>2.93139574572217</v>
      </c>
      <c r="E2812">
        <v>0.97395927747266398</v>
      </c>
      <c r="F2812">
        <v>393641</v>
      </c>
      <c r="G2812" t="s">
        <v>9</v>
      </c>
      <c r="H2812">
        <v>1</v>
      </c>
    </row>
    <row r="2813" spans="1:8" x14ac:dyDescent="0.3">
      <c r="A2813">
        <v>2811</v>
      </c>
      <c r="B2813">
        <v>1.8825069923781199</v>
      </c>
      <c r="C2813">
        <v>0.87917832373761395</v>
      </c>
      <c r="D2813">
        <v>1.96941700086364</v>
      </c>
      <c r="E2813">
        <v>0.53359845714125598</v>
      </c>
      <c r="F2813">
        <v>393328</v>
      </c>
      <c r="G2813" t="s">
        <v>9</v>
      </c>
      <c r="H2813">
        <v>1</v>
      </c>
    </row>
    <row r="2814" spans="1:8" x14ac:dyDescent="0.3">
      <c r="A2814">
        <v>2812</v>
      </c>
      <c r="B2814">
        <v>1.0879976989848199</v>
      </c>
      <c r="C2814">
        <v>1.45349952761719</v>
      </c>
      <c r="D2814">
        <v>3.9238330507673398</v>
      </c>
      <c r="E2814">
        <v>0.41368070769156701</v>
      </c>
      <c r="F2814">
        <v>334608</v>
      </c>
      <c r="G2814" t="s">
        <v>9</v>
      </c>
      <c r="H2814">
        <v>1</v>
      </c>
    </row>
    <row r="2815" spans="1:8" x14ac:dyDescent="0.3">
      <c r="A2815">
        <v>2813</v>
      </c>
      <c r="B2815">
        <v>3.3496643192823301</v>
      </c>
      <c r="C2815">
        <v>5.9287064606816404</v>
      </c>
      <c r="D2815">
        <v>3.7036222056234598</v>
      </c>
      <c r="E2815">
        <v>0.80762161304832403</v>
      </c>
      <c r="F2815">
        <v>385199</v>
      </c>
      <c r="G2815" t="s">
        <v>7</v>
      </c>
      <c r="H2815">
        <v>0.23</v>
      </c>
    </row>
    <row r="2816" spans="1:8" x14ac:dyDescent="0.3">
      <c r="A2816">
        <v>2814</v>
      </c>
      <c r="B2816">
        <v>0.29020005004294502</v>
      </c>
      <c r="C2816">
        <v>1.80196598199225</v>
      </c>
      <c r="D2816">
        <v>3.2739787178721098</v>
      </c>
      <c r="E2816">
        <v>0.21443379196464399</v>
      </c>
      <c r="F2816">
        <v>336483</v>
      </c>
      <c r="G2816" t="s">
        <v>9</v>
      </c>
      <c r="H2816">
        <v>1</v>
      </c>
    </row>
    <row r="2817" spans="1:8" x14ac:dyDescent="0.3">
      <c r="A2817">
        <v>2815</v>
      </c>
      <c r="B2817">
        <v>1.55091350825347</v>
      </c>
      <c r="C2817">
        <v>0.261377050141615</v>
      </c>
      <c r="D2817">
        <v>3.1713136829173201</v>
      </c>
      <c r="E2817">
        <v>1.17465747687026</v>
      </c>
      <c r="F2817">
        <v>357404</v>
      </c>
      <c r="G2817" t="s">
        <v>9</v>
      </c>
      <c r="H2817">
        <v>1</v>
      </c>
    </row>
    <row r="2818" spans="1:8" x14ac:dyDescent="0.3">
      <c r="A2818">
        <v>2816</v>
      </c>
      <c r="B2818">
        <v>0.28343179997274098</v>
      </c>
      <c r="C2818">
        <v>1.54200480394954</v>
      </c>
      <c r="D2818">
        <v>2.5828670110376502</v>
      </c>
      <c r="E2818">
        <v>0.40562532039881399</v>
      </c>
      <c r="F2818">
        <v>317961</v>
      </c>
      <c r="G2818" t="s">
        <v>9</v>
      </c>
      <c r="H2818">
        <v>1</v>
      </c>
    </row>
    <row r="2819" spans="1:8" x14ac:dyDescent="0.3">
      <c r="A2819">
        <v>2817</v>
      </c>
      <c r="B2819">
        <v>2.4076238734699902</v>
      </c>
      <c r="C2819">
        <v>8.1151693382909098</v>
      </c>
      <c r="D2819">
        <v>1.55170187440767</v>
      </c>
      <c r="E2819">
        <v>1.3202284462385401</v>
      </c>
      <c r="F2819">
        <v>363505</v>
      </c>
      <c r="G2819" t="s">
        <v>7</v>
      </c>
      <c r="H2819">
        <v>7.0000000000000007E-2</v>
      </c>
    </row>
    <row r="2820" spans="1:8" x14ac:dyDescent="0.3">
      <c r="A2820">
        <v>2818</v>
      </c>
      <c r="B2820">
        <v>1.44900482597511</v>
      </c>
      <c r="C2820">
        <v>2.5019767674083302</v>
      </c>
      <c r="D2820">
        <v>2.60804768532895</v>
      </c>
      <c r="E2820">
        <v>0.61767275693851098</v>
      </c>
      <c r="F2820">
        <v>342709</v>
      </c>
      <c r="G2820" t="s">
        <v>10</v>
      </c>
      <c r="H2820">
        <v>0.99</v>
      </c>
    </row>
    <row r="2821" spans="1:8" x14ac:dyDescent="0.3">
      <c r="A2821">
        <v>2819</v>
      </c>
      <c r="B2821">
        <v>4.4019418046550003</v>
      </c>
      <c r="C2821">
        <v>9.6878853931298501</v>
      </c>
      <c r="D2821">
        <v>2.9612153844672</v>
      </c>
      <c r="E2821">
        <v>1.3707241862366699</v>
      </c>
      <c r="F2821">
        <v>374189</v>
      </c>
      <c r="G2821" t="s">
        <v>7</v>
      </c>
      <c r="H2821">
        <v>0</v>
      </c>
    </row>
    <row r="2822" spans="1:8" x14ac:dyDescent="0.3">
      <c r="A2822">
        <v>2820</v>
      </c>
      <c r="B2822">
        <v>2.1246159091091901</v>
      </c>
      <c r="C2822">
        <v>7.8361380714666202</v>
      </c>
      <c r="D2822">
        <v>0.62709851101686798</v>
      </c>
      <c r="E2822">
        <v>0.72724499114163499</v>
      </c>
      <c r="F2822">
        <v>323490</v>
      </c>
      <c r="G2822" t="s">
        <v>8</v>
      </c>
      <c r="H2822">
        <v>0.53</v>
      </c>
    </row>
    <row r="2823" spans="1:8" x14ac:dyDescent="0.3">
      <c r="A2823">
        <v>2821</v>
      </c>
      <c r="B2823">
        <v>0.24726623650149901</v>
      </c>
      <c r="C2823">
        <v>4.4439176567268799</v>
      </c>
      <c r="D2823">
        <v>2.1390465271885999</v>
      </c>
      <c r="E2823">
        <v>0.40651909519680601</v>
      </c>
      <c r="F2823">
        <v>302071</v>
      </c>
      <c r="G2823" t="s">
        <v>10</v>
      </c>
      <c r="H2823">
        <v>0.82</v>
      </c>
    </row>
    <row r="2824" spans="1:8" x14ac:dyDescent="0.3">
      <c r="A2824">
        <v>2822</v>
      </c>
      <c r="B2824">
        <v>3.5667677532506801</v>
      </c>
      <c r="C2824">
        <v>4.9262876407626903</v>
      </c>
      <c r="D2824">
        <v>4.5622139662702104</v>
      </c>
      <c r="E2824">
        <v>0.42964714309599</v>
      </c>
      <c r="F2824">
        <v>372961</v>
      </c>
      <c r="G2824" t="s">
        <v>8</v>
      </c>
      <c r="H2824">
        <v>0.5</v>
      </c>
    </row>
    <row r="2825" spans="1:8" x14ac:dyDescent="0.3">
      <c r="A2825">
        <v>2823</v>
      </c>
      <c r="B2825">
        <v>3.7698812531003401</v>
      </c>
      <c r="C2825">
        <v>0.92713410323826495</v>
      </c>
      <c r="D2825">
        <v>1.26931040389225</v>
      </c>
      <c r="E2825">
        <v>0.34248930321932702</v>
      </c>
      <c r="F2825">
        <v>371559</v>
      </c>
      <c r="G2825" t="s">
        <v>9</v>
      </c>
      <c r="H2825">
        <v>1</v>
      </c>
    </row>
    <row r="2826" spans="1:8" x14ac:dyDescent="0.3">
      <c r="A2826">
        <v>2824</v>
      </c>
      <c r="B2826">
        <v>3.6653696612758901</v>
      </c>
      <c r="C2826">
        <v>4.7606934121054696</v>
      </c>
      <c r="D2826">
        <v>3.5362570100902802</v>
      </c>
      <c r="E2826">
        <v>0.43241552426746699</v>
      </c>
      <c r="F2826">
        <v>395935</v>
      </c>
      <c r="G2826" t="s">
        <v>8</v>
      </c>
      <c r="H2826">
        <v>0.8</v>
      </c>
    </row>
    <row r="2827" spans="1:8" x14ac:dyDescent="0.3">
      <c r="A2827">
        <v>2825</v>
      </c>
      <c r="B2827">
        <v>3.2385759079098699</v>
      </c>
      <c r="C2827">
        <v>6.7057361209047297</v>
      </c>
      <c r="D2827">
        <v>1.55430920461809</v>
      </c>
      <c r="E2827">
        <v>4.6182058353586103E-2</v>
      </c>
      <c r="F2827">
        <v>384259</v>
      </c>
      <c r="G2827" t="s">
        <v>8</v>
      </c>
      <c r="H2827">
        <v>0.77</v>
      </c>
    </row>
    <row r="2828" spans="1:8" x14ac:dyDescent="0.3">
      <c r="A2828">
        <v>2826</v>
      </c>
      <c r="B2828">
        <v>3.1732356094943999</v>
      </c>
      <c r="C2828">
        <v>2.0707599315531602</v>
      </c>
      <c r="D2828">
        <v>1.07044650149076</v>
      </c>
      <c r="E2828">
        <v>0.41582318948290697</v>
      </c>
      <c r="F2828">
        <v>386198</v>
      </c>
      <c r="G2828" t="s">
        <v>9</v>
      </c>
      <c r="H2828">
        <v>0.68</v>
      </c>
    </row>
    <row r="2829" spans="1:8" x14ac:dyDescent="0.3">
      <c r="A2829">
        <v>2827</v>
      </c>
      <c r="B2829">
        <v>1.5803587447611001</v>
      </c>
      <c r="C2829">
        <v>9.7313998680952896</v>
      </c>
      <c r="D2829">
        <v>4.0379222591211796</v>
      </c>
      <c r="E2829">
        <v>0.45695051342932502</v>
      </c>
      <c r="F2829">
        <v>324355</v>
      </c>
      <c r="G2829" t="s">
        <v>7</v>
      </c>
      <c r="H2829">
        <v>0</v>
      </c>
    </row>
    <row r="2830" spans="1:8" x14ac:dyDescent="0.3">
      <c r="A2830">
        <v>2828</v>
      </c>
      <c r="B2830">
        <v>1.86543527260394</v>
      </c>
      <c r="C2830">
        <v>7.6959225976822596</v>
      </c>
      <c r="D2830">
        <v>3.1566673220860899</v>
      </c>
      <c r="E2830">
        <v>0.15586923705464201</v>
      </c>
      <c r="F2830">
        <v>301920</v>
      </c>
      <c r="G2830" t="s">
        <v>7</v>
      </c>
      <c r="H2830">
        <v>0.19</v>
      </c>
    </row>
    <row r="2831" spans="1:8" x14ac:dyDescent="0.3">
      <c r="A2831">
        <v>2829</v>
      </c>
      <c r="B2831">
        <v>1.7467966125471901</v>
      </c>
      <c r="C2831">
        <v>2.2625786728508701</v>
      </c>
      <c r="D2831">
        <v>0.60124470569600796</v>
      </c>
      <c r="E2831">
        <v>0.94434406534222604</v>
      </c>
      <c r="F2831">
        <v>362000</v>
      </c>
      <c r="G2831" t="s">
        <v>10</v>
      </c>
      <c r="H2831">
        <v>1</v>
      </c>
    </row>
    <row r="2832" spans="1:8" x14ac:dyDescent="0.3">
      <c r="A2832">
        <v>2830</v>
      </c>
      <c r="B2832">
        <v>1.4802811366939801</v>
      </c>
      <c r="C2832">
        <v>1.3529073367836</v>
      </c>
      <c r="D2832">
        <v>1.75619037943079</v>
      </c>
      <c r="E2832">
        <v>0.88469632368002205</v>
      </c>
      <c r="F2832">
        <v>376714</v>
      </c>
      <c r="G2832" t="s">
        <v>9</v>
      </c>
      <c r="H2832">
        <v>0.93</v>
      </c>
    </row>
    <row r="2833" spans="1:8" x14ac:dyDescent="0.3">
      <c r="A2833">
        <v>2831</v>
      </c>
      <c r="B2833">
        <v>1.7803716745435001</v>
      </c>
      <c r="C2833">
        <v>4.7542274049023998</v>
      </c>
      <c r="D2833">
        <v>1.6400185563974199</v>
      </c>
      <c r="E2833">
        <v>1.0908894246691001</v>
      </c>
      <c r="F2833">
        <v>350488</v>
      </c>
      <c r="G2833" t="s">
        <v>8</v>
      </c>
      <c r="H2833">
        <v>0.99</v>
      </c>
    </row>
    <row r="2834" spans="1:8" x14ac:dyDescent="0.3">
      <c r="A2834">
        <v>2832</v>
      </c>
      <c r="B2834">
        <v>1.52997354836924</v>
      </c>
      <c r="C2834">
        <v>10.073073231713501</v>
      </c>
      <c r="D2834">
        <v>9.1573658629397495E-2</v>
      </c>
      <c r="E2834">
        <v>7.0987134649761904E-2</v>
      </c>
      <c r="F2834">
        <v>375393</v>
      </c>
      <c r="G2834" t="s">
        <v>7</v>
      </c>
      <c r="H2834">
        <v>0.15</v>
      </c>
    </row>
    <row r="2835" spans="1:8" x14ac:dyDescent="0.3">
      <c r="A2835">
        <v>2833</v>
      </c>
      <c r="B2835">
        <v>4.3069574537264401</v>
      </c>
      <c r="C2835">
        <v>8.4502935890060904</v>
      </c>
      <c r="D2835">
        <v>3.21497757657154</v>
      </c>
      <c r="E2835">
        <v>0.76263045087408599</v>
      </c>
      <c r="F2835">
        <v>389009</v>
      </c>
      <c r="G2835" t="s">
        <v>7</v>
      </c>
      <c r="H2835">
        <v>0</v>
      </c>
    </row>
    <row r="2836" spans="1:8" x14ac:dyDescent="0.3">
      <c r="A2836">
        <v>2834</v>
      </c>
      <c r="B2836">
        <v>4.4401222364043704</v>
      </c>
      <c r="C2836">
        <v>1.32110732491669</v>
      </c>
      <c r="D2836">
        <v>0.95065565926435602</v>
      </c>
      <c r="E2836">
        <v>1.4065013825796799</v>
      </c>
      <c r="F2836">
        <v>308191</v>
      </c>
      <c r="G2836" t="s">
        <v>10</v>
      </c>
      <c r="H2836">
        <v>0.99</v>
      </c>
    </row>
    <row r="2837" spans="1:8" x14ac:dyDescent="0.3">
      <c r="A2837">
        <v>2835</v>
      </c>
      <c r="B2837">
        <v>0.81943077004841203</v>
      </c>
      <c r="C2837">
        <v>0.96150479722204996</v>
      </c>
      <c r="D2837">
        <v>2.5234532914966099</v>
      </c>
      <c r="E2837">
        <v>1.2322944419631101</v>
      </c>
      <c r="F2837">
        <v>343705</v>
      </c>
      <c r="G2837" t="s">
        <v>9</v>
      </c>
      <c r="H2837">
        <v>0.8</v>
      </c>
    </row>
    <row r="2838" spans="1:8" x14ac:dyDescent="0.3">
      <c r="A2838">
        <v>2836</v>
      </c>
      <c r="B2838">
        <v>1.05626898910569</v>
      </c>
      <c r="C2838">
        <v>3.3141045738816501</v>
      </c>
      <c r="D2838">
        <v>0.19845707873784599</v>
      </c>
      <c r="E2838">
        <v>1.2493185400484901</v>
      </c>
      <c r="F2838">
        <v>358819</v>
      </c>
      <c r="G2838" t="s">
        <v>10</v>
      </c>
      <c r="H2838">
        <v>0.93</v>
      </c>
    </row>
    <row r="2839" spans="1:8" x14ac:dyDescent="0.3">
      <c r="A2839">
        <v>2837</v>
      </c>
      <c r="B2839">
        <v>2.4135712046717499</v>
      </c>
      <c r="C2839">
        <v>2.9303172213256499</v>
      </c>
      <c r="D2839">
        <v>6.9973309960387996E-3</v>
      </c>
      <c r="E2839">
        <v>0.56380453090015603</v>
      </c>
      <c r="F2839">
        <v>390746</v>
      </c>
      <c r="G2839" t="s">
        <v>10</v>
      </c>
      <c r="H2839">
        <v>1</v>
      </c>
    </row>
    <row r="2840" spans="1:8" x14ac:dyDescent="0.3">
      <c r="A2840">
        <v>2838</v>
      </c>
      <c r="B2840">
        <v>0.51258264332121295</v>
      </c>
      <c r="C2840">
        <v>6.99862097679401</v>
      </c>
      <c r="D2840">
        <v>4.4846947898942204</v>
      </c>
      <c r="E2840">
        <v>1.1577765341383099</v>
      </c>
      <c r="F2840">
        <v>373639</v>
      </c>
      <c r="G2840" t="s">
        <v>7</v>
      </c>
      <c r="H2840">
        <v>0.1</v>
      </c>
    </row>
    <row r="2841" spans="1:8" x14ac:dyDescent="0.3">
      <c r="A2841">
        <v>2839</v>
      </c>
      <c r="B2841">
        <v>3.9987141223777498</v>
      </c>
      <c r="C2841">
        <v>4.1709512355125096</v>
      </c>
      <c r="D2841">
        <v>0.39241665192735797</v>
      </c>
      <c r="E2841">
        <v>0.90839429272806804</v>
      </c>
      <c r="F2841">
        <v>393724</v>
      </c>
      <c r="G2841" t="s">
        <v>10</v>
      </c>
      <c r="H2841">
        <v>0.54</v>
      </c>
    </row>
    <row r="2842" spans="1:8" x14ac:dyDescent="0.3">
      <c r="A2842">
        <v>2840</v>
      </c>
      <c r="B2842">
        <v>2.7735940819393599</v>
      </c>
      <c r="C2842">
        <v>10.7431975131767</v>
      </c>
      <c r="D2842">
        <v>1.00458083777421</v>
      </c>
      <c r="E2842">
        <v>1.0867391063673799</v>
      </c>
      <c r="F2842">
        <v>310686</v>
      </c>
      <c r="G2842" t="s">
        <v>7</v>
      </c>
      <c r="H2842">
        <v>0</v>
      </c>
    </row>
    <row r="2843" spans="1:8" x14ac:dyDescent="0.3">
      <c r="A2843">
        <v>2841</v>
      </c>
      <c r="B2843">
        <v>3.2691841818635399</v>
      </c>
      <c r="C2843">
        <v>9.0468759076974692</v>
      </c>
      <c r="D2843">
        <v>1.1216908700321599</v>
      </c>
      <c r="E2843">
        <v>1.1723492011566401</v>
      </c>
      <c r="F2843">
        <v>340699</v>
      </c>
      <c r="G2843" t="s">
        <v>7</v>
      </c>
      <c r="H2843">
        <v>0.01</v>
      </c>
    </row>
    <row r="2844" spans="1:8" x14ac:dyDescent="0.3">
      <c r="A2844">
        <v>2842</v>
      </c>
      <c r="B2844">
        <v>1.8846756466264201</v>
      </c>
      <c r="C2844">
        <v>3.2183383222496298</v>
      </c>
      <c r="D2844">
        <v>2.5692877175309801</v>
      </c>
      <c r="E2844">
        <v>1.25932588113124</v>
      </c>
      <c r="F2844">
        <v>331058</v>
      </c>
      <c r="G2844" t="s">
        <v>10</v>
      </c>
      <c r="H2844">
        <v>0.65</v>
      </c>
    </row>
    <row r="2845" spans="1:8" x14ac:dyDescent="0.3">
      <c r="A2845">
        <v>2843</v>
      </c>
      <c r="B2845">
        <v>1.5757160173871401</v>
      </c>
      <c r="C2845">
        <v>10.230477285860101</v>
      </c>
      <c r="D2845">
        <v>3.1132357512323998</v>
      </c>
      <c r="E2845">
        <v>1.0811489741856299</v>
      </c>
      <c r="F2845">
        <v>364804</v>
      </c>
      <c r="G2845" t="s">
        <v>7</v>
      </c>
      <c r="H2845">
        <v>0</v>
      </c>
    </row>
    <row r="2846" spans="1:8" x14ac:dyDescent="0.3">
      <c r="A2846">
        <v>2844</v>
      </c>
      <c r="B2846">
        <v>2.6432175263603299</v>
      </c>
      <c r="C2846">
        <v>9.9533172033813493</v>
      </c>
      <c r="D2846">
        <v>3.26973314104232</v>
      </c>
      <c r="E2846">
        <v>0.54024311750013498</v>
      </c>
      <c r="F2846">
        <v>323587</v>
      </c>
      <c r="G2846" t="s">
        <v>7</v>
      </c>
      <c r="H2846">
        <v>0</v>
      </c>
    </row>
    <row r="2847" spans="1:8" x14ac:dyDescent="0.3">
      <c r="A2847">
        <v>2845</v>
      </c>
      <c r="B2847">
        <v>4.0424783715926402</v>
      </c>
      <c r="C2847">
        <v>4.7130814300856496</v>
      </c>
      <c r="D2847">
        <v>3.0500849339754699</v>
      </c>
      <c r="E2847">
        <v>0.23513687006323</v>
      </c>
      <c r="F2847">
        <v>354035</v>
      </c>
      <c r="G2847" t="s">
        <v>8</v>
      </c>
      <c r="H2847">
        <v>0.89</v>
      </c>
    </row>
    <row r="2848" spans="1:8" x14ac:dyDescent="0.3">
      <c r="A2848">
        <v>2846</v>
      </c>
      <c r="B2848">
        <v>1.0106837287597099</v>
      </c>
      <c r="C2848">
        <v>3.7913005764438701</v>
      </c>
      <c r="D2848">
        <v>0.19132953991226501</v>
      </c>
      <c r="E2848">
        <v>1.3199957846131001</v>
      </c>
      <c r="F2848">
        <v>300691</v>
      </c>
      <c r="G2848" t="s">
        <v>10</v>
      </c>
      <c r="H2848">
        <v>0.77</v>
      </c>
    </row>
    <row r="2849" spans="1:8" x14ac:dyDescent="0.3">
      <c r="A2849">
        <v>2847</v>
      </c>
      <c r="B2849">
        <v>3.4417044882074501</v>
      </c>
      <c r="C2849">
        <v>7.5638292711097597</v>
      </c>
      <c r="D2849">
        <v>4.3611106396617698</v>
      </c>
      <c r="E2849">
        <v>0.66059554721211899</v>
      </c>
      <c r="F2849">
        <v>356157</v>
      </c>
      <c r="G2849" t="s">
        <v>7</v>
      </c>
      <c r="H2849">
        <v>0.01</v>
      </c>
    </row>
    <row r="2850" spans="1:8" x14ac:dyDescent="0.3">
      <c r="A2850">
        <v>2848</v>
      </c>
      <c r="B2850">
        <v>2.67460684179275</v>
      </c>
      <c r="C2850">
        <v>6.9779405491688404</v>
      </c>
      <c r="D2850">
        <v>1.96997816970568</v>
      </c>
      <c r="E2850">
        <v>0.61445992727679</v>
      </c>
      <c r="F2850">
        <v>320795</v>
      </c>
      <c r="G2850" t="s">
        <v>7</v>
      </c>
      <c r="H2850">
        <v>0.45</v>
      </c>
    </row>
    <row r="2851" spans="1:8" x14ac:dyDescent="0.3">
      <c r="A2851">
        <v>2849</v>
      </c>
      <c r="B2851">
        <v>2.9758564242623802</v>
      </c>
      <c r="C2851">
        <v>6.6642301431965496</v>
      </c>
      <c r="D2851">
        <v>1.69552137190242</v>
      </c>
      <c r="E2851">
        <v>0.78679538576137198</v>
      </c>
      <c r="F2851">
        <v>342596</v>
      </c>
      <c r="G2851" t="s">
        <v>8</v>
      </c>
      <c r="H2851">
        <v>0.54</v>
      </c>
    </row>
    <row r="2852" spans="1:8" x14ac:dyDescent="0.3">
      <c r="A2852">
        <v>2850</v>
      </c>
      <c r="B2852">
        <v>0.32668332981836601</v>
      </c>
      <c r="C2852">
        <v>7.6497647141759897</v>
      </c>
      <c r="D2852">
        <v>2.2095351755525998</v>
      </c>
      <c r="E2852">
        <v>0.54696224316504305</v>
      </c>
      <c r="F2852">
        <v>313712</v>
      </c>
      <c r="G2852" t="s">
        <v>8</v>
      </c>
      <c r="H2852">
        <v>0.61</v>
      </c>
    </row>
    <row r="2853" spans="1:8" x14ac:dyDescent="0.3">
      <c r="A2853">
        <v>2851</v>
      </c>
      <c r="B2853">
        <v>1.0525155190756399</v>
      </c>
      <c r="C2853">
        <v>5.2311464331198296</v>
      </c>
      <c r="D2853">
        <v>0.65361502477051403</v>
      </c>
      <c r="E2853">
        <v>0.467479878845311</v>
      </c>
      <c r="F2853">
        <v>337698</v>
      </c>
      <c r="G2853" t="s">
        <v>10</v>
      </c>
      <c r="H2853">
        <v>0.54</v>
      </c>
    </row>
    <row r="2854" spans="1:8" x14ac:dyDescent="0.3">
      <c r="A2854">
        <v>2852</v>
      </c>
      <c r="B2854">
        <v>2.1791394849430299</v>
      </c>
      <c r="C2854">
        <v>9.7877753911482603</v>
      </c>
      <c r="D2854">
        <v>3.7718174260004398</v>
      </c>
      <c r="E2854">
        <v>0.66083252110465895</v>
      </c>
      <c r="F2854">
        <v>324863</v>
      </c>
      <c r="G2854" t="s">
        <v>7</v>
      </c>
      <c r="H2854">
        <v>0</v>
      </c>
    </row>
    <row r="2855" spans="1:8" x14ac:dyDescent="0.3">
      <c r="A2855">
        <v>2853</v>
      </c>
      <c r="B2855">
        <v>0.224289659822825</v>
      </c>
      <c r="C2855">
        <v>9.3103285656516999</v>
      </c>
      <c r="D2855">
        <v>3.2550676605583999</v>
      </c>
      <c r="E2855">
        <v>0.82314412800374404</v>
      </c>
      <c r="F2855">
        <v>352402</v>
      </c>
      <c r="G2855" t="s">
        <v>7</v>
      </c>
      <c r="H2855">
        <v>0.02</v>
      </c>
    </row>
    <row r="2856" spans="1:8" x14ac:dyDescent="0.3">
      <c r="A2856">
        <v>2854</v>
      </c>
      <c r="B2856">
        <v>0.787349785665034</v>
      </c>
      <c r="C2856">
        <v>7.2699350368392999</v>
      </c>
      <c r="D2856">
        <v>1.9865839116950601</v>
      </c>
      <c r="E2856">
        <v>0.72015260195006403</v>
      </c>
      <c r="F2856">
        <v>344469</v>
      </c>
      <c r="G2856" t="s">
        <v>8</v>
      </c>
      <c r="H2856">
        <v>0.67</v>
      </c>
    </row>
    <row r="2857" spans="1:8" x14ac:dyDescent="0.3">
      <c r="A2857">
        <v>2855</v>
      </c>
      <c r="B2857">
        <v>3.6417774920443802</v>
      </c>
      <c r="C2857">
        <v>10.1897083153699</v>
      </c>
      <c r="D2857">
        <v>6.2830271151997394E-2</v>
      </c>
      <c r="E2857">
        <v>0.14583127902607801</v>
      </c>
      <c r="F2857">
        <v>393330</v>
      </c>
      <c r="G2857" t="s">
        <v>7</v>
      </c>
      <c r="H2857">
        <v>0.02</v>
      </c>
    </row>
    <row r="2858" spans="1:8" x14ac:dyDescent="0.3">
      <c r="A2858">
        <v>2856</v>
      </c>
      <c r="B2858">
        <v>0.45082751585393599</v>
      </c>
      <c r="C2858">
        <v>2.7395803781091201</v>
      </c>
      <c r="D2858">
        <v>2.8076548695586099</v>
      </c>
      <c r="E2858">
        <v>0.77213059219699798</v>
      </c>
      <c r="F2858">
        <v>321002</v>
      </c>
      <c r="G2858" t="s">
        <v>10</v>
      </c>
      <c r="H2858">
        <v>0.98</v>
      </c>
    </row>
    <row r="2859" spans="1:8" x14ac:dyDescent="0.3">
      <c r="A2859">
        <v>2857</v>
      </c>
      <c r="B2859">
        <v>3.0545054642506102</v>
      </c>
      <c r="C2859">
        <v>3.0695258778114201</v>
      </c>
      <c r="D2859">
        <v>3.5154786190890701</v>
      </c>
      <c r="E2859">
        <v>1.0415087253764199</v>
      </c>
      <c r="F2859">
        <v>307823</v>
      </c>
      <c r="G2859" t="s">
        <v>10</v>
      </c>
      <c r="H2859">
        <v>0.62</v>
      </c>
    </row>
    <row r="2860" spans="1:8" x14ac:dyDescent="0.3">
      <c r="A2860">
        <v>2858</v>
      </c>
      <c r="B2860">
        <v>2.3936958654481502</v>
      </c>
      <c r="C2860">
        <v>8.3518001254697296</v>
      </c>
      <c r="D2860">
        <v>0.84161884089216399</v>
      </c>
      <c r="E2860">
        <v>0.47606414897592703</v>
      </c>
      <c r="F2860">
        <v>398030</v>
      </c>
      <c r="G2860" t="s">
        <v>7</v>
      </c>
      <c r="H2860">
        <v>0.28999999999999998</v>
      </c>
    </row>
    <row r="2861" spans="1:8" x14ac:dyDescent="0.3">
      <c r="A2861">
        <v>2859</v>
      </c>
      <c r="B2861">
        <v>1.5967587748282299</v>
      </c>
      <c r="C2861">
        <v>1.8053239395148899</v>
      </c>
      <c r="D2861">
        <v>4.5672144068072198</v>
      </c>
      <c r="E2861">
        <v>0.39310922334186199</v>
      </c>
      <c r="F2861">
        <v>380731</v>
      </c>
      <c r="G2861" t="s">
        <v>9</v>
      </c>
      <c r="H2861">
        <v>0.56999999999999995</v>
      </c>
    </row>
    <row r="2862" spans="1:8" x14ac:dyDescent="0.3">
      <c r="A2862">
        <v>2860</v>
      </c>
      <c r="B2862">
        <v>1.05294912717671</v>
      </c>
      <c r="C2862">
        <v>4.4608502895689099</v>
      </c>
      <c r="D2862">
        <v>3.4987667220406098</v>
      </c>
      <c r="E2862">
        <v>0.73781727199476999</v>
      </c>
      <c r="F2862">
        <v>309076</v>
      </c>
      <c r="G2862" t="s">
        <v>8</v>
      </c>
      <c r="H2862">
        <v>0.98</v>
      </c>
    </row>
    <row r="2863" spans="1:8" x14ac:dyDescent="0.3">
      <c r="A2863">
        <v>2861</v>
      </c>
      <c r="B2863">
        <v>2.9670148081468302</v>
      </c>
      <c r="C2863">
        <v>2.51329661467445</v>
      </c>
      <c r="D2863">
        <v>3.9560748242601398</v>
      </c>
      <c r="E2863">
        <v>1.4923284471770299</v>
      </c>
      <c r="F2863">
        <v>324170</v>
      </c>
      <c r="G2863" t="s">
        <v>10</v>
      </c>
      <c r="H2863">
        <v>0.51</v>
      </c>
    </row>
    <row r="2864" spans="1:8" x14ac:dyDescent="0.3">
      <c r="A2864">
        <v>2862</v>
      </c>
      <c r="B2864">
        <v>3.4679809086521001</v>
      </c>
      <c r="C2864">
        <v>0.690727992157255</v>
      </c>
      <c r="D2864">
        <v>2.23476802160984</v>
      </c>
      <c r="E2864">
        <v>0.95326878817776395</v>
      </c>
      <c r="F2864">
        <v>372660</v>
      </c>
      <c r="G2864" t="s">
        <v>9</v>
      </c>
      <c r="H2864">
        <v>1</v>
      </c>
    </row>
    <row r="2865" spans="1:8" x14ac:dyDescent="0.3">
      <c r="A2865">
        <v>2863</v>
      </c>
      <c r="B2865">
        <v>1.15205148391339</v>
      </c>
      <c r="C2865">
        <v>0.14417718666097301</v>
      </c>
      <c r="D2865">
        <v>1.34873928248662</v>
      </c>
      <c r="E2865">
        <v>0.54211300589359701</v>
      </c>
      <c r="F2865">
        <v>325978</v>
      </c>
      <c r="G2865" t="s">
        <v>9</v>
      </c>
      <c r="H2865">
        <v>1</v>
      </c>
    </row>
    <row r="2866" spans="1:8" x14ac:dyDescent="0.3">
      <c r="A2866">
        <v>2864</v>
      </c>
      <c r="B2866">
        <v>2.6874614571833102</v>
      </c>
      <c r="C2866">
        <v>6.3684915494013801</v>
      </c>
      <c r="D2866">
        <v>4.5013955870087798</v>
      </c>
      <c r="E2866">
        <v>1.0043226732178601</v>
      </c>
      <c r="F2866">
        <v>329204</v>
      </c>
      <c r="G2866" t="s">
        <v>7</v>
      </c>
      <c r="H2866">
        <v>0.06</v>
      </c>
    </row>
    <row r="2867" spans="1:8" x14ac:dyDescent="0.3">
      <c r="A2867">
        <v>2865</v>
      </c>
      <c r="B2867">
        <v>4.2750846429202598</v>
      </c>
      <c r="C2867">
        <v>6.1212901048654498</v>
      </c>
      <c r="D2867">
        <v>0.31740459790657899</v>
      </c>
      <c r="E2867">
        <v>1.4121212648641299</v>
      </c>
      <c r="F2867">
        <v>384473</v>
      </c>
      <c r="G2867" t="s">
        <v>8</v>
      </c>
      <c r="H2867">
        <v>0.65</v>
      </c>
    </row>
    <row r="2868" spans="1:8" x14ac:dyDescent="0.3">
      <c r="A2868">
        <v>2866</v>
      </c>
      <c r="B2868">
        <v>3.4983019670495499</v>
      </c>
      <c r="C2868">
        <v>11.0462478819507</v>
      </c>
      <c r="D2868">
        <v>2.4725684954393499</v>
      </c>
      <c r="E2868">
        <v>0.61125454508106802</v>
      </c>
      <c r="F2868">
        <v>306859</v>
      </c>
      <c r="G2868" t="s">
        <v>7</v>
      </c>
      <c r="H2868">
        <v>0</v>
      </c>
    </row>
    <row r="2869" spans="1:8" x14ac:dyDescent="0.3">
      <c r="A2869">
        <v>2867</v>
      </c>
      <c r="B2869">
        <v>3.25710415303478</v>
      </c>
      <c r="C2869">
        <v>6.5577986840209697</v>
      </c>
      <c r="D2869">
        <v>0.90580169519137899</v>
      </c>
      <c r="E2869">
        <v>1.1911278890588</v>
      </c>
      <c r="F2869">
        <v>369584</v>
      </c>
      <c r="G2869" t="s">
        <v>8</v>
      </c>
      <c r="H2869">
        <v>0.59</v>
      </c>
    </row>
    <row r="2870" spans="1:8" x14ac:dyDescent="0.3">
      <c r="A2870">
        <v>2868</v>
      </c>
      <c r="B2870">
        <v>1.1464211868820799</v>
      </c>
      <c r="C2870">
        <v>6.2555011870491697</v>
      </c>
      <c r="D2870">
        <v>3.1071313382138901</v>
      </c>
      <c r="E2870">
        <v>1.3485958164268601</v>
      </c>
      <c r="F2870">
        <v>329127</v>
      </c>
      <c r="G2870" t="s">
        <v>7</v>
      </c>
      <c r="H2870">
        <v>0.48</v>
      </c>
    </row>
    <row r="2871" spans="1:8" x14ac:dyDescent="0.3">
      <c r="A2871">
        <v>2869</v>
      </c>
      <c r="B2871">
        <v>1.48967202625307</v>
      </c>
      <c r="C2871">
        <v>11.1148178398019</v>
      </c>
      <c r="D2871">
        <v>4.5062926844315498</v>
      </c>
      <c r="E2871">
        <v>0.38233851106293298</v>
      </c>
      <c r="F2871">
        <v>333431</v>
      </c>
      <c r="G2871" t="s">
        <v>7</v>
      </c>
      <c r="H2871">
        <v>0</v>
      </c>
    </row>
    <row r="2872" spans="1:8" x14ac:dyDescent="0.3">
      <c r="A2872">
        <v>2870</v>
      </c>
      <c r="B2872">
        <v>3.8184169749452002</v>
      </c>
      <c r="C2872">
        <v>11.068976817422101</v>
      </c>
      <c r="D2872">
        <v>3.5050987737048902</v>
      </c>
      <c r="E2872">
        <v>1.17807346493521</v>
      </c>
      <c r="F2872">
        <v>319077</v>
      </c>
      <c r="G2872" t="s">
        <v>7</v>
      </c>
      <c r="H2872">
        <v>0</v>
      </c>
    </row>
    <row r="2873" spans="1:8" x14ac:dyDescent="0.3">
      <c r="A2873">
        <v>2871</v>
      </c>
      <c r="B2873">
        <v>2.3026719033721501</v>
      </c>
      <c r="C2873">
        <v>10.271417456225199</v>
      </c>
      <c r="D2873">
        <v>0.18996098440231399</v>
      </c>
      <c r="E2873">
        <v>0.754705987035166</v>
      </c>
      <c r="F2873">
        <v>361899</v>
      </c>
      <c r="G2873" t="s">
        <v>7</v>
      </c>
      <c r="H2873">
        <v>0.02</v>
      </c>
    </row>
    <row r="2874" spans="1:8" x14ac:dyDescent="0.3">
      <c r="A2874">
        <v>2872</v>
      </c>
      <c r="B2874">
        <v>0.71477740792730904</v>
      </c>
      <c r="C2874">
        <v>3.1053417735025501</v>
      </c>
      <c r="D2874">
        <v>4.1986330108539303</v>
      </c>
      <c r="E2874">
        <v>0.20506921273317699</v>
      </c>
      <c r="F2874">
        <v>324145</v>
      </c>
      <c r="G2874" t="s">
        <v>10</v>
      </c>
      <c r="H2874">
        <v>0.98</v>
      </c>
    </row>
    <row r="2875" spans="1:8" x14ac:dyDescent="0.3">
      <c r="A2875">
        <v>2873</v>
      </c>
      <c r="B2875">
        <v>3.5036897311294899</v>
      </c>
      <c r="C2875">
        <v>1.7392174022413101</v>
      </c>
      <c r="D2875">
        <v>0.21804851212409501</v>
      </c>
      <c r="E2875">
        <v>0.45737852906946702</v>
      </c>
      <c r="F2875">
        <v>365976</v>
      </c>
      <c r="G2875" t="s">
        <v>9</v>
      </c>
      <c r="H2875">
        <v>1</v>
      </c>
    </row>
    <row r="2876" spans="1:8" x14ac:dyDescent="0.3">
      <c r="A2876">
        <v>2874</v>
      </c>
      <c r="B2876">
        <v>1.7383987643365699</v>
      </c>
      <c r="C2876">
        <v>7.4879769806636602</v>
      </c>
      <c r="D2876">
        <v>3.4725908226343201</v>
      </c>
      <c r="E2876">
        <v>0.80206868001435005</v>
      </c>
      <c r="F2876">
        <v>314340</v>
      </c>
      <c r="G2876" t="s">
        <v>7</v>
      </c>
      <c r="H2876">
        <v>0.09</v>
      </c>
    </row>
    <row r="2877" spans="1:8" x14ac:dyDescent="0.3">
      <c r="A2877">
        <v>2875</v>
      </c>
      <c r="B2877">
        <v>3.23501042704445</v>
      </c>
      <c r="C2877">
        <v>10.082253278628899</v>
      </c>
      <c r="D2877">
        <v>3.2599905397822702</v>
      </c>
      <c r="E2877">
        <v>1.40721385106011</v>
      </c>
      <c r="F2877">
        <v>310287</v>
      </c>
      <c r="G2877" t="s">
        <v>7</v>
      </c>
      <c r="H2877">
        <v>0</v>
      </c>
    </row>
    <row r="2878" spans="1:8" x14ac:dyDescent="0.3">
      <c r="A2878">
        <v>2876</v>
      </c>
      <c r="B2878">
        <v>2.4667050603146001</v>
      </c>
      <c r="C2878">
        <v>7.6276605350347504</v>
      </c>
      <c r="D2878">
        <v>1.2287821104083201</v>
      </c>
      <c r="E2878">
        <v>0.47441882269340002</v>
      </c>
      <c r="F2878">
        <v>372327</v>
      </c>
      <c r="G2878" t="s">
        <v>7</v>
      </c>
      <c r="H2878">
        <v>0.48</v>
      </c>
    </row>
    <row r="2879" spans="1:8" x14ac:dyDescent="0.3">
      <c r="A2879">
        <v>2877</v>
      </c>
      <c r="B2879">
        <v>3.6929371442758199</v>
      </c>
      <c r="C2879">
        <v>1.75707897274109</v>
      </c>
      <c r="D2879">
        <v>4.7645804115870201</v>
      </c>
      <c r="E2879">
        <v>0.36653144328957299</v>
      </c>
      <c r="F2879">
        <v>354583</v>
      </c>
      <c r="G2879" t="s">
        <v>9</v>
      </c>
      <c r="H2879">
        <v>0.54</v>
      </c>
    </row>
    <row r="2880" spans="1:8" x14ac:dyDescent="0.3">
      <c r="A2880">
        <v>2878</v>
      </c>
      <c r="B2880">
        <v>2.6037665091044899</v>
      </c>
      <c r="C2880">
        <v>0.90263342087451104</v>
      </c>
      <c r="D2880">
        <v>2.8689285574117802</v>
      </c>
      <c r="E2880">
        <v>0.43444875579442699</v>
      </c>
      <c r="F2880">
        <v>368486</v>
      </c>
      <c r="G2880" t="s">
        <v>9</v>
      </c>
      <c r="H2880">
        <v>1</v>
      </c>
    </row>
    <row r="2881" spans="1:8" x14ac:dyDescent="0.3">
      <c r="A2881">
        <v>2879</v>
      </c>
      <c r="B2881">
        <v>1.71822561635917</v>
      </c>
      <c r="C2881">
        <v>10.7892158417432</v>
      </c>
      <c r="D2881">
        <v>6.1176124245389402E-2</v>
      </c>
      <c r="E2881">
        <v>0.60779985548730098</v>
      </c>
      <c r="F2881">
        <v>315047</v>
      </c>
      <c r="G2881" t="s">
        <v>7</v>
      </c>
      <c r="H2881">
        <v>0.02</v>
      </c>
    </row>
    <row r="2882" spans="1:8" x14ac:dyDescent="0.3">
      <c r="A2882">
        <v>2880</v>
      </c>
      <c r="B2882">
        <v>2.47282850104799</v>
      </c>
      <c r="C2882">
        <v>3.0032852951224398</v>
      </c>
      <c r="D2882">
        <v>4.0591145864699296</v>
      </c>
      <c r="E2882">
        <v>1.2986096986709099</v>
      </c>
      <c r="F2882">
        <v>374790</v>
      </c>
      <c r="G2882" t="s">
        <v>8</v>
      </c>
      <c r="H2882">
        <v>0.97</v>
      </c>
    </row>
    <row r="2883" spans="1:8" x14ac:dyDescent="0.3">
      <c r="A2883">
        <v>2881</v>
      </c>
      <c r="B2883">
        <v>4.1825926439585803</v>
      </c>
      <c r="C2883">
        <v>8.0316370995026001E-3</v>
      </c>
      <c r="D2883">
        <v>4.5979217515566697</v>
      </c>
      <c r="E2883">
        <v>0.19957043932982699</v>
      </c>
      <c r="F2883">
        <v>342850</v>
      </c>
      <c r="G2883" t="s">
        <v>9</v>
      </c>
      <c r="H2883">
        <v>1</v>
      </c>
    </row>
    <row r="2884" spans="1:8" x14ac:dyDescent="0.3">
      <c r="A2884">
        <v>2882</v>
      </c>
      <c r="B2884">
        <v>3.7780727914259198</v>
      </c>
      <c r="C2884">
        <v>10.3024081824997</v>
      </c>
      <c r="D2884">
        <v>4.4214320995105298</v>
      </c>
      <c r="E2884">
        <v>0.94897155912373299</v>
      </c>
      <c r="F2884">
        <v>370999</v>
      </c>
      <c r="G2884" t="s">
        <v>7</v>
      </c>
      <c r="H2884">
        <v>0</v>
      </c>
    </row>
    <row r="2885" spans="1:8" x14ac:dyDescent="0.3">
      <c r="A2885">
        <v>2883</v>
      </c>
      <c r="B2885">
        <v>0.213606909339181</v>
      </c>
      <c r="C2885">
        <v>1.3752381347121601</v>
      </c>
      <c r="D2885">
        <v>1.5770464053583899</v>
      </c>
      <c r="E2885">
        <v>0.13260997685495499</v>
      </c>
      <c r="F2885">
        <v>337880</v>
      </c>
      <c r="G2885" t="s">
        <v>9</v>
      </c>
      <c r="H2885">
        <v>1</v>
      </c>
    </row>
    <row r="2886" spans="1:8" x14ac:dyDescent="0.3">
      <c r="A2886">
        <v>2884</v>
      </c>
      <c r="B2886">
        <v>1.38834884419175</v>
      </c>
      <c r="C2886">
        <v>9.9631438313026699</v>
      </c>
      <c r="D2886">
        <v>4.5814464945189197</v>
      </c>
      <c r="E2886">
        <v>0.81273530289343698</v>
      </c>
      <c r="F2886">
        <v>315658</v>
      </c>
      <c r="G2886" t="s">
        <v>7</v>
      </c>
      <c r="H2886">
        <v>0</v>
      </c>
    </row>
    <row r="2887" spans="1:8" x14ac:dyDescent="0.3">
      <c r="A2887">
        <v>2885</v>
      </c>
      <c r="B2887">
        <v>1.1330193646358301E-2</v>
      </c>
      <c r="C2887">
        <v>8.9603959976386403</v>
      </c>
      <c r="D2887">
        <v>2.3974198770365098</v>
      </c>
      <c r="E2887">
        <v>1.45449204370489</v>
      </c>
      <c r="F2887">
        <v>391140</v>
      </c>
      <c r="G2887" t="s">
        <v>7</v>
      </c>
      <c r="H2887">
        <v>0.03</v>
      </c>
    </row>
    <row r="2888" spans="1:8" x14ac:dyDescent="0.3">
      <c r="A2888">
        <v>2886</v>
      </c>
      <c r="B2888">
        <v>0.12213123012279101</v>
      </c>
      <c r="C2888">
        <v>6.3906348513673796</v>
      </c>
      <c r="D2888">
        <v>1.75033713434279</v>
      </c>
      <c r="E2888">
        <v>1.6013067443806699E-2</v>
      </c>
      <c r="F2888">
        <v>330046</v>
      </c>
      <c r="G2888" t="s">
        <v>8</v>
      </c>
      <c r="H2888">
        <v>0.99</v>
      </c>
    </row>
    <row r="2889" spans="1:8" x14ac:dyDescent="0.3">
      <c r="A2889">
        <v>2887</v>
      </c>
      <c r="B2889">
        <v>2.5583570295057898</v>
      </c>
      <c r="C2889">
        <v>2.58320534410141</v>
      </c>
      <c r="D2889">
        <v>2.3891357820034802</v>
      </c>
      <c r="E2889">
        <v>0.332459605861884</v>
      </c>
      <c r="F2889">
        <v>339766</v>
      </c>
      <c r="G2889" t="s">
        <v>10</v>
      </c>
      <c r="H2889">
        <v>0.99</v>
      </c>
    </row>
    <row r="2890" spans="1:8" x14ac:dyDescent="0.3">
      <c r="A2890">
        <v>2888</v>
      </c>
      <c r="B2890">
        <v>3.96225933886423</v>
      </c>
      <c r="C2890">
        <v>11.0266706399741</v>
      </c>
      <c r="D2890">
        <v>4.06369736311109</v>
      </c>
      <c r="E2890">
        <v>0.91349707904200395</v>
      </c>
      <c r="F2890">
        <v>367312</v>
      </c>
      <c r="G2890" t="s">
        <v>7</v>
      </c>
      <c r="H2890">
        <v>0</v>
      </c>
    </row>
    <row r="2891" spans="1:8" x14ac:dyDescent="0.3">
      <c r="A2891">
        <v>2889</v>
      </c>
      <c r="B2891">
        <v>2.2943221772809901</v>
      </c>
      <c r="C2891">
        <v>2.9905209945773898</v>
      </c>
      <c r="D2891">
        <v>4.6476954211499297</v>
      </c>
      <c r="E2891">
        <v>1.2603538055483701</v>
      </c>
      <c r="F2891">
        <v>302088</v>
      </c>
      <c r="G2891" t="s">
        <v>8</v>
      </c>
      <c r="H2891">
        <v>0.96</v>
      </c>
    </row>
    <row r="2892" spans="1:8" x14ac:dyDescent="0.3">
      <c r="A2892">
        <v>2890</v>
      </c>
      <c r="B2892">
        <v>1.72917747732459</v>
      </c>
      <c r="C2892">
        <v>9.1191670058398895</v>
      </c>
      <c r="D2892">
        <v>3.11049364218808</v>
      </c>
      <c r="E2892">
        <v>0.30607456165694202</v>
      </c>
      <c r="F2892">
        <v>326637</v>
      </c>
      <c r="G2892" t="s">
        <v>7</v>
      </c>
      <c r="H2892">
        <v>0.02</v>
      </c>
    </row>
    <row r="2893" spans="1:8" x14ac:dyDescent="0.3">
      <c r="A2893">
        <v>2891</v>
      </c>
      <c r="B2893">
        <v>1.31438901847751</v>
      </c>
      <c r="C2893">
        <v>7.1191344386471203</v>
      </c>
      <c r="D2893">
        <v>2.1567896738316801</v>
      </c>
      <c r="E2893">
        <v>1.27265793940103</v>
      </c>
      <c r="F2893">
        <v>373778</v>
      </c>
      <c r="G2893" t="s">
        <v>7</v>
      </c>
      <c r="H2893">
        <v>0.36</v>
      </c>
    </row>
    <row r="2894" spans="1:8" x14ac:dyDescent="0.3">
      <c r="A2894">
        <v>2892</v>
      </c>
      <c r="B2894">
        <v>1.2947723653499199</v>
      </c>
      <c r="C2894">
        <v>10.403892114188301</v>
      </c>
      <c r="D2894">
        <v>3.6103625650167501</v>
      </c>
      <c r="E2894">
        <v>0.92984006968326405</v>
      </c>
      <c r="F2894">
        <v>347806</v>
      </c>
      <c r="G2894" t="s">
        <v>7</v>
      </c>
      <c r="H2894">
        <v>0</v>
      </c>
    </row>
    <row r="2895" spans="1:8" x14ac:dyDescent="0.3">
      <c r="A2895">
        <v>2893</v>
      </c>
      <c r="B2895">
        <v>4.0684188808723896</v>
      </c>
      <c r="C2895">
        <v>2.3328551668542001</v>
      </c>
      <c r="D2895">
        <v>1.55580630217719</v>
      </c>
      <c r="E2895">
        <v>0.41349107425980902</v>
      </c>
      <c r="F2895">
        <v>393924</v>
      </c>
      <c r="G2895" t="s">
        <v>10</v>
      </c>
      <c r="H2895">
        <v>1</v>
      </c>
    </row>
    <row r="2896" spans="1:8" x14ac:dyDescent="0.3">
      <c r="A2896">
        <v>2894</v>
      </c>
      <c r="B2896">
        <v>2.7614933884080299</v>
      </c>
      <c r="C2896">
        <v>6.9982103884767604</v>
      </c>
      <c r="D2896">
        <v>1.2040363058158601</v>
      </c>
      <c r="E2896">
        <v>1.16946867612493</v>
      </c>
      <c r="F2896">
        <v>379144</v>
      </c>
      <c r="G2896" t="s">
        <v>7</v>
      </c>
      <c r="H2896">
        <v>0.42</v>
      </c>
    </row>
    <row r="2897" spans="1:8" x14ac:dyDescent="0.3">
      <c r="A2897">
        <v>2895</v>
      </c>
      <c r="B2897">
        <v>3.4414917266643701</v>
      </c>
      <c r="C2897">
        <v>1.37382809616393</v>
      </c>
      <c r="D2897">
        <v>3.1625114672163801</v>
      </c>
      <c r="E2897">
        <v>1.2275524722681199</v>
      </c>
      <c r="F2897">
        <v>390078</v>
      </c>
      <c r="G2897" t="s">
        <v>10</v>
      </c>
      <c r="H2897">
        <v>0.98</v>
      </c>
    </row>
    <row r="2898" spans="1:8" x14ac:dyDescent="0.3">
      <c r="A2898">
        <v>2896</v>
      </c>
      <c r="B2898">
        <v>4.2329618614342897</v>
      </c>
      <c r="C2898">
        <v>5.0740344516045504</v>
      </c>
      <c r="D2898">
        <v>2.7701183828717801</v>
      </c>
      <c r="E2898">
        <v>6.0864809731750002E-4</v>
      </c>
      <c r="F2898">
        <v>356111</v>
      </c>
      <c r="G2898" t="s">
        <v>8</v>
      </c>
      <c r="H2898">
        <v>0.87</v>
      </c>
    </row>
    <row r="2899" spans="1:8" x14ac:dyDescent="0.3">
      <c r="A2899">
        <v>2897</v>
      </c>
      <c r="B2899">
        <v>3.90968945705555</v>
      </c>
      <c r="C2899">
        <v>11.279391499857899</v>
      </c>
      <c r="D2899">
        <v>4.35910079372632</v>
      </c>
      <c r="E2899">
        <v>0.717666701549318</v>
      </c>
      <c r="F2899">
        <v>361399</v>
      </c>
      <c r="G2899" t="s">
        <v>7</v>
      </c>
      <c r="H2899">
        <v>0</v>
      </c>
    </row>
    <row r="2900" spans="1:8" x14ac:dyDescent="0.3">
      <c r="A2900">
        <v>2898</v>
      </c>
      <c r="B2900">
        <v>3.52015715494402</v>
      </c>
      <c r="C2900">
        <v>9.0678118832224293</v>
      </c>
      <c r="D2900">
        <v>9.4246984438670606E-2</v>
      </c>
      <c r="E2900">
        <v>1.35301130123777</v>
      </c>
      <c r="F2900">
        <v>340585</v>
      </c>
      <c r="G2900" t="s">
        <v>7</v>
      </c>
      <c r="H2900">
        <v>0.02</v>
      </c>
    </row>
    <row r="2901" spans="1:8" x14ac:dyDescent="0.3">
      <c r="A2901">
        <v>2899</v>
      </c>
      <c r="B2901">
        <v>1.85923383564644</v>
      </c>
      <c r="C2901">
        <v>3.0200147407141098</v>
      </c>
      <c r="D2901">
        <v>2.7066701152301098</v>
      </c>
      <c r="E2901">
        <v>4.5535672969041402E-2</v>
      </c>
      <c r="F2901">
        <v>336008</v>
      </c>
      <c r="G2901" t="s">
        <v>10</v>
      </c>
      <c r="H2901">
        <v>0.99</v>
      </c>
    </row>
    <row r="2902" spans="1:8" x14ac:dyDescent="0.3">
      <c r="A2902">
        <v>2900</v>
      </c>
      <c r="B2902">
        <v>2.7137462456132599</v>
      </c>
      <c r="C2902">
        <v>7.8790340123043903</v>
      </c>
      <c r="D2902">
        <v>3.30830884905623</v>
      </c>
      <c r="E2902">
        <v>0.69331768733125598</v>
      </c>
      <c r="F2902">
        <v>379568</v>
      </c>
      <c r="G2902" t="s">
        <v>7</v>
      </c>
      <c r="H2902">
        <v>0.03</v>
      </c>
    </row>
    <row r="2903" spans="1:8" x14ac:dyDescent="0.3">
      <c r="A2903">
        <v>2901</v>
      </c>
      <c r="B2903">
        <v>2.0501870756724299</v>
      </c>
      <c r="C2903">
        <v>8.6546741404277707</v>
      </c>
      <c r="D2903">
        <v>4.5773458308506898</v>
      </c>
      <c r="E2903">
        <v>0.79662708360329004</v>
      </c>
      <c r="F2903">
        <v>328050</v>
      </c>
      <c r="G2903" t="s">
        <v>7</v>
      </c>
      <c r="H2903">
        <v>0</v>
      </c>
    </row>
    <row r="2904" spans="1:8" x14ac:dyDescent="0.3">
      <c r="A2904">
        <v>2902</v>
      </c>
      <c r="B2904">
        <v>2.7831469789785399</v>
      </c>
      <c r="C2904">
        <v>3.6553187923554198</v>
      </c>
      <c r="D2904">
        <v>1.07445660979712</v>
      </c>
      <c r="E2904">
        <v>0.51341845155380295</v>
      </c>
      <c r="F2904">
        <v>379903</v>
      </c>
      <c r="G2904" t="s">
        <v>10</v>
      </c>
      <c r="H2904">
        <v>0.94</v>
      </c>
    </row>
    <row r="2905" spans="1:8" x14ac:dyDescent="0.3">
      <c r="A2905">
        <v>2903</v>
      </c>
      <c r="B2905">
        <v>2.1245342310871398</v>
      </c>
      <c r="C2905">
        <v>0.523795902998483</v>
      </c>
      <c r="D2905">
        <v>2.72548349680187</v>
      </c>
      <c r="E2905">
        <v>1.49763826684572</v>
      </c>
      <c r="F2905">
        <v>314131</v>
      </c>
      <c r="G2905" t="s">
        <v>9</v>
      </c>
      <c r="H2905">
        <v>0.89</v>
      </c>
    </row>
    <row r="2906" spans="1:8" x14ac:dyDescent="0.3">
      <c r="A2906">
        <v>2904</v>
      </c>
      <c r="B2906">
        <v>0.42853699121384597</v>
      </c>
      <c r="C2906">
        <v>7.1698242641236796</v>
      </c>
      <c r="D2906">
        <v>3.2529752381961399</v>
      </c>
      <c r="E2906">
        <v>1.3005261384532001</v>
      </c>
      <c r="F2906">
        <v>388054</v>
      </c>
      <c r="G2906" t="s">
        <v>7</v>
      </c>
      <c r="H2906">
        <v>0.23</v>
      </c>
    </row>
    <row r="2907" spans="1:8" x14ac:dyDescent="0.3">
      <c r="A2907">
        <v>2905</v>
      </c>
      <c r="B2907">
        <v>0.26118609201813497</v>
      </c>
      <c r="C2907">
        <v>2.1348885698546902</v>
      </c>
      <c r="D2907">
        <v>4.4940842202789399</v>
      </c>
      <c r="E2907">
        <v>0.47519777028872301</v>
      </c>
      <c r="F2907">
        <v>321900</v>
      </c>
      <c r="G2907" t="s">
        <v>10</v>
      </c>
      <c r="H2907">
        <v>0.99</v>
      </c>
    </row>
    <row r="2908" spans="1:8" x14ac:dyDescent="0.3">
      <c r="A2908">
        <v>2906</v>
      </c>
      <c r="B2908">
        <v>1.3274061045929599</v>
      </c>
      <c r="C2908">
        <v>5.9951756575387698</v>
      </c>
      <c r="D2908">
        <v>1.8671190879678701</v>
      </c>
      <c r="E2908">
        <v>1.15992093138043</v>
      </c>
      <c r="F2908">
        <v>328957</v>
      </c>
      <c r="G2908" t="s">
        <v>8</v>
      </c>
      <c r="H2908">
        <v>0.88</v>
      </c>
    </row>
    <row r="2909" spans="1:8" x14ac:dyDescent="0.3">
      <c r="A2909">
        <v>2907</v>
      </c>
      <c r="B2909">
        <v>4.0814552584631798</v>
      </c>
      <c r="C2909">
        <v>8.1261960141521694</v>
      </c>
      <c r="D2909">
        <v>2.3102606680436302</v>
      </c>
      <c r="E2909">
        <v>0.18288458296278701</v>
      </c>
      <c r="F2909">
        <v>351540</v>
      </c>
      <c r="G2909" t="s">
        <v>7</v>
      </c>
      <c r="H2909">
        <v>0.04</v>
      </c>
    </row>
    <row r="2910" spans="1:8" x14ac:dyDescent="0.3">
      <c r="A2910">
        <v>2908</v>
      </c>
      <c r="B2910">
        <v>2.6502164882136401</v>
      </c>
      <c r="C2910">
        <v>2.4048579113172002</v>
      </c>
      <c r="D2910">
        <v>1.0055289908578799</v>
      </c>
      <c r="E2910">
        <v>1.4534086519057201</v>
      </c>
      <c r="F2910">
        <v>330536</v>
      </c>
      <c r="G2910" t="s">
        <v>10</v>
      </c>
      <c r="H2910">
        <v>0.94</v>
      </c>
    </row>
    <row r="2911" spans="1:8" x14ac:dyDescent="0.3">
      <c r="A2911">
        <v>2909</v>
      </c>
      <c r="B2911">
        <v>1.74478635074957</v>
      </c>
      <c r="C2911">
        <v>10.864594896952999</v>
      </c>
      <c r="D2911">
        <v>0.15804841645769299</v>
      </c>
      <c r="E2911">
        <v>0.176941374652171</v>
      </c>
      <c r="F2911">
        <v>303023</v>
      </c>
      <c r="G2911" t="s">
        <v>7</v>
      </c>
      <c r="H2911">
        <v>0.03</v>
      </c>
    </row>
    <row r="2912" spans="1:8" x14ac:dyDescent="0.3">
      <c r="A2912">
        <v>2910</v>
      </c>
      <c r="B2912">
        <v>1.9717058694507199</v>
      </c>
      <c r="C2912">
        <v>0.50166057651818896</v>
      </c>
      <c r="D2912">
        <v>0.34046644903560602</v>
      </c>
      <c r="E2912">
        <v>1.34689502781448</v>
      </c>
      <c r="F2912">
        <v>341449</v>
      </c>
      <c r="G2912" t="s">
        <v>9</v>
      </c>
      <c r="H2912">
        <v>1</v>
      </c>
    </row>
    <row r="2913" spans="1:8" x14ac:dyDescent="0.3">
      <c r="A2913">
        <v>2911</v>
      </c>
      <c r="B2913">
        <v>1.1731114534648699</v>
      </c>
      <c r="C2913">
        <v>0.804862655096797</v>
      </c>
      <c r="D2913">
        <v>0.97017871969521996</v>
      </c>
      <c r="E2913">
        <v>1.12057103122845</v>
      </c>
      <c r="F2913">
        <v>306716</v>
      </c>
      <c r="G2913" t="s">
        <v>9</v>
      </c>
      <c r="H2913">
        <v>1</v>
      </c>
    </row>
    <row r="2914" spans="1:8" x14ac:dyDescent="0.3">
      <c r="A2914">
        <v>2912</v>
      </c>
      <c r="B2914">
        <v>2.5359973937874098</v>
      </c>
      <c r="C2914">
        <v>5.1875912428521396</v>
      </c>
      <c r="D2914">
        <v>2.5934899417063302</v>
      </c>
      <c r="E2914">
        <v>0.47487853960613102</v>
      </c>
      <c r="F2914">
        <v>322874</v>
      </c>
      <c r="G2914" t="s">
        <v>8</v>
      </c>
      <c r="H2914">
        <v>0.93</v>
      </c>
    </row>
    <row r="2915" spans="1:8" x14ac:dyDescent="0.3">
      <c r="A2915">
        <v>2913</v>
      </c>
      <c r="B2915">
        <v>2.7198887149441302</v>
      </c>
      <c r="C2915">
        <v>0.46113536308796299</v>
      </c>
      <c r="D2915">
        <v>1.13490890406088</v>
      </c>
      <c r="E2915">
        <v>0.43491144693154998</v>
      </c>
      <c r="F2915">
        <v>384591</v>
      </c>
      <c r="G2915" t="s">
        <v>9</v>
      </c>
      <c r="H2915">
        <v>1</v>
      </c>
    </row>
    <row r="2916" spans="1:8" x14ac:dyDescent="0.3">
      <c r="A2916">
        <v>2914</v>
      </c>
      <c r="B2916">
        <v>8.6894542068298303E-2</v>
      </c>
      <c r="C2916">
        <v>0.25093130765533</v>
      </c>
      <c r="D2916">
        <v>4.6494714312254803</v>
      </c>
      <c r="E2916">
        <v>1.36467503719812</v>
      </c>
      <c r="F2916">
        <v>308271</v>
      </c>
      <c r="G2916" t="s">
        <v>9</v>
      </c>
      <c r="H2916">
        <v>1</v>
      </c>
    </row>
    <row r="2917" spans="1:8" x14ac:dyDescent="0.3">
      <c r="A2917">
        <v>2915</v>
      </c>
      <c r="B2917">
        <v>0.17434701098814201</v>
      </c>
      <c r="C2917">
        <v>2.0748271668089102</v>
      </c>
      <c r="D2917">
        <v>2.7244664245659802</v>
      </c>
      <c r="E2917">
        <v>1.01818121563429</v>
      </c>
      <c r="F2917">
        <v>380781</v>
      </c>
      <c r="G2917" t="s">
        <v>10</v>
      </c>
      <c r="H2917">
        <v>0.99</v>
      </c>
    </row>
    <row r="2918" spans="1:8" x14ac:dyDescent="0.3">
      <c r="A2918">
        <v>2916</v>
      </c>
      <c r="B2918">
        <v>1.01544546860758</v>
      </c>
      <c r="C2918">
        <v>0.385158333517647</v>
      </c>
      <c r="D2918">
        <v>3.18240474906003</v>
      </c>
      <c r="E2918">
        <v>1.26735743846272</v>
      </c>
      <c r="F2918">
        <v>364348</v>
      </c>
      <c r="G2918" t="s">
        <v>9</v>
      </c>
      <c r="H2918">
        <v>1</v>
      </c>
    </row>
    <row r="2919" spans="1:8" x14ac:dyDescent="0.3">
      <c r="A2919">
        <v>2917</v>
      </c>
      <c r="B2919">
        <v>1.1283758247664499</v>
      </c>
      <c r="C2919">
        <v>0.60930394708084801</v>
      </c>
      <c r="D2919">
        <v>2.2807129278151299</v>
      </c>
      <c r="E2919">
        <v>0.68976500132952301</v>
      </c>
      <c r="F2919">
        <v>355119</v>
      </c>
      <c r="G2919" t="s">
        <v>9</v>
      </c>
      <c r="H2919">
        <v>1</v>
      </c>
    </row>
    <row r="2920" spans="1:8" x14ac:dyDescent="0.3">
      <c r="A2920">
        <v>2918</v>
      </c>
      <c r="B2920">
        <v>0.53629865149145695</v>
      </c>
      <c r="C2920">
        <v>5.5611252435952698</v>
      </c>
      <c r="D2920">
        <v>4.4537798892296196</v>
      </c>
      <c r="E2920">
        <v>0.14149694007795899</v>
      </c>
      <c r="F2920">
        <v>321021</v>
      </c>
      <c r="G2920" t="s">
        <v>8</v>
      </c>
      <c r="H2920">
        <v>0.89</v>
      </c>
    </row>
    <row r="2921" spans="1:8" x14ac:dyDescent="0.3">
      <c r="A2921">
        <v>2919</v>
      </c>
      <c r="B2921">
        <v>2.8128586650675</v>
      </c>
      <c r="C2921">
        <v>4.8360466191714799</v>
      </c>
      <c r="D2921">
        <v>2.9788659083448401</v>
      </c>
      <c r="E2921">
        <v>0.39905891351849299</v>
      </c>
      <c r="F2921">
        <v>380449</v>
      </c>
      <c r="G2921" t="s">
        <v>8</v>
      </c>
      <c r="H2921">
        <v>0.94</v>
      </c>
    </row>
    <row r="2922" spans="1:8" x14ac:dyDescent="0.3">
      <c r="A2922">
        <v>2920</v>
      </c>
      <c r="B2922">
        <v>3.6663926869094001</v>
      </c>
      <c r="C2922">
        <v>4.6968146654133003</v>
      </c>
      <c r="D2922">
        <v>3.1362074071969399</v>
      </c>
      <c r="E2922">
        <v>2.5961887258816398E-2</v>
      </c>
      <c r="F2922">
        <v>314897</v>
      </c>
      <c r="G2922" t="s">
        <v>8</v>
      </c>
      <c r="H2922">
        <v>0.93</v>
      </c>
    </row>
    <row r="2923" spans="1:8" x14ac:dyDescent="0.3">
      <c r="A2923">
        <v>2921</v>
      </c>
      <c r="B2923">
        <v>3.59524959899074</v>
      </c>
      <c r="C2923">
        <v>6.1351946600691196</v>
      </c>
      <c r="D2923">
        <v>3.6515007650319</v>
      </c>
      <c r="E2923">
        <v>0.71844036330954297</v>
      </c>
      <c r="F2923">
        <v>305807</v>
      </c>
      <c r="G2923" t="s">
        <v>7</v>
      </c>
      <c r="H2923">
        <v>0.17</v>
      </c>
    </row>
    <row r="2924" spans="1:8" x14ac:dyDescent="0.3">
      <c r="A2924">
        <v>2922</v>
      </c>
      <c r="B2924">
        <v>2.3261088271347599</v>
      </c>
      <c r="C2924">
        <v>6.95516388730677</v>
      </c>
      <c r="D2924">
        <v>4.4037602654609502</v>
      </c>
      <c r="E2924">
        <v>0.67179709919807795</v>
      </c>
      <c r="F2924">
        <v>341080</v>
      </c>
      <c r="G2924" t="s">
        <v>7</v>
      </c>
      <c r="H2924">
        <v>0.06</v>
      </c>
    </row>
    <row r="2925" spans="1:8" x14ac:dyDescent="0.3">
      <c r="A2925">
        <v>2923</v>
      </c>
      <c r="B2925">
        <v>2.27884248848558</v>
      </c>
      <c r="C2925">
        <v>10.4082734433746</v>
      </c>
      <c r="D2925">
        <v>2.3923224229454001</v>
      </c>
      <c r="E2925">
        <v>0.84312014890833797</v>
      </c>
      <c r="F2925">
        <v>317776</v>
      </c>
      <c r="G2925" t="s">
        <v>7</v>
      </c>
      <c r="H2925">
        <v>0</v>
      </c>
    </row>
    <row r="2926" spans="1:8" x14ac:dyDescent="0.3">
      <c r="A2926">
        <v>2924</v>
      </c>
      <c r="B2926">
        <v>4.4015602102614801</v>
      </c>
      <c r="C2926">
        <v>5.6345396536023804</v>
      </c>
      <c r="D2926">
        <v>1.0200278009833099</v>
      </c>
      <c r="E2926">
        <v>1.0158560126037</v>
      </c>
      <c r="F2926">
        <v>330180</v>
      </c>
      <c r="G2926" t="s">
        <v>8</v>
      </c>
      <c r="H2926">
        <v>0.77</v>
      </c>
    </row>
    <row r="2927" spans="1:8" x14ac:dyDescent="0.3">
      <c r="A2927">
        <v>2925</v>
      </c>
      <c r="B2927">
        <v>1.0681094850502399</v>
      </c>
      <c r="C2927">
        <v>7.59155169660034</v>
      </c>
      <c r="D2927">
        <v>3.6950612198083999</v>
      </c>
      <c r="E2927">
        <v>3.65381140003148E-2</v>
      </c>
      <c r="F2927">
        <v>335426</v>
      </c>
      <c r="G2927" t="s">
        <v>7</v>
      </c>
      <c r="H2927">
        <v>0.27</v>
      </c>
    </row>
    <row r="2928" spans="1:8" x14ac:dyDescent="0.3">
      <c r="A2928">
        <v>2926</v>
      </c>
      <c r="B2928">
        <v>4.3065611668898498</v>
      </c>
      <c r="C2928">
        <v>11.0176763397314</v>
      </c>
      <c r="D2928">
        <v>1.75160446018673</v>
      </c>
      <c r="E2928">
        <v>1.1771567360155299</v>
      </c>
      <c r="F2928">
        <v>398260</v>
      </c>
      <c r="G2928" t="s">
        <v>7</v>
      </c>
      <c r="H2928">
        <v>0</v>
      </c>
    </row>
    <row r="2929" spans="1:8" x14ac:dyDescent="0.3">
      <c r="A2929">
        <v>2927</v>
      </c>
      <c r="B2929">
        <v>4.1107615438534602</v>
      </c>
      <c r="C2929">
        <v>1.82434819885924</v>
      </c>
      <c r="D2929">
        <v>2.7901654169984602</v>
      </c>
      <c r="E2929">
        <v>0.27245312506075697</v>
      </c>
      <c r="F2929">
        <v>310995</v>
      </c>
      <c r="G2929" t="s">
        <v>9</v>
      </c>
      <c r="H2929">
        <v>0.97</v>
      </c>
    </row>
    <row r="2930" spans="1:8" x14ac:dyDescent="0.3">
      <c r="A2930">
        <v>2928</v>
      </c>
      <c r="B2930">
        <v>1.2614164823004099</v>
      </c>
      <c r="C2930">
        <v>7.5594604338846203</v>
      </c>
      <c r="D2930">
        <v>3.8586431311534999</v>
      </c>
      <c r="E2930">
        <v>0.467793767229154</v>
      </c>
      <c r="F2930">
        <v>378385</v>
      </c>
      <c r="G2930" t="s">
        <v>7</v>
      </c>
      <c r="H2930">
        <v>0.12</v>
      </c>
    </row>
    <row r="2931" spans="1:8" x14ac:dyDescent="0.3">
      <c r="A2931">
        <v>2929</v>
      </c>
      <c r="B2931">
        <v>3.2154446692413501</v>
      </c>
      <c r="C2931">
        <v>4.8428773593277299</v>
      </c>
      <c r="D2931">
        <v>2.27864999156921</v>
      </c>
      <c r="E2931">
        <v>1.41373499362657</v>
      </c>
      <c r="F2931">
        <v>321119</v>
      </c>
      <c r="G2931" t="s">
        <v>8</v>
      </c>
      <c r="H2931">
        <v>0.82</v>
      </c>
    </row>
    <row r="2932" spans="1:8" x14ac:dyDescent="0.3">
      <c r="A2932">
        <v>2930</v>
      </c>
      <c r="B2932">
        <v>1.8974411460641301</v>
      </c>
      <c r="C2932">
        <v>4.7177106171477998</v>
      </c>
      <c r="D2932">
        <v>3.5609812121175501</v>
      </c>
      <c r="E2932">
        <v>1.3384006956938801</v>
      </c>
      <c r="F2932">
        <v>395859</v>
      </c>
      <c r="G2932" t="s">
        <v>8</v>
      </c>
      <c r="H2932">
        <v>0.82</v>
      </c>
    </row>
    <row r="2933" spans="1:8" x14ac:dyDescent="0.3">
      <c r="A2933">
        <v>2931</v>
      </c>
      <c r="B2933">
        <v>1.56731531193035</v>
      </c>
      <c r="C2933">
        <v>2.0984270074955198</v>
      </c>
      <c r="D2933">
        <v>3.7767721063849602</v>
      </c>
      <c r="E2933">
        <v>0.404389777890383</v>
      </c>
      <c r="F2933">
        <v>310170</v>
      </c>
      <c r="G2933" t="s">
        <v>10</v>
      </c>
      <c r="H2933">
        <v>1</v>
      </c>
    </row>
    <row r="2934" spans="1:8" x14ac:dyDescent="0.3">
      <c r="A2934">
        <v>2932</v>
      </c>
      <c r="B2934">
        <v>1.700050428827</v>
      </c>
      <c r="C2934">
        <v>7.0804512519962</v>
      </c>
      <c r="D2934">
        <v>4.7691613689493897</v>
      </c>
      <c r="E2934">
        <v>0.18524919551299801</v>
      </c>
      <c r="F2934">
        <v>333384</v>
      </c>
      <c r="G2934" t="s">
        <v>7</v>
      </c>
      <c r="H2934">
        <v>0.11</v>
      </c>
    </row>
    <row r="2935" spans="1:8" x14ac:dyDescent="0.3">
      <c r="A2935">
        <v>2933</v>
      </c>
      <c r="B2935">
        <v>0.38239168467195001</v>
      </c>
      <c r="C2935">
        <v>7.4495655895884099</v>
      </c>
      <c r="D2935">
        <v>2.6707103356883999</v>
      </c>
      <c r="E2935">
        <v>0.66412261318643695</v>
      </c>
      <c r="F2935">
        <v>384354</v>
      </c>
      <c r="G2935" t="s">
        <v>8</v>
      </c>
      <c r="H2935">
        <v>0.51</v>
      </c>
    </row>
    <row r="2936" spans="1:8" x14ac:dyDescent="0.3">
      <c r="A2936">
        <v>2934</v>
      </c>
      <c r="B2936">
        <v>1.26167154757055</v>
      </c>
      <c r="C2936">
        <v>0.66262351035222</v>
      </c>
      <c r="D2936">
        <v>4.4889334051584102</v>
      </c>
      <c r="E2936">
        <v>1.31705673696792</v>
      </c>
      <c r="F2936">
        <v>326111</v>
      </c>
      <c r="G2936" t="s">
        <v>9</v>
      </c>
      <c r="H2936">
        <v>0.73</v>
      </c>
    </row>
    <row r="2937" spans="1:8" x14ac:dyDescent="0.3">
      <c r="A2937">
        <v>2935</v>
      </c>
      <c r="B2937">
        <v>1.1172621062068</v>
      </c>
      <c r="C2937">
        <v>1.7688878745464101</v>
      </c>
      <c r="D2937">
        <v>2.0801193495322501</v>
      </c>
      <c r="E2937">
        <v>1.2958973215690299</v>
      </c>
      <c r="F2937">
        <v>343557</v>
      </c>
      <c r="G2937" t="s">
        <v>10</v>
      </c>
      <c r="H2937">
        <v>0.99</v>
      </c>
    </row>
    <row r="2938" spans="1:8" x14ac:dyDescent="0.3">
      <c r="A2938">
        <v>2936</v>
      </c>
      <c r="B2938">
        <v>1.6953701532605701</v>
      </c>
      <c r="C2938">
        <v>9.8486914156106309</v>
      </c>
      <c r="D2938">
        <v>3.9119825119834801</v>
      </c>
      <c r="E2938">
        <v>0.64923999579676905</v>
      </c>
      <c r="F2938">
        <v>308161</v>
      </c>
      <c r="G2938" t="s">
        <v>7</v>
      </c>
      <c r="H2938">
        <v>0</v>
      </c>
    </row>
    <row r="2939" spans="1:8" x14ac:dyDescent="0.3">
      <c r="A2939">
        <v>2937</v>
      </c>
      <c r="B2939">
        <v>1.41436706834229</v>
      </c>
      <c r="C2939">
        <v>9.0329764814175295</v>
      </c>
      <c r="D2939">
        <v>1.5053146694022499</v>
      </c>
      <c r="E2939">
        <v>0.55649269420034297</v>
      </c>
      <c r="F2939">
        <v>373515</v>
      </c>
      <c r="G2939" t="s">
        <v>7</v>
      </c>
      <c r="H2939">
        <v>0.1</v>
      </c>
    </row>
    <row r="2940" spans="1:8" x14ac:dyDescent="0.3">
      <c r="A2940">
        <v>2938</v>
      </c>
      <c r="B2940">
        <v>2.8825721505808701</v>
      </c>
      <c r="C2940">
        <v>3.5184406464243199</v>
      </c>
      <c r="D2940">
        <v>1.72359437986357</v>
      </c>
      <c r="E2940">
        <v>0.31881251301045299</v>
      </c>
      <c r="F2940">
        <v>359572</v>
      </c>
      <c r="G2940" t="s">
        <v>10</v>
      </c>
      <c r="H2940">
        <v>0.96</v>
      </c>
    </row>
    <row r="2941" spans="1:8" x14ac:dyDescent="0.3">
      <c r="A2941">
        <v>2939</v>
      </c>
      <c r="B2941">
        <v>0.84102289626584203</v>
      </c>
      <c r="C2941">
        <v>3.26422315008036</v>
      </c>
      <c r="D2941">
        <v>2.3163422581899198</v>
      </c>
      <c r="E2941">
        <v>0.65423055848457801</v>
      </c>
      <c r="F2941">
        <v>317963</v>
      </c>
      <c r="G2941" t="s">
        <v>10</v>
      </c>
      <c r="H2941">
        <v>0.96</v>
      </c>
    </row>
    <row r="2942" spans="1:8" x14ac:dyDescent="0.3">
      <c r="A2942">
        <v>2940</v>
      </c>
      <c r="B2942">
        <v>4.1250899647805497</v>
      </c>
      <c r="C2942">
        <v>8.01287666156394</v>
      </c>
      <c r="D2942">
        <v>0.63709042551753803</v>
      </c>
      <c r="E2942">
        <v>1.03097590416494</v>
      </c>
      <c r="F2942">
        <v>312535</v>
      </c>
      <c r="G2942" t="s">
        <v>7</v>
      </c>
      <c r="H2942">
        <v>0.08</v>
      </c>
    </row>
    <row r="2943" spans="1:8" x14ac:dyDescent="0.3">
      <c r="A2943">
        <v>2941</v>
      </c>
      <c r="B2943">
        <v>2.4643682224639298</v>
      </c>
      <c r="C2943">
        <v>6.0629036904001303</v>
      </c>
      <c r="D2943">
        <v>3.77719478218199</v>
      </c>
      <c r="E2943">
        <v>0.377077373517129</v>
      </c>
      <c r="F2943">
        <v>373264</v>
      </c>
      <c r="G2943" t="s">
        <v>7</v>
      </c>
      <c r="H2943">
        <v>0.48</v>
      </c>
    </row>
    <row r="2944" spans="1:8" x14ac:dyDescent="0.3">
      <c r="A2944">
        <v>2942</v>
      </c>
      <c r="B2944">
        <v>2.6856894128572</v>
      </c>
      <c r="C2944">
        <v>2.63000883627471</v>
      </c>
      <c r="D2944">
        <v>0.87515292310095205</v>
      </c>
      <c r="E2944">
        <v>1.3007203828532099</v>
      </c>
      <c r="F2944">
        <v>351971</v>
      </c>
      <c r="G2944" t="s">
        <v>10</v>
      </c>
      <c r="H2944">
        <v>0.95</v>
      </c>
    </row>
    <row r="2945" spans="1:8" x14ac:dyDescent="0.3">
      <c r="A2945">
        <v>2943</v>
      </c>
      <c r="B2945">
        <v>4.2459479462524596</v>
      </c>
      <c r="C2945">
        <v>11.0773475091348</v>
      </c>
      <c r="D2945">
        <v>0.332210674223477</v>
      </c>
      <c r="E2945">
        <v>1.1137745142348201</v>
      </c>
      <c r="F2945">
        <v>371946</v>
      </c>
      <c r="G2945" t="s">
        <v>7</v>
      </c>
      <c r="H2945">
        <v>0</v>
      </c>
    </row>
    <row r="2946" spans="1:8" x14ac:dyDescent="0.3">
      <c r="A2946">
        <v>2944</v>
      </c>
      <c r="B2946">
        <v>4.3506366543684996</v>
      </c>
      <c r="C2946">
        <v>0.52392929981281899</v>
      </c>
      <c r="D2946">
        <v>4.63165094908463</v>
      </c>
      <c r="E2946">
        <v>0.15540058166992399</v>
      </c>
      <c r="F2946">
        <v>352763</v>
      </c>
      <c r="G2946" t="s">
        <v>9</v>
      </c>
      <c r="H2946">
        <v>1</v>
      </c>
    </row>
    <row r="2947" spans="1:8" x14ac:dyDescent="0.3">
      <c r="A2947">
        <v>2945</v>
      </c>
      <c r="B2947">
        <v>2.78651404910226</v>
      </c>
      <c r="C2947">
        <v>6.8617742535433797</v>
      </c>
      <c r="D2947">
        <v>2.4623713690912798</v>
      </c>
      <c r="E2947">
        <v>0.47312570569068202</v>
      </c>
      <c r="F2947">
        <v>359949</v>
      </c>
      <c r="G2947" t="s">
        <v>7</v>
      </c>
      <c r="H2947">
        <v>0.39</v>
      </c>
    </row>
    <row r="2948" spans="1:8" x14ac:dyDescent="0.3">
      <c r="A2948">
        <v>2946</v>
      </c>
      <c r="B2948">
        <v>2.0463297163954799</v>
      </c>
      <c r="C2948">
        <v>3.5773115669182398</v>
      </c>
      <c r="D2948">
        <v>0.29068521767599298</v>
      </c>
      <c r="E2948">
        <v>0.193580280814352</v>
      </c>
      <c r="F2948">
        <v>372404</v>
      </c>
      <c r="G2948" t="s">
        <v>10</v>
      </c>
      <c r="H2948">
        <v>0.99</v>
      </c>
    </row>
    <row r="2949" spans="1:8" x14ac:dyDescent="0.3">
      <c r="A2949">
        <v>2947</v>
      </c>
      <c r="B2949">
        <v>2.6728565326750799</v>
      </c>
      <c r="C2949">
        <v>10.3626687358509</v>
      </c>
      <c r="D2949">
        <v>4.1011789523196498</v>
      </c>
      <c r="E2949">
        <v>1.2290484758801501</v>
      </c>
      <c r="F2949">
        <v>361788</v>
      </c>
      <c r="G2949" t="s">
        <v>7</v>
      </c>
      <c r="H2949">
        <v>0</v>
      </c>
    </row>
    <row r="2950" spans="1:8" x14ac:dyDescent="0.3">
      <c r="A2950">
        <v>2948</v>
      </c>
      <c r="B2950">
        <v>2.5599018398038198</v>
      </c>
      <c r="C2950">
        <v>3.9667141999032798</v>
      </c>
      <c r="D2950">
        <v>2.9818553329584501</v>
      </c>
      <c r="E2950">
        <v>0.34102179572612801</v>
      </c>
      <c r="F2950">
        <v>318290</v>
      </c>
      <c r="G2950" t="s">
        <v>10</v>
      </c>
      <c r="H2950">
        <v>0.78</v>
      </c>
    </row>
    <row r="2951" spans="1:8" x14ac:dyDescent="0.3">
      <c r="A2951">
        <v>2949</v>
      </c>
      <c r="B2951">
        <v>2.5364380997500402</v>
      </c>
      <c r="C2951">
        <v>5.0526217639370596</v>
      </c>
      <c r="D2951">
        <v>0.62203293844484897</v>
      </c>
      <c r="E2951">
        <v>1.2215125624323899</v>
      </c>
      <c r="F2951">
        <v>396210</v>
      </c>
      <c r="G2951" t="s">
        <v>8</v>
      </c>
      <c r="H2951">
        <v>0.98</v>
      </c>
    </row>
    <row r="2952" spans="1:8" x14ac:dyDescent="0.3">
      <c r="A2952">
        <v>2950</v>
      </c>
      <c r="B2952">
        <v>2.1653426902678601</v>
      </c>
      <c r="C2952">
        <v>9.0351116921080106</v>
      </c>
      <c r="D2952">
        <v>1.37008611363299</v>
      </c>
      <c r="E2952">
        <v>0.84474502485127101</v>
      </c>
      <c r="F2952">
        <v>331450</v>
      </c>
      <c r="G2952" t="s">
        <v>7</v>
      </c>
      <c r="H2952">
        <v>0.04</v>
      </c>
    </row>
    <row r="2953" spans="1:8" x14ac:dyDescent="0.3">
      <c r="A2953">
        <v>2951</v>
      </c>
      <c r="B2953">
        <v>2.0081780868647501</v>
      </c>
      <c r="C2953">
        <v>9.0949259140929009</v>
      </c>
      <c r="D2953">
        <v>4.7575220790155104</v>
      </c>
      <c r="E2953">
        <v>1.25690457245537</v>
      </c>
      <c r="F2953">
        <v>303202</v>
      </c>
      <c r="G2953" t="s">
        <v>7</v>
      </c>
      <c r="H2953">
        <v>0</v>
      </c>
    </row>
    <row r="2954" spans="1:8" x14ac:dyDescent="0.3">
      <c r="A2954">
        <v>2952</v>
      </c>
      <c r="B2954">
        <v>0.94473440309730095</v>
      </c>
      <c r="C2954">
        <v>10.519128966989401</v>
      </c>
      <c r="D2954">
        <v>3.69112355518936</v>
      </c>
      <c r="E2954">
        <v>1.38848986394979</v>
      </c>
      <c r="F2954">
        <v>347243</v>
      </c>
      <c r="G2954" t="s">
        <v>7</v>
      </c>
      <c r="H2954">
        <v>0</v>
      </c>
    </row>
    <row r="2955" spans="1:8" x14ac:dyDescent="0.3">
      <c r="A2955">
        <v>2953</v>
      </c>
      <c r="B2955">
        <v>3.00092879564269</v>
      </c>
      <c r="C2955">
        <v>9.5897211486705505</v>
      </c>
      <c r="D2955">
        <v>0.17511392929441599</v>
      </c>
      <c r="E2955">
        <v>3.8620075924712699E-2</v>
      </c>
      <c r="F2955">
        <v>316910</v>
      </c>
      <c r="G2955" t="s">
        <v>7</v>
      </c>
      <c r="H2955">
        <v>0.1</v>
      </c>
    </row>
    <row r="2956" spans="1:8" x14ac:dyDescent="0.3">
      <c r="A2956">
        <v>2954</v>
      </c>
      <c r="B2956">
        <v>2.9444978708064999</v>
      </c>
      <c r="C2956">
        <v>5.2891313260127202</v>
      </c>
      <c r="D2956">
        <v>2.9327627863595298</v>
      </c>
      <c r="E2956">
        <v>0.93217598119526401</v>
      </c>
      <c r="F2956">
        <v>349022</v>
      </c>
      <c r="G2956" t="s">
        <v>8</v>
      </c>
      <c r="H2956">
        <v>0.73</v>
      </c>
    </row>
    <row r="2957" spans="1:8" x14ac:dyDescent="0.3">
      <c r="A2957">
        <v>2955</v>
      </c>
      <c r="B2957">
        <v>2.81511608434369</v>
      </c>
      <c r="C2957">
        <v>8.0761054573611499</v>
      </c>
      <c r="D2957">
        <v>0.70434580638744904</v>
      </c>
      <c r="E2957">
        <v>0.95911212072924201</v>
      </c>
      <c r="F2957">
        <v>390218</v>
      </c>
      <c r="G2957" t="s">
        <v>7</v>
      </c>
      <c r="H2957">
        <v>0.2</v>
      </c>
    </row>
    <row r="2958" spans="1:8" x14ac:dyDescent="0.3">
      <c r="A2958">
        <v>2956</v>
      </c>
      <c r="B2958">
        <v>3.43413687289299</v>
      </c>
      <c r="C2958">
        <v>1.4211548893683701</v>
      </c>
      <c r="D2958">
        <v>1.89430202938462</v>
      </c>
      <c r="E2958">
        <v>0.63720216289343801</v>
      </c>
      <c r="F2958">
        <v>334566</v>
      </c>
      <c r="G2958" t="s">
        <v>9</v>
      </c>
      <c r="H2958">
        <v>0.99</v>
      </c>
    </row>
    <row r="2959" spans="1:8" x14ac:dyDescent="0.3">
      <c r="A2959">
        <v>2957</v>
      </c>
      <c r="B2959">
        <v>2.13584860118694</v>
      </c>
      <c r="C2959">
        <v>10.124872117697</v>
      </c>
      <c r="D2959">
        <v>4.5471585551239402</v>
      </c>
      <c r="E2959">
        <v>0.650012585885403</v>
      </c>
      <c r="F2959">
        <v>398710</v>
      </c>
      <c r="G2959" t="s">
        <v>7</v>
      </c>
      <c r="H2959">
        <v>0</v>
      </c>
    </row>
    <row r="2960" spans="1:8" x14ac:dyDescent="0.3">
      <c r="A2960">
        <v>2958</v>
      </c>
      <c r="B2960">
        <v>4.0737723809082</v>
      </c>
      <c r="C2960">
        <v>3.2604366330810599</v>
      </c>
      <c r="D2960">
        <v>1.1919113133852</v>
      </c>
      <c r="E2960">
        <v>1.0721513597686201</v>
      </c>
      <c r="F2960">
        <v>392908</v>
      </c>
      <c r="G2960" t="s">
        <v>10</v>
      </c>
      <c r="H2960">
        <v>0.77</v>
      </c>
    </row>
    <row r="2961" spans="1:8" x14ac:dyDescent="0.3">
      <c r="A2961">
        <v>2959</v>
      </c>
      <c r="B2961">
        <v>3.8910644019881699</v>
      </c>
      <c r="C2961">
        <v>5.7180132716741401</v>
      </c>
      <c r="D2961">
        <v>3.2989476869893202</v>
      </c>
      <c r="E2961">
        <v>0.96163356211963502</v>
      </c>
      <c r="F2961">
        <v>327964</v>
      </c>
      <c r="G2961" t="s">
        <v>7</v>
      </c>
      <c r="H2961">
        <v>0.25</v>
      </c>
    </row>
    <row r="2962" spans="1:8" x14ac:dyDescent="0.3">
      <c r="A2962">
        <v>2960</v>
      </c>
      <c r="B2962">
        <v>4.4788290977377097</v>
      </c>
      <c r="C2962">
        <v>9.2201761492319996</v>
      </c>
      <c r="D2962">
        <v>1.96372578478535</v>
      </c>
      <c r="E2962">
        <v>0.65474468015910803</v>
      </c>
      <c r="F2962">
        <v>328660</v>
      </c>
      <c r="G2962" t="s">
        <v>7</v>
      </c>
      <c r="H2962">
        <v>0</v>
      </c>
    </row>
    <row r="2963" spans="1:8" x14ac:dyDescent="0.3">
      <c r="A2963">
        <v>2961</v>
      </c>
      <c r="B2963">
        <v>3.0959320583590402</v>
      </c>
      <c r="C2963">
        <v>8.4538716681937096</v>
      </c>
      <c r="D2963">
        <v>3.2553916494658002</v>
      </c>
      <c r="E2963">
        <v>1.2706668217207699</v>
      </c>
      <c r="F2963">
        <v>352591</v>
      </c>
      <c r="G2963" t="s">
        <v>7</v>
      </c>
      <c r="H2963">
        <v>0</v>
      </c>
    </row>
    <row r="2964" spans="1:8" x14ac:dyDescent="0.3">
      <c r="A2964">
        <v>2962</v>
      </c>
      <c r="B2964">
        <v>3.3445033460191902</v>
      </c>
      <c r="C2964">
        <v>0.76759231777189496</v>
      </c>
      <c r="D2964">
        <v>1.9473430570049399</v>
      </c>
      <c r="E2964">
        <v>1.3781148566963599</v>
      </c>
      <c r="F2964">
        <v>325008</v>
      </c>
      <c r="G2964" t="s">
        <v>9</v>
      </c>
      <c r="H2964">
        <v>0.8</v>
      </c>
    </row>
    <row r="2965" spans="1:8" x14ac:dyDescent="0.3">
      <c r="A2965">
        <v>2963</v>
      </c>
      <c r="B2965">
        <v>2.9059977215375401</v>
      </c>
      <c r="C2965">
        <v>2.0100026100667998</v>
      </c>
      <c r="D2965">
        <v>1.9468097744111501</v>
      </c>
      <c r="E2965">
        <v>0.89542644904545099</v>
      </c>
      <c r="F2965">
        <v>389414</v>
      </c>
      <c r="G2965" t="s">
        <v>10</v>
      </c>
      <c r="H2965">
        <v>0.99</v>
      </c>
    </row>
    <row r="2966" spans="1:8" x14ac:dyDescent="0.3">
      <c r="A2966">
        <v>2964</v>
      </c>
      <c r="B2966">
        <v>2.88620518124949</v>
      </c>
      <c r="C2966">
        <v>0.82759360406710702</v>
      </c>
      <c r="D2966">
        <v>1.5304699722598201</v>
      </c>
      <c r="E2966">
        <v>1.3825630153091999</v>
      </c>
      <c r="F2966">
        <v>302456</v>
      </c>
      <c r="G2966" t="s">
        <v>9</v>
      </c>
      <c r="H2966">
        <v>0.79</v>
      </c>
    </row>
    <row r="2967" spans="1:8" x14ac:dyDescent="0.3">
      <c r="A2967">
        <v>2965</v>
      </c>
      <c r="B2967">
        <v>2.93130734842173</v>
      </c>
      <c r="C2967">
        <v>0.72309644689578201</v>
      </c>
      <c r="D2967">
        <v>0.57319594581674504</v>
      </c>
      <c r="E2967">
        <v>0.54016802525999397</v>
      </c>
      <c r="F2967">
        <v>343703</v>
      </c>
      <c r="G2967" t="s">
        <v>9</v>
      </c>
      <c r="H2967">
        <v>1</v>
      </c>
    </row>
    <row r="2968" spans="1:8" x14ac:dyDescent="0.3">
      <c r="A2968">
        <v>2966</v>
      </c>
      <c r="B2968">
        <v>4.1177016960458204</v>
      </c>
      <c r="C2968">
        <v>6.6125689431504204</v>
      </c>
      <c r="D2968">
        <v>1.2741955335786901</v>
      </c>
      <c r="E2968">
        <v>4.1546246579100402E-2</v>
      </c>
      <c r="F2968">
        <v>326054</v>
      </c>
      <c r="G2968" t="s">
        <v>8</v>
      </c>
      <c r="H2968">
        <v>0.72</v>
      </c>
    </row>
    <row r="2969" spans="1:8" x14ac:dyDescent="0.3">
      <c r="A2969">
        <v>2967</v>
      </c>
      <c r="B2969">
        <v>0.77400675427823395</v>
      </c>
      <c r="C2969">
        <v>2.5260302387048101</v>
      </c>
      <c r="D2969">
        <v>1.0873461229692101</v>
      </c>
      <c r="E2969">
        <v>0.34781914731199098</v>
      </c>
      <c r="F2969">
        <v>353005</v>
      </c>
      <c r="G2969" t="s">
        <v>10</v>
      </c>
      <c r="H2969">
        <v>1</v>
      </c>
    </row>
    <row r="2970" spans="1:8" x14ac:dyDescent="0.3">
      <c r="A2970">
        <v>2968</v>
      </c>
      <c r="B2970">
        <v>2.4570094875769599</v>
      </c>
      <c r="C2970">
        <v>9.6057311770293801</v>
      </c>
      <c r="D2970">
        <v>3.1463993533135501</v>
      </c>
      <c r="E2970">
        <v>1.0336096234851699</v>
      </c>
      <c r="F2970">
        <v>361318</v>
      </c>
      <c r="G2970" t="s">
        <v>7</v>
      </c>
      <c r="H2970">
        <v>0</v>
      </c>
    </row>
    <row r="2971" spans="1:8" x14ac:dyDescent="0.3">
      <c r="A2971">
        <v>2969</v>
      </c>
      <c r="B2971">
        <v>3.3443212661580901</v>
      </c>
      <c r="C2971">
        <v>6.9604447346350096</v>
      </c>
      <c r="D2971">
        <v>4.4568913091864903</v>
      </c>
      <c r="E2971">
        <v>0.13313870714831799</v>
      </c>
      <c r="F2971">
        <v>317975</v>
      </c>
      <c r="G2971" t="s">
        <v>7</v>
      </c>
      <c r="H2971">
        <v>0.05</v>
      </c>
    </row>
    <row r="2972" spans="1:8" x14ac:dyDescent="0.3">
      <c r="A2972">
        <v>2970</v>
      </c>
      <c r="B2972">
        <v>1.34261351489806</v>
      </c>
      <c r="C2972">
        <v>9.7574616413925206</v>
      </c>
      <c r="D2972">
        <v>0.74209982454302004</v>
      </c>
      <c r="E2972">
        <v>0.63985908389693902</v>
      </c>
      <c r="F2972">
        <v>388066</v>
      </c>
      <c r="G2972" t="s">
        <v>7</v>
      </c>
      <c r="H2972">
        <v>7.0000000000000007E-2</v>
      </c>
    </row>
    <row r="2973" spans="1:8" x14ac:dyDescent="0.3">
      <c r="A2973">
        <v>2971</v>
      </c>
      <c r="B2973">
        <v>4.1892781486494899</v>
      </c>
      <c r="C2973">
        <v>0.82764156412596501</v>
      </c>
      <c r="D2973">
        <v>0.73737614077264901</v>
      </c>
      <c r="E2973">
        <v>1.8931772173620001E-4</v>
      </c>
      <c r="F2973">
        <v>316283</v>
      </c>
      <c r="G2973" t="s">
        <v>9</v>
      </c>
      <c r="H2973">
        <v>1</v>
      </c>
    </row>
    <row r="2974" spans="1:8" x14ac:dyDescent="0.3">
      <c r="A2974">
        <v>2972</v>
      </c>
      <c r="B2974">
        <v>0.22507205269593</v>
      </c>
      <c r="C2974">
        <v>8.1867795781630903</v>
      </c>
      <c r="D2974">
        <v>0.35194956597996002</v>
      </c>
      <c r="E2974">
        <v>0.72733778101222002</v>
      </c>
      <c r="F2974">
        <v>359054</v>
      </c>
      <c r="G2974" t="s">
        <v>8</v>
      </c>
      <c r="H2974">
        <v>0.81</v>
      </c>
    </row>
    <row r="2975" spans="1:8" x14ac:dyDescent="0.3">
      <c r="A2975">
        <v>2973</v>
      </c>
      <c r="B2975">
        <v>3.9426255016741099</v>
      </c>
      <c r="C2975">
        <v>1.8150974608397401</v>
      </c>
      <c r="D2975">
        <v>5.4348866035975997E-3</v>
      </c>
      <c r="E2975">
        <v>1.3238209164966801</v>
      </c>
      <c r="F2975">
        <v>389859</v>
      </c>
      <c r="G2975" t="s">
        <v>10</v>
      </c>
      <c r="H2975">
        <v>0.99</v>
      </c>
    </row>
    <row r="2976" spans="1:8" x14ac:dyDescent="0.3">
      <c r="A2976">
        <v>2974</v>
      </c>
      <c r="B2976">
        <v>3.3911306434671702</v>
      </c>
      <c r="C2976">
        <v>3.0500617189443</v>
      </c>
      <c r="D2976">
        <v>1.64077835225733</v>
      </c>
      <c r="E2976">
        <v>0.27208859264670698</v>
      </c>
      <c r="F2976">
        <v>360096</v>
      </c>
      <c r="G2976" t="s">
        <v>10</v>
      </c>
      <c r="H2976">
        <v>0.99</v>
      </c>
    </row>
    <row r="2977" spans="1:8" x14ac:dyDescent="0.3">
      <c r="A2977">
        <v>2975</v>
      </c>
      <c r="B2977">
        <v>1.9211967153406599</v>
      </c>
      <c r="C2977">
        <v>9.4180803959065909</v>
      </c>
      <c r="D2977">
        <v>2.40172786592565</v>
      </c>
      <c r="E2977">
        <v>3.4607025144792899E-2</v>
      </c>
      <c r="F2977">
        <v>314366</v>
      </c>
      <c r="G2977" t="s">
        <v>7</v>
      </c>
      <c r="H2977">
        <v>0.03</v>
      </c>
    </row>
    <row r="2978" spans="1:8" x14ac:dyDescent="0.3">
      <c r="A2978">
        <v>2976</v>
      </c>
      <c r="B2978">
        <v>3.7510380094392599</v>
      </c>
      <c r="C2978">
        <v>4.3193675223882302</v>
      </c>
      <c r="D2978">
        <v>2.8355474274114298</v>
      </c>
      <c r="E2978">
        <v>0.17117606058800899</v>
      </c>
      <c r="F2978">
        <v>382367</v>
      </c>
      <c r="G2978" t="s">
        <v>10</v>
      </c>
      <c r="H2978">
        <v>0.64</v>
      </c>
    </row>
    <row r="2979" spans="1:8" x14ac:dyDescent="0.3">
      <c r="A2979">
        <v>2977</v>
      </c>
      <c r="B2979">
        <v>1.1313799885989799</v>
      </c>
      <c r="C2979">
        <v>9.4793019328172203</v>
      </c>
      <c r="D2979">
        <v>0.57001259574727503</v>
      </c>
      <c r="E2979">
        <v>0.93286030709923795</v>
      </c>
      <c r="F2979">
        <v>305944</v>
      </c>
      <c r="G2979" t="s">
        <v>7</v>
      </c>
      <c r="H2979">
        <v>0.1</v>
      </c>
    </row>
    <row r="2980" spans="1:8" x14ac:dyDescent="0.3">
      <c r="A2980">
        <v>2978</v>
      </c>
      <c r="B2980">
        <v>4.0837427569871201</v>
      </c>
      <c r="C2980">
        <v>8.68929855447068</v>
      </c>
      <c r="D2980">
        <v>1.86823991378539</v>
      </c>
      <c r="E2980">
        <v>0.29757662133468199</v>
      </c>
      <c r="F2980">
        <v>342885</v>
      </c>
      <c r="G2980" t="s">
        <v>7</v>
      </c>
      <c r="H2980">
        <v>0.02</v>
      </c>
    </row>
    <row r="2981" spans="1:8" x14ac:dyDescent="0.3">
      <c r="A2981">
        <v>2979</v>
      </c>
      <c r="B2981">
        <v>2.8700685003178998</v>
      </c>
      <c r="C2981">
        <v>5.1180737670743897</v>
      </c>
      <c r="D2981">
        <v>4.5466886395291297</v>
      </c>
      <c r="E2981">
        <v>1.0035019724310801</v>
      </c>
      <c r="F2981">
        <v>382611</v>
      </c>
      <c r="G2981" t="s">
        <v>7</v>
      </c>
      <c r="H2981">
        <v>0.34</v>
      </c>
    </row>
    <row r="2982" spans="1:8" x14ac:dyDescent="0.3">
      <c r="A2982">
        <v>2980</v>
      </c>
      <c r="B2982">
        <v>2.5907004921157801</v>
      </c>
      <c r="C2982">
        <v>8.6149499237032696</v>
      </c>
      <c r="D2982">
        <v>3.39943878684532</v>
      </c>
      <c r="E2982">
        <v>0.10565493488573401</v>
      </c>
      <c r="F2982">
        <v>336698</v>
      </c>
      <c r="G2982" t="s">
        <v>7</v>
      </c>
      <c r="H2982">
        <v>0.02</v>
      </c>
    </row>
    <row r="2983" spans="1:8" x14ac:dyDescent="0.3">
      <c r="A2983">
        <v>2981</v>
      </c>
      <c r="B2983">
        <v>2.1709265167805398</v>
      </c>
      <c r="C2983">
        <v>9.8966450757522004</v>
      </c>
      <c r="D2983">
        <v>3.2024026898216098</v>
      </c>
      <c r="E2983">
        <v>0.49697853024959798</v>
      </c>
      <c r="F2983">
        <v>331809</v>
      </c>
      <c r="G2983" t="s">
        <v>7</v>
      </c>
      <c r="H2983">
        <v>0</v>
      </c>
    </row>
    <row r="2984" spans="1:8" x14ac:dyDescent="0.3">
      <c r="A2984">
        <v>2982</v>
      </c>
      <c r="B2984">
        <v>3.1846171269019599</v>
      </c>
      <c r="C2984">
        <v>6.2961018007620604</v>
      </c>
      <c r="D2984">
        <v>0.86322811069296601</v>
      </c>
      <c r="E2984">
        <v>0.74724265381180899</v>
      </c>
      <c r="F2984">
        <v>370736</v>
      </c>
      <c r="G2984" t="s">
        <v>8</v>
      </c>
      <c r="H2984">
        <v>0.84</v>
      </c>
    </row>
    <row r="2985" spans="1:8" x14ac:dyDescent="0.3">
      <c r="A2985">
        <v>2983</v>
      </c>
      <c r="B2985">
        <v>3.99012794742726</v>
      </c>
      <c r="C2985">
        <v>1.3598709758009599</v>
      </c>
      <c r="D2985">
        <v>4.0579518785623003</v>
      </c>
      <c r="E2985">
        <v>0.30640622059398398</v>
      </c>
      <c r="F2985">
        <v>394112</v>
      </c>
      <c r="G2985" t="s">
        <v>9</v>
      </c>
      <c r="H2985">
        <v>1</v>
      </c>
    </row>
    <row r="2986" spans="1:8" x14ac:dyDescent="0.3">
      <c r="A2986">
        <v>2984</v>
      </c>
      <c r="B2986">
        <v>2.6118046584719798</v>
      </c>
      <c r="C2986">
        <v>10.523135463372601</v>
      </c>
      <c r="D2986">
        <v>1.79374608117493</v>
      </c>
      <c r="E2986">
        <v>0.686237271601563</v>
      </c>
      <c r="F2986">
        <v>383233</v>
      </c>
      <c r="G2986" t="s">
        <v>7</v>
      </c>
      <c r="H2986">
        <v>0</v>
      </c>
    </row>
    <row r="2987" spans="1:8" x14ac:dyDescent="0.3">
      <c r="A2987">
        <v>2985</v>
      </c>
      <c r="B2987">
        <v>2.0980991993722</v>
      </c>
      <c r="C2987">
        <v>6.9433825147922903</v>
      </c>
      <c r="D2987">
        <v>3.8429608838841398</v>
      </c>
      <c r="E2987">
        <v>0.88651438829214502</v>
      </c>
      <c r="F2987">
        <v>335743</v>
      </c>
      <c r="G2987" t="s">
        <v>7</v>
      </c>
      <c r="H2987">
        <v>0.09</v>
      </c>
    </row>
    <row r="2988" spans="1:8" x14ac:dyDescent="0.3">
      <c r="A2988">
        <v>2986</v>
      </c>
      <c r="B2988">
        <v>2.6904532385634599</v>
      </c>
      <c r="C2988">
        <v>10.8295783615715</v>
      </c>
      <c r="D2988">
        <v>3.93003000958391</v>
      </c>
      <c r="E2988">
        <v>1.25406837831212</v>
      </c>
      <c r="F2988">
        <v>375078</v>
      </c>
      <c r="G2988" t="s">
        <v>7</v>
      </c>
      <c r="H2988">
        <v>0</v>
      </c>
    </row>
    <row r="2989" spans="1:8" x14ac:dyDescent="0.3">
      <c r="A2989">
        <v>2987</v>
      </c>
      <c r="B2989">
        <v>1.4732987894121401</v>
      </c>
      <c r="C2989">
        <v>0.60369508500832103</v>
      </c>
      <c r="D2989">
        <v>2.4396742836687899</v>
      </c>
      <c r="E2989">
        <v>0.18118936799935401</v>
      </c>
      <c r="F2989">
        <v>308811</v>
      </c>
      <c r="G2989" t="s">
        <v>9</v>
      </c>
      <c r="H2989">
        <v>1</v>
      </c>
    </row>
    <row r="2990" spans="1:8" x14ac:dyDescent="0.3">
      <c r="A2990">
        <v>2988</v>
      </c>
      <c r="B2990">
        <v>2.0295706351168401</v>
      </c>
      <c r="C2990">
        <v>9.1657393807378007</v>
      </c>
      <c r="D2990">
        <v>1.4399752833566799</v>
      </c>
      <c r="E2990">
        <v>0.54959075495866005</v>
      </c>
      <c r="F2990">
        <v>314198</v>
      </c>
      <c r="G2990" t="s">
        <v>7</v>
      </c>
      <c r="H2990">
        <v>0.05</v>
      </c>
    </row>
    <row r="2991" spans="1:8" x14ac:dyDescent="0.3">
      <c r="A2991">
        <v>2989</v>
      </c>
      <c r="B2991">
        <v>0.38616812972599102</v>
      </c>
      <c r="C2991">
        <v>3.5288600234165899</v>
      </c>
      <c r="D2991">
        <v>1.73047505613361</v>
      </c>
      <c r="E2991">
        <v>1.1500397907920401</v>
      </c>
      <c r="F2991">
        <v>306787</v>
      </c>
      <c r="G2991" t="s">
        <v>10</v>
      </c>
      <c r="H2991">
        <v>0.82</v>
      </c>
    </row>
    <row r="2992" spans="1:8" x14ac:dyDescent="0.3">
      <c r="A2992">
        <v>2990</v>
      </c>
      <c r="B2992">
        <v>3.5543517089267</v>
      </c>
      <c r="C2992">
        <v>7.7617763765589398</v>
      </c>
      <c r="D2992">
        <v>2.98436438626667</v>
      </c>
      <c r="E2992">
        <v>1.2786610855442999</v>
      </c>
      <c r="F2992">
        <v>394311</v>
      </c>
      <c r="G2992" t="s">
        <v>7</v>
      </c>
      <c r="H2992">
        <v>0.01</v>
      </c>
    </row>
    <row r="2993" spans="1:8" x14ac:dyDescent="0.3">
      <c r="A2993">
        <v>2991</v>
      </c>
      <c r="B2993">
        <v>3.22302332967603</v>
      </c>
      <c r="C2993">
        <v>0.99421044566833805</v>
      </c>
      <c r="D2993">
        <v>3.13342156780329</v>
      </c>
      <c r="E2993">
        <v>0.262299552730546</v>
      </c>
      <c r="F2993">
        <v>351643</v>
      </c>
      <c r="G2993" t="s">
        <v>9</v>
      </c>
      <c r="H2993">
        <v>1</v>
      </c>
    </row>
    <row r="2994" spans="1:8" x14ac:dyDescent="0.3">
      <c r="A2994">
        <v>2992</v>
      </c>
      <c r="B2994">
        <v>3.4596179217645799</v>
      </c>
      <c r="C2994">
        <v>6.9329159631836896</v>
      </c>
      <c r="D2994">
        <v>3.1571611052631301</v>
      </c>
      <c r="E2994">
        <v>0.67211284062213095</v>
      </c>
      <c r="F2994">
        <v>361358</v>
      </c>
      <c r="G2994" t="s">
        <v>7</v>
      </c>
      <c r="H2994">
        <v>0.09</v>
      </c>
    </row>
    <row r="2995" spans="1:8" x14ac:dyDescent="0.3">
      <c r="A2995">
        <v>2993</v>
      </c>
      <c r="B2995">
        <v>2.4894330068452</v>
      </c>
      <c r="C2995">
        <v>0.26793066053443998</v>
      </c>
      <c r="D2995">
        <v>0.124401169802864</v>
      </c>
      <c r="E2995">
        <v>1.04861985139396</v>
      </c>
      <c r="F2995">
        <v>375263</v>
      </c>
      <c r="G2995" t="s">
        <v>9</v>
      </c>
      <c r="H2995">
        <v>1</v>
      </c>
    </row>
    <row r="2996" spans="1:8" x14ac:dyDescent="0.3">
      <c r="A2996">
        <v>2994</v>
      </c>
      <c r="B2996">
        <v>3.7104930391611899</v>
      </c>
      <c r="C2996">
        <v>10.618842940455901</v>
      </c>
      <c r="D2996">
        <v>1.4992519399606701</v>
      </c>
      <c r="E2996">
        <v>0.34115022721501698</v>
      </c>
      <c r="F2996">
        <v>351037</v>
      </c>
      <c r="G2996" t="s">
        <v>7</v>
      </c>
      <c r="H2996">
        <v>0</v>
      </c>
    </row>
    <row r="2997" spans="1:8" x14ac:dyDescent="0.3">
      <c r="A2997">
        <v>2995</v>
      </c>
      <c r="B2997">
        <v>1.59794152598731</v>
      </c>
      <c r="C2997">
        <v>7.0865173748524102</v>
      </c>
      <c r="D2997">
        <v>1.6184982022365599</v>
      </c>
      <c r="E2997">
        <v>3.0945550750529301E-2</v>
      </c>
      <c r="F2997">
        <v>335542</v>
      </c>
      <c r="G2997" t="s">
        <v>8</v>
      </c>
      <c r="H2997">
        <v>0.87</v>
      </c>
    </row>
    <row r="2998" spans="1:8" x14ac:dyDescent="0.3">
      <c r="A2998">
        <v>2996</v>
      </c>
      <c r="B2998">
        <v>4.2060513968267603</v>
      </c>
      <c r="C2998">
        <v>0.52921299463751004</v>
      </c>
      <c r="D2998">
        <v>2.1689642823725901</v>
      </c>
      <c r="E2998">
        <v>0.35352405241725798</v>
      </c>
      <c r="F2998">
        <v>385938</v>
      </c>
      <c r="G2998" t="s">
        <v>9</v>
      </c>
      <c r="H2998">
        <v>1</v>
      </c>
    </row>
    <row r="2999" spans="1:8" x14ac:dyDescent="0.3">
      <c r="A2999">
        <v>2997</v>
      </c>
      <c r="B2999">
        <v>1.30450722113101</v>
      </c>
      <c r="C2999">
        <v>8.1231272917612891</v>
      </c>
      <c r="D2999">
        <v>4.2666511583391999</v>
      </c>
      <c r="E2999">
        <v>0.74086036085161899</v>
      </c>
      <c r="F2999">
        <v>361856</v>
      </c>
      <c r="G2999" t="s">
        <v>7</v>
      </c>
      <c r="H2999">
        <v>0.02</v>
      </c>
    </row>
    <row r="3000" spans="1:8" x14ac:dyDescent="0.3">
      <c r="A3000">
        <v>2998</v>
      </c>
      <c r="B3000">
        <v>2.6676739903741198</v>
      </c>
      <c r="C3000">
        <v>9.0082682883078</v>
      </c>
      <c r="D3000">
        <v>2.8960140152483702</v>
      </c>
      <c r="E3000">
        <v>1.38619792037623</v>
      </c>
      <c r="F3000">
        <v>317466</v>
      </c>
      <c r="G3000" t="s">
        <v>7</v>
      </c>
      <c r="H3000">
        <v>0</v>
      </c>
    </row>
    <row r="3001" spans="1:8" x14ac:dyDescent="0.3">
      <c r="A3001">
        <v>2999</v>
      </c>
      <c r="B3001">
        <v>2.00772196698987</v>
      </c>
      <c r="C3001">
        <v>10.1495148190275</v>
      </c>
      <c r="D3001">
        <v>1.5467864903203801</v>
      </c>
      <c r="E3001">
        <v>0.89003854226303603</v>
      </c>
      <c r="F3001">
        <v>389990</v>
      </c>
      <c r="G3001" t="s">
        <v>7</v>
      </c>
      <c r="H3001">
        <v>0.01</v>
      </c>
    </row>
    <row r="3002" spans="1:8" x14ac:dyDescent="0.3">
      <c r="A3002">
        <v>3000</v>
      </c>
      <c r="B3002">
        <v>4.4633362051666099</v>
      </c>
      <c r="C3002">
        <v>11.333933083714699</v>
      </c>
      <c r="D3002">
        <v>0.73821746283490397</v>
      </c>
      <c r="E3002">
        <v>0.193201627638274</v>
      </c>
      <c r="F3002">
        <v>323781</v>
      </c>
      <c r="G3002" t="s">
        <v>7</v>
      </c>
      <c r="H3002">
        <v>0</v>
      </c>
    </row>
    <row r="3003" spans="1:8" x14ac:dyDescent="0.3">
      <c r="A3003">
        <v>3001</v>
      </c>
      <c r="B3003">
        <v>0.87112729366314101</v>
      </c>
      <c r="C3003">
        <v>6.8176005475578298</v>
      </c>
      <c r="D3003">
        <v>1.3524125145616901</v>
      </c>
      <c r="E3003">
        <v>0.97474296218342305</v>
      </c>
      <c r="F3003">
        <v>363054</v>
      </c>
      <c r="G3003" t="s">
        <v>8</v>
      </c>
      <c r="H3003">
        <v>0.86</v>
      </c>
    </row>
    <row r="3004" spans="1:8" x14ac:dyDescent="0.3">
      <c r="A3004">
        <v>3002</v>
      </c>
      <c r="B3004">
        <v>0.76517375333513604</v>
      </c>
      <c r="C3004">
        <v>7.1489668735962004</v>
      </c>
      <c r="D3004">
        <v>3.4679256973750201</v>
      </c>
      <c r="E3004">
        <v>0.97656629252532201</v>
      </c>
      <c r="F3004">
        <v>314332</v>
      </c>
      <c r="G3004" t="s">
        <v>7</v>
      </c>
      <c r="H3004">
        <v>0.23</v>
      </c>
    </row>
    <row r="3005" spans="1:8" x14ac:dyDescent="0.3">
      <c r="A3005">
        <v>3003</v>
      </c>
      <c r="B3005">
        <v>1.35687370943449</v>
      </c>
      <c r="C3005">
        <v>4.1692454435579904</v>
      </c>
      <c r="D3005">
        <v>4.13688294493247</v>
      </c>
      <c r="E3005">
        <v>1.2526079634142999</v>
      </c>
      <c r="F3005">
        <v>338257</v>
      </c>
      <c r="G3005" t="s">
        <v>8</v>
      </c>
      <c r="H3005">
        <v>0.92</v>
      </c>
    </row>
    <row r="3006" spans="1:8" x14ac:dyDescent="0.3">
      <c r="A3006">
        <v>3004</v>
      </c>
      <c r="B3006">
        <v>2.0127424038189599</v>
      </c>
      <c r="C3006">
        <v>11.0979296849415</v>
      </c>
      <c r="D3006">
        <v>2.6268213703724199</v>
      </c>
      <c r="E3006">
        <v>0.61024603382148801</v>
      </c>
      <c r="F3006">
        <v>308014</v>
      </c>
      <c r="G3006" t="s">
        <v>7</v>
      </c>
      <c r="H3006">
        <v>0</v>
      </c>
    </row>
    <row r="3007" spans="1:8" x14ac:dyDescent="0.3">
      <c r="A3007">
        <v>3005</v>
      </c>
      <c r="B3007">
        <v>2.1864412950587502</v>
      </c>
      <c r="C3007">
        <v>9.0399017895031992</v>
      </c>
      <c r="D3007">
        <v>4.0466410614770698</v>
      </c>
      <c r="E3007">
        <v>1.4631375621584199</v>
      </c>
      <c r="F3007">
        <v>326365</v>
      </c>
      <c r="G3007" t="s">
        <v>7</v>
      </c>
      <c r="H3007">
        <v>0</v>
      </c>
    </row>
    <row r="3008" spans="1:8" x14ac:dyDescent="0.3">
      <c r="A3008">
        <v>3006</v>
      </c>
      <c r="B3008">
        <v>1.97815589792859</v>
      </c>
      <c r="C3008">
        <v>4.1820130809777396</v>
      </c>
      <c r="D3008">
        <v>4.6882195639724404</v>
      </c>
      <c r="E3008">
        <v>1.45242737046993</v>
      </c>
      <c r="F3008">
        <v>355768</v>
      </c>
      <c r="G3008" t="s">
        <v>8</v>
      </c>
      <c r="H3008">
        <v>0.71</v>
      </c>
    </row>
    <row r="3009" spans="1:8" x14ac:dyDescent="0.3">
      <c r="A3009">
        <v>3007</v>
      </c>
      <c r="B3009">
        <v>0.88824642227529604</v>
      </c>
      <c r="C3009">
        <v>1.2723933582544</v>
      </c>
      <c r="D3009">
        <v>0.44653943952500103</v>
      </c>
      <c r="E3009">
        <v>0.26905752481574302</v>
      </c>
      <c r="F3009">
        <v>358775</v>
      </c>
      <c r="G3009" t="s">
        <v>9</v>
      </c>
      <c r="H3009">
        <v>1</v>
      </c>
    </row>
    <row r="3010" spans="1:8" x14ac:dyDescent="0.3">
      <c r="A3010">
        <v>3008</v>
      </c>
      <c r="B3010">
        <v>2.70990884744191</v>
      </c>
      <c r="C3010">
        <v>8.1736176974957697</v>
      </c>
      <c r="D3010">
        <v>2.98920073026318</v>
      </c>
      <c r="E3010">
        <v>0.43171723985964</v>
      </c>
      <c r="F3010">
        <v>387887</v>
      </c>
      <c r="G3010" t="s">
        <v>7</v>
      </c>
      <c r="H3010">
        <v>0.04</v>
      </c>
    </row>
    <row r="3011" spans="1:8" x14ac:dyDescent="0.3">
      <c r="A3011">
        <v>3009</v>
      </c>
      <c r="B3011">
        <v>0.29665100241293602</v>
      </c>
      <c r="C3011">
        <v>8.4565907329489995</v>
      </c>
      <c r="D3011">
        <v>1.4292215907860799</v>
      </c>
      <c r="E3011">
        <v>1.0296658093615101</v>
      </c>
      <c r="F3011">
        <v>335722</v>
      </c>
      <c r="G3011" t="s">
        <v>7</v>
      </c>
      <c r="H3011">
        <v>0.3</v>
      </c>
    </row>
    <row r="3012" spans="1:8" x14ac:dyDescent="0.3">
      <c r="A3012">
        <v>3010</v>
      </c>
      <c r="B3012">
        <v>2.0028610798710802</v>
      </c>
      <c r="C3012">
        <v>2.4279168378601201</v>
      </c>
      <c r="D3012">
        <v>4.08684760045141</v>
      </c>
      <c r="E3012">
        <v>1.3343112608858101</v>
      </c>
      <c r="F3012">
        <v>364163</v>
      </c>
      <c r="G3012" t="s">
        <v>10</v>
      </c>
      <c r="H3012">
        <v>0.75</v>
      </c>
    </row>
    <row r="3013" spans="1:8" x14ac:dyDescent="0.3">
      <c r="A3013">
        <v>3011</v>
      </c>
      <c r="B3013">
        <v>0.58492944564921501</v>
      </c>
      <c r="C3013">
        <v>10.5847076871698</v>
      </c>
      <c r="D3013">
        <v>4.1059660750598903</v>
      </c>
      <c r="E3013">
        <v>0.57574220783348495</v>
      </c>
      <c r="F3013">
        <v>325049</v>
      </c>
      <c r="G3013" t="s">
        <v>7</v>
      </c>
      <c r="H3013">
        <v>0</v>
      </c>
    </row>
    <row r="3014" spans="1:8" x14ac:dyDescent="0.3">
      <c r="A3014">
        <v>3012</v>
      </c>
      <c r="B3014">
        <v>2.6004045084401199</v>
      </c>
      <c r="C3014">
        <v>11.335557701437301</v>
      </c>
      <c r="D3014">
        <v>3.7157388788184602</v>
      </c>
      <c r="E3014">
        <v>1.09020632811204</v>
      </c>
      <c r="F3014">
        <v>356312</v>
      </c>
      <c r="G3014" t="s">
        <v>7</v>
      </c>
      <c r="H3014">
        <v>0</v>
      </c>
    </row>
    <row r="3015" spans="1:8" x14ac:dyDescent="0.3">
      <c r="A3015">
        <v>3013</v>
      </c>
      <c r="B3015">
        <v>1.3475143994579899</v>
      </c>
      <c r="C3015">
        <v>10.3494219893071</v>
      </c>
      <c r="D3015">
        <v>0.63835761179754602</v>
      </c>
      <c r="E3015">
        <v>0.31465678840467298</v>
      </c>
      <c r="F3015">
        <v>391666</v>
      </c>
      <c r="G3015" t="s">
        <v>7</v>
      </c>
      <c r="H3015">
        <v>0.04</v>
      </c>
    </row>
    <row r="3016" spans="1:8" x14ac:dyDescent="0.3">
      <c r="A3016">
        <v>3014</v>
      </c>
      <c r="B3016">
        <v>3.1722172702788898</v>
      </c>
      <c r="C3016">
        <v>6.2218969848880903</v>
      </c>
      <c r="D3016">
        <v>1.0273044215656699</v>
      </c>
      <c r="E3016">
        <v>1.38683683234586</v>
      </c>
      <c r="F3016">
        <v>388527</v>
      </c>
      <c r="G3016" t="s">
        <v>8</v>
      </c>
      <c r="H3016">
        <v>0.65</v>
      </c>
    </row>
    <row r="3017" spans="1:8" x14ac:dyDescent="0.3">
      <c r="A3017">
        <v>3015</v>
      </c>
      <c r="B3017">
        <v>2.14452822497462</v>
      </c>
      <c r="C3017">
        <v>6.1694231668396098</v>
      </c>
      <c r="D3017">
        <v>2.8008838164405399</v>
      </c>
      <c r="E3017">
        <v>0.67587191607577202</v>
      </c>
      <c r="F3017">
        <v>356968</v>
      </c>
      <c r="G3017" t="s">
        <v>8</v>
      </c>
      <c r="H3017">
        <v>0.66</v>
      </c>
    </row>
    <row r="3018" spans="1:8" x14ac:dyDescent="0.3">
      <c r="A3018">
        <v>3016</v>
      </c>
      <c r="B3018">
        <v>0.49462226273737597</v>
      </c>
      <c r="C3018">
        <v>1.2514114053014</v>
      </c>
      <c r="D3018">
        <v>3.4078007270043602</v>
      </c>
      <c r="E3018">
        <v>9.6774376699095804E-2</v>
      </c>
      <c r="F3018">
        <v>318779</v>
      </c>
      <c r="G3018" t="s">
        <v>9</v>
      </c>
      <c r="H3018">
        <v>1</v>
      </c>
    </row>
    <row r="3019" spans="1:8" x14ac:dyDescent="0.3">
      <c r="A3019">
        <v>3017</v>
      </c>
      <c r="B3019">
        <v>1.5111984837446699</v>
      </c>
      <c r="C3019">
        <v>11.0697447168757</v>
      </c>
      <c r="D3019">
        <v>3.4850760096776199</v>
      </c>
      <c r="E3019">
        <v>0.74120077486063596</v>
      </c>
      <c r="F3019">
        <v>395024</v>
      </c>
      <c r="G3019" t="s">
        <v>7</v>
      </c>
      <c r="H3019">
        <v>0</v>
      </c>
    </row>
    <row r="3020" spans="1:8" x14ac:dyDescent="0.3">
      <c r="A3020">
        <v>3018</v>
      </c>
      <c r="B3020">
        <v>3.6592829982989299</v>
      </c>
      <c r="C3020">
        <v>8.5417800097085603</v>
      </c>
      <c r="D3020">
        <v>3.8221634060491101</v>
      </c>
      <c r="E3020">
        <v>1.3223601982845301</v>
      </c>
      <c r="F3020">
        <v>326640</v>
      </c>
      <c r="G3020" t="s">
        <v>7</v>
      </c>
      <c r="H3020">
        <v>0</v>
      </c>
    </row>
    <row r="3021" spans="1:8" x14ac:dyDescent="0.3">
      <c r="A3021">
        <v>3019</v>
      </c>
      <c r="B3021">
        <v>1.0532708430842801</v>
      </c>
      <c r="C3021">
        <v>2.8753851352400401</v>
      </c>
      <c r="D3021">
        <v>3.9398614262490099</v>
      </c>
      <c r="E3021">
        <v>1.2018016392890301</v>
      </c>
      <c r="F3021">
        <v>338791</v>
      </c>
      <c r="G3021" t="s">
        <v>10</v>
      </c>
      <c r="H3021">
        <v>0.73</v>
      </c>
    </row>
    <row r="3022" spans="1:8" x14ac:dyDescent="0.3">
      <c r="A3022">
        <v>3020</v>
      </c>
      <c r="B3022">
        <v>3.93326216018471</v>
      </c>
      <c r="C3022">
        <v>5.9080266091110198</v>
      </c>
      <c r="D3022">
        <v>0.44357311939171801</v>
      </c>
      <c r="E3022">
        <v>0.242111071086969</v>
      </c>
      <c r="F3022">
        <v>339517</v>
      </c>
      <c r="G3022" t="s">
        <v>8</v>
      </c>
      <c r="H3022">
        <v>0.95</v>
      </c>
    </row>
    <row r="3023" spans="1:8" x14ac:dyDescent="0.3">
      <c r="A3023">
        <v>3021</v>
      </c>
      <c r="B3023">
        <v>3.8808940037625401</v>
      </c>
      <c r="C3023">
        <v>4.2949375282974103</v>
      </c>
      <c r="D3023">
        <v>3.93403958084133</v>
      </c>
      <c r="E3023">
        <v>0.89718673791271097</v>
      </c>
      <c r="F3023">
        <v>331100</v>
      </c>
      <c r="G3023" t="s">
        <v>8</v>
      </c>
      <c r="H3023">
        <v>0.7</v>
      </c>
    </row>
    <row r="3024" spans="1:8" x14ac:dyDescent="0.3">
      <c r="A3024">
        <v>3022</v>
      </c>
      <c r="B3024">
        <v>4.1967685372628702</v>
      </c>
      <c r="C3024">
        <v>1.0729469992323799</v>
      </c>
      <c r="D3024">
        <v>3.5761594006681601</v>
      </c>
      <c r="E3024">
        <v>0.59733067008679597</v>
      </c>
      <c r="F3024">
        <v>330593</v>
      </c>
      <c r="G3024" t="s">
        <v>9</v>
      </c>
      <c r="H3024">
        <v>1</v>
      </c>
    </row>
    <row r="3025" spans="1:8" x14ac:dyDescent="0.3">
      <c r="A3025">
        <v>3023</v>
      </c>
      <c r="B3025">
        <v>3.7313076721879299</v>
      </c>
      <c r="C3025">
        <v>1.9341903981853701</v>
      </c>
      <c r="D3025">
        <v>1.1526341270890701</v>
      </c>
      <c r="E3025">
        <v>1.2059382749273899</v>
      </c>
      <c r="F3025">
        <v>338773</v>
      </c>
      <c r="G3025" t="s">
        <v>10</v>
      </c>
      <c r="H3025">
        <v>0.99</v>
      </c>
    </row>
    <row r="3026" spans="1:8" x14ac:dyDescent="0.3">
      <c r="A3026">
        <v>3024</v>
      </c>
      <c r="B3026">
        <v>4.2037044196025199</v>
      </c>
      <c r="C3026">
        <v>7.9040078293155798</v>
      </c>
      <c r="D3026">
        <v>0.51737007761929599</v>
      </c>
      <c r="E3026">
        <v>1.44545270604661</v>
      </c>
      <c r="F3026">
        <v>385124</v>
      </c>
      <c r="G3026" t="s">
        <v>7</v>
      </c>
      <c r="H3026">
        <v>0.06</v>
      </c>
    </row>
    <row r="3027" spans="1:8" x14ac:dyDescent="0.3">
      <c r="A3027">
        <v>3025</v>
      </c>
      <c r="B3027">
        <v>3.2226056944847001</v>
      </c>
      <c r="C3027">
        <v>2.0310457454753599</v>
      </c>
      <c r="D3027">
        <v>1.35395856977125</v>
      </c>
      <c r="E3027">
        <v>0.46140568855340403</v>
      </c>
      <c r="F3027">
        <v>378467</v>
      </c>
      <c r="G3027" t="s">
        <v>9</v>
      </c>
      <c r="H3027">
        <v>0.53</v>
      </c>
    </row>
    <row r="3028" spans="1:8" x14ac:dyDescent="0.3">
      <c r="A3028">
        <v>3026</v>
      </c>
      <c r="B3028">
        <v>0.28022150151965203</v>
      </c>
      <c r="C3028">
        <v>0.61117127648229896</v>
      </c>
      <c r="D3028">
        <v>0.78330898506279401</v>
      </c>
      <c r="E3028">
        <v>0.78397389494366798</v>
      </c>
      <c r="F3028">
        <v>362063</v>
      </c>
      <c r="G3028" t="s">
        <v>9</v>
      </c>
      <c r="H3028">
        <v>1</v>
      </c>
    </row>
    <row r="3029" spans="1:8" x14ac:dyDescent="0.3">
      <c r="A3029">
        <v>3027</v>
      </c>
      <c r="B3029">
        <v>4.3152526576780597</v>
      </c>
      <c r="C3029">
        <v>4.6786199903317804</v>
      </c>
      <c r="D3029">
        <v>3.33361651554014</v>
      </c>
      <c r="E3029">
        <v>1.09561383585028</v>
      </c>
      <c r="F3029">
        <v>320205</v>
      </c>
      <c r="G3029" t="s">
        <v>8</v>
      </c>
      <c r="H3029">
        <v>0.54</v>
      </c>
    </row>
    <row r="3030" spans="1:8" x14ac:dyDescent="0.3">
      <c r="A3030">
        <v>3028</v>
      </c>
      <c r="B3030">
        <v>1.35584505415751</v>
      </c>
      <c r="C3030">
        <v>5.0242730417578398</v>
      </c>
      <c r="D3030">
        <v>3.5846630906907899</v>
      </c>
      <c r="E3030">
        <v>0.95873306022224503</v>
      </c>
      <c r="F3030">
        <v>301327</v>
      </c>
      <c r="G3030" t="s">
        <v>8</v>
      </c>
      <c r="H3030">
        <v>0.88</v>
      </c>
    </row>
    <row r="3031" spans="1:8" x14ac:dyDescent="0.3">
      <c r="A3031">
        <v>3029</v>
      </c>
      <c r="B3031">
        <v>4.2375376094322599</v>
      </c>
      <c r="C3031">
        <v>1.56760551180005</v>
      </c>
      <c r="D3031">
        <v>3.6783655599456102</v>
      </c>
      <c r="E3031">
        <v>0.35217071107993703</v>
      </c>
      <c r="F3031">
        <v>314941</v>
      </c>
      <c r="G3031" t="s">
        <v>9</v>
      </c>
      <c r="H3031">
        <v>0.99</v>
      </c>
    </row>
    <row r="3032" spans="1:8" x14ac:dyDescent="0.3">
      <c r="A3032">
        <v>3030</v>
      </c>
      <c r="B3032">
        <v>2.5254403625259401</v>
      </c>
      <c r="C3032">
        <v>4.4502698840113304</v>
      </c>
      <c r="D3032">
        <v>4.4563577408214403</v>
      </c>
      <c r="E3032">
        <v>0.55628666941788696</v>
      </c>
      <c r="F3032">
        <v>324128</v>
      </c>
      <c r="G3032" t="s">
        <v>8</v>
      </c>
      <c r="H3032">
        <v>0.84</v>
      </c>
    </row>
    <row r="3033" spans="1:8" x14ac:dyDescent="0.3">
      <c r="A3033">
        <v>3031</v>
      </c>
      <c r="B3033">
        <v>3.1488259995782699</v>
      </c>
      <c r="C3033">
        <v>10.723087097410099</v>
      </c>
      <c r="D3033">
        <v>0.87638011944762395</v>
      </c>
      <c r="E3033">
        <v>1.1456427854622699</v>
      </c>
      <c r="F3033">
        <v>315933</v>
      </c>
      <c r="G3033" t="s">
        <v>7</v>
      </c>
      <c r="H3033">
        <v>0</v>
      </c>
    </row>
    <row r="3034" spans="1:8" x14ac:dyDescent="0.3">
      <c r="A3034">
        <v>3032</v>
      </c>
      <c r="B3034">
        <v>3.0528233296999399</v>
      </c>
      <c r="C3034">
        <v>2.0735529839907501</v>
      </c>
      <c r="D3034">
        <v>1.50626796666456</v>
      </c>
      <c r="E3034">
        <v>0.24969594664901601</v>
      </c>
      <c r="F3034">
        <v>380087</v>
      </c>
      <c r="G3034" t="s">
        <v>9</v>
      </c>
      <c r="H3034">
        <v>0.94</v>
      </c>
    </row>
    <row r="3035" spans="1:8" x14ac:dyDescent="0.3">
      <c r="A3035">
        <v>3033</v>
      </c>
      <c r="B3035">
        <v>0.76896408451681098</v>
      </c>
      <c r="C3035">
        <v>2.8334464553076</v>
      </c>
      <c r="D3035">
        <v>3.9748791339846101</v>
      </c>
      <c r="E3035">
        <v>0.89667304298825101</v>
      </c>
      <c r="F3035">
        <v>374945</v>
      </c>
      <c r="G3035" t="s">
        <v>10</v>
      </c>
      <c r="H3035">
        <v>0.9</v>
      </c>
    </row>
    <row r="3036" spans="1:8" x14ac:dyDescent="0.3">
      <c r="A3036">
        <v>3034</v>
      </c>
      <c r="B3036">
        <v>1.1601463916583299</v>
      </c>
      <c r="C3036">
        <v>9.3299384979404092</v>
      </c>
      <c r="D3036">
        <v>0.247563628865269</v>
      </c>
      <c r="E3036">
        <v>0.55497400790134799</v>
      </c>
      <c r="F3036">
        <v>320523</v>
      </c>
      <c r="G3036" t="s">
        <v>7</v>
      </c>
      <c r="H3036">
        <v>0.26</v>
      </c>
    </row>
    <row r="3037" spans="1:8" x14ac:dyDescent="0.3">
      <c r="A3037">
        <v>3035</v>
      </c>
      <c r="B3037">
        <v>3.6575720772536702</v>
      </c>
      <c r="C3037">
        <v>5.9081911145649304</v>
      </c>
      <c r="D3037">
        <v>1.1407146393913401</v>
      </c>
      <c r="E3037">
        <v>0.499408084119146</v>
      </c>
      <c r="F3037">
        <v>353477</v>
      </c>
      <c r="G3037" t="s">
        <v>8</v>
      </c>
      <c r="H3037">
        <v>0.88</v>
      </c>
    </row>
    <row r="3038" spans="1:8" x14ac:dyDescent="0.3">
      <c r="A3038">
        <v>3036</v>
      </c>
      <c r="B3038">
        <v>1.86046204288148</v>
      </c>
      <c r="C3038">
        <v>8.1125162012511591</v>
      </c>
      <c r="D3038">
        <v>4.4874795986700198</v>
      </c>
      <c r="E3038">
        <v>1.36933644917419</v>
      </c>
      <c r="F3038">
        <v>352932</v>
      </c>
      <c r="G3038" t="s">
        <v>7</v>
      </c>
      <c r="H3038">
        <v>0</v>
      </c>
    </row>
    <row r="3039" spans="1:8" x14ac:dyDescent="0.3">
      <c r="A3039">
        <v>3037</v>
      </c>
      <c r="B3039">
        <v>3.6034046666514499</v>
      </c>
      <c r="C3039">
        <v>9.9058198376719204</v>
      </c>
      <c r="D3039">
        <v>1.02580008364533</v>
      </c>
      <c r="E3039">
        <v>0.46712398067976102</v>
      </c>
      <c r="F3039">
        <v>385249</v>
      </c>
      <c r="G3039" t="s">
        <v>7</v>
      </c>
      <c r="H3039">
        <v>0.01</v>
      </c>
    </row>
    <row r="3040" spans="1:8" x14ac:dyDescent="0.3">
      <c r="A3040">
        <v>3038</v>
      </c>
      <c r="B3040">
        <v>4.0724167943133196</v>
      </c>
      <c r="C3040">
        <v>6.98723140130644</v>
      </c>
      <c r="D3040">
        <v>3.3614174363426401</v>
      </c>
      <c r="E3040">
        <v>1.28594797934244</v>
      </c>
      <c r="F3040">
        <v>346768</v>
      </c>
      <c r="G3040" t="s">
        <v>7</v>
      </c>
      <c r="H3040">
        <v>0.02</v>
      </c>
    </row>
    <row r="3041" spans="1:8" x14ac:dyDescent="0.3">
      <c r="A3041">
        <v>3039</v>
      </c>
      <c r="B3041">
        <v>0.264969642360668</v>
      </c>
      <c r="C3041">
        <v>6.03919672141887</v>
      </c>
      <c r="D3041">
        <v>2.08583038576442</v>
      </c>
      <c r="E3041">
        <v>0.62729409197764296</v>
      </c>
      <c r="F3041">
        <v>335719</v>
      </c>
      <c r="G3041" t="s">
        <v>8</v>
      </c>
      <c r="H3041">
        <v>0.97</v>
      </c>
    </row>
    <row r="3042" spans="1:8" x14ac:dyDescent="0.3">
      <c r="A3042">
        <v>3040</v>
      </c>
      <c r="B3042">
        <v>4.0665929725386798</v>
      </c>
      <c r="C3042">
        <v>10.4261453800192</v>
      </c>
      <c r="D3042">
        <v>1.0629300074046799</v>
      </c>
      <c r="E3042">
        <v>0.581312924428803</v>
      </c>
      <c r="F3042">
        <v>347936</v>
      </c>
      <c r="G3042" t="s">
        <v>7</v>
      </c>
      <c r="H3042">
        <v>0</v>
      </c>
    </row>
    <row r="3043" spans="1:8" x14ac:dyDescent="0.3">
      <c r="A3043">
        <v>3041</v>
      </c>
      <c r="B3043">
        <v>1.3841027669002</v>
      </c>
      <c r="C3043">
        <v>5.7184529014994796</v>
      </c>
      <c r="D3043">
        <v>1.17225949238618</v>
      </c>
      <c r="E3043">
        <v>0.76483364649069596</v>
      </c>
      <c r="F3043">
        <v>305388</v>
      </c>
      <c r="G3043" t="s">
        <v>8</v>
      </c>
      <c r="H3043">
        <v>0.98</v>
      </c>
    </row>
    <row r="3044" spans="1:8" x14ac:dyDescent="0.3">
      <c r="A3044">
        <v>3042</v>
      </c>
      <c r="B3044">
        <v>3.6019451250744199</v>
      </c>
      <c r="C3044">
        <v>10.243159763252301</v>
      </c>
      <c r="D3044">
        <v>0.41136092042605099</v>
      </c>
      <c r="E3044">
        <v>0.39140991092663202</v>
      </c>
      <c r="F3044">
        <v>370150</v>
      </c>
      <c r="G3044" t="s">
        <v>7</v>
      </c>
      <c r="H3044">
        <v>0.01</v>
      </c>
    </row>
    <row r="3045" spans="1:8" x14ac:dyDescent="0.3">
      <c r="A3045">
        <v>3043</v>
      </c>
      <c r="B3045">
        <v>0.48716861377383502</v>
      </c>
      <c r="C3045">
        <v>0.57374459725322802</v>
      </c>
      <c r="D3045">
        <v>0.84249652472927605</v>
      </c>
      <c r="E3045">
        <v>0.22715254902344401</v>
      </c>
      <c r="F3045">
        <v>338608</v>
      </c>
      <c r="G3045" t="s">
        <v>9</v>
      </c>
      <c r="H3045">
        <v>1</v>
      </c>
    </row>
    <row r="3046" spans="1:8" x14ac:dyDescent="0.3">
      <c r="A3046">
        <v>3044</v>
      </c>
      <c r="B3046">
        <v>2.20379897920929</v>
      </c>
      <c r="C3046">
        <v>10.2310519990227</v>
      </c>
      <c r="D3046">
        <v>2.64700216144483</v>
      </c>
      <c r="E3046">
        <v>1.2355633469788401</v>
      </c>
      <c r="F3046">
        <v>392656</v>
      </c>
      <c r="G3046" t="s">
        <v>7</v>
      </c>
      <c r="H3046">
        <v>0</v>
      </c>
    </row>
    <row r="3047" spans="1:8" x14ac:dyDescent="0.3">
      <c r="A3047">
        <v>3045</v>
      </c>
      <c r="B3047">
        <v>0.44523311351638001</v>
      </c>
      <c r="C3047">
        <v>5.4691831992449202E-2</v>
      </c>
      <c r="D3047">
        <v>0.98621709578945804</v>
      </c>
      <c r="E3047">
        <v>0.29310318726414603</v>
      </c>
      <c r="F3047">
        <v>356868</v>
      </c>
      <c r="G3047" t="s">
        <v>9</v>
      </c>
      <c r="H3047">
        <v>1</v>
      </c>
    </row>
    <row r="3048" spans="1:8" x14ac:dyDescent="0.3">
      <c r="A3048">
        <v>3046</v>
      </c>
      <c r="B3048">
        <v>1.8929561907559</v>
      </c>
      <c r="C3048">
        <v>1.3992952637415701</v>
      </c>
      <c r="D3048">
        <v>0.180900815324185</v>
      </c>
      <c r="E3048">
        <v>0.56588701693682397</v>
      </c>
      <c r="F3048">
        <v>321282</v>
      </c>
      <c r="G3048" t="s">
        <v>9</v>
      </c>
      <c r="H3048">
        <v>1</v>
      </c>
    </row>
    <row r="3049" spans="1:8" x14ac:dyDescent="0.3">
      <c r="A3049">
        <v>3047</v>
      </c>
      <c r="B3049">
        <v>2.5212615067100002</v>
      </c>
      <c r="C3049">
        <v>3.3409016143610399</v>
      </c>
      <c r="D3049">
        <v>0.72633845315999601</v>
      </c>
      <c r="E3049">
        <v>0.63155387381538597</v>
      </c>
      <c r="F3049">
        <v>389575</v>
      </c>
      <c r="G3049" t="s">
        <v>10</v>
      </c>
      <c r="H3049">
        <v>0.97</v>
      </c>
    </row>
    <row r="3050" spans="1:8" x14ac:dyDescent="0.3">
      <c r="A3050">
        <v>3048</v>
      </c>
      <c r="B3050">
        <v>3.47826288509264</v>
      </c>
      <c r="C3050">
        <v>4.39567197259416</v>
      </c>
      <c r="D3050">
        <v>3.7800898503706701</v>
      </c>
      <c r="E3050">
        <v>0.46756369990291802</v>
      </c>
      <c r="F3050">
        <v>331002</v>
      </c>
      <c r="G3050" t="s">
        <v>8</v>
      </c>
      <c r="H3050">
        <v>0.87</v>
      </c>
    </row>
    <row r="3051" spans="1:8" x14ac:dyDescent="0.3">
      <c r="A3051">
        <v>3049</v>
      </c>
      <c r="B3051">
        <v>0.76921738980619303</v>
      </c>
      <c r="C3051">
        <v>4.1445007536724603</v>
      </c>
      <c r="D3051">
        <v>2.4090439417551499</v>
      </c>
      <c r="E3051">
        <v>0.223603570272292</v>
      </c>
      <c r="F3051">
        <v>367122</v>
      </c>
      <c r="G3051" t="s">
        <v>10</v>
      </c>
      <c r="H3051">
        <v>0.92</v>
      </c>
    </row>
    <row r="3052" spans="1:8" x14ac:dyDescent="0.3">
      <c r="A3052">
        <v>3050</v>
      </c>
      <c r="B3052">
        <v>3.4275917990751501</v>
      </c>
      <c r="C3052">
        <v>6.7749396164790898</v>
      </c>
      <c r="D3052">
        <v>5.5374997932154703E-2</v>
      </c>
      <c r="E3052">
        <v>0.114370502049921</v>
      </c>
      <c r="F3052">
        <v>365936</v>
      </c>
      <c r="G3052" t="s">
        <v>8</v>
      </c>
      <c r="H3052">
        <v>0.93</v>
      </c>
    </row>
    <row r="3053" spans="1:8" x14ac:dyDescent="0.3">
      <c r="A3053">
        <v>3051</v>
      </c>
      <c r="B3053">
        <v>4.0152447732567698</v>
      </c>
      <c r="C3053">
        <v>0.75459414698098803</v>
      </c>
      <c r="D3053">
        <v>1.52366838260485</v>
      </c>
      <c r="E3053">
        <v>0.32765585430125099</v>
      </c>
      <c r="F3053">
        <v>369344</v>
      </c>
      <c r="G3053" t="s">
        <v>9</v>
      </c>
      <c r="H3053">
        <v>1</v>
      </c>
    </row>
    <row r="3054" spans="1:8" x14ac:dyDescent="0.3">
      <c r="A3054">
        <v>3052</v>
      </c>
      <c r="B3054">
        <v>0.80529420566075405</v>
      </c>
      <c r="C3054">
        <v>11.17926146548</v>
      </c>
      <c r="D3054">
        <v>0.205989270753002</v>
      </c>
      <c r="E3054">
        <v>1.4343836098204401</v>
      </c>
      <c r="F3054">
        <v>379560</v>
      </c>
      <c r="G3054" t="s">
        <v>7</v>
      </c>
      <c r="H3054">
        <v>0</v>
      </c>
    </row>
    <row r="3055" spans="1:8" x14ac:dyDescent="0.3">
      <c r="A3055">
        <v>3053</v>
      </c>
      <c r="B3055">
        <v>3.0438266288976701</v>
      </c>
      <c r="C3055">
        <v>3.08253410305971</v>
      </c>
      <c r="D3055">
        <v>0.97183689084464797</v>
      </c>
      <c r="E3055">
        <v>0.37003250181841202</v>
      </c>
      <c r="F3055">
        <v>355025</v>
      </c>
      <c r="G3055" t="s">
        <v>10</v>
      </c>
      <c r="H3055">
        <v>0.99</v>
      </c>
    </row>
    <row r="3056" spans="1:8" x14ac:dyDescent="0.3">
      <c r="A3056">
        <v>3054</v>
      </c>
      <c r="B3056">
        <v>3.7481053000262299</v>
      </c>
      <c r="C3056">
        <v>0.44150688756393403</v>
      </c>
      <c r="D3056">
        <v>3.5969788936233802</v>
      </c>
      <c r="E3056">
        <v>0.70035932118472399</v>
      </c>
      <c r="F3056">
        <v>360949</v>
      </c>
      <c r="G3056" t="s">
        <v>9</v>
      </c>
      <c r="H3056">
        <v>1</v>
      </c>
    </row>
    <row r="3057" spans="1:8" x14ac:dyDescent="0.3">
      <c r="A3057">
        <v>3055</v>
      </c>
      <c r="B3057">
        <v>3.05105363318996</v>
      </c>
      <c r="C3057">
        <v>0.366126340649159</v>
      </c>
      <c r="D3057">
        <v>2.2156331597143399</v>
      </c>
      <c r="E3057">
        <v>1.49494594087906</v>
      </c>
      <c r="F3057">
        <v>315080</v>
      </c>
      <c r="G3057" t="s">
        <v>9</v>
      </c>
      <c r="H3057">
        <v>0.99</v>
      </c>
    </row>
    <row r="3058" spans="1:8" x14ac:dyDescent="0.3">
      <c r="A3058">
        <v>3056</v>
      </c>
      <c r="B3058">
        <v>4.4845623102154804</v>
      </c>
      <c r="C3058">
        <v>5.9876785909555101</v>
      </c>
      <c r="D3058">
        <v>1.9258974102845701</v>
      </c>
      <c r="E3058">
        <v>0.63823011493494797</v>
      </c>
      <c r="F3058">
        <v>377429</v>
      </c>
      <c r="G3058" t="s">
        <v>8</v>
      </c>
      <c r="H3058">
        <v>0.51</v>
      </c>
    </row>
    <row r="3059" spans="1:8" x14ac:dyDescent="0.3">
      <c r="A3059">
        <v>3057</v>
      </c>
      <c r="B3059">
        <v>3.43343845402836</v>
      </c>
      <c r="C3059">
        <v>4.6315163549123097</v>
      </c>
      <c r="D3059">
        <v>0.82500804188075405</v>
      </c>
      <c r="E3059">
        <v>1.4694483352527099</v>
      </c>
      <c r="F3059">
        <v>324983</v>
      </c>
      <c r="G3059" t="s">
        <v>8</v>
      </c>
      <c r="H3059">
        <v>0.97</v>
      </c>
    </row>
    <row r="3060" spans="1:8" x14ac:dyDescent="0.3">
      <c r="A3060">
        <v>3058</v>
      </c>
      <c r="B3060">
        <v>0.48675046368297198</v>
      </c>
      <c r="C3060">
        <v>7.3859262735449196</v>
      </c>
      <c r="D3060">
        <v>3.90369706786365</v>
      </c>
      <c r="E3060">
        <v>0.476224402101039</v>
      </c>
      <c r="F3060">
        <v>390631</v>
      </c>
      <c r="G3060" t="s">
        <v>7</v>
      </c>
      <c r="H3060">
        <v>0.25</v>
      </c>
    </row>
    <row r="3061" spans="1:8" x14ac:dyDescent="0.3">
      <c r="A3061">
        <v>3059</v>
      </c>
      <c r="B3061">
        <v>3.4967733472814402</v>
      </c>
      <c r="C3061">
        <v>10.4463668230289</v>
      </c>
      <c r="D3061">
        <v>4.7488925546497702</v>
      </c>
      <c r="E3061">
        <v>0.56099055712437595</v>
      </c>
      <c r="F3061">
        <v>320629</v>
      </c>
      <c r="G3061" t="s">
        <v>7</v>
      </c>
      <c r="H3061">
        <v>0</v>
      </c>
    </row>
    <row r="3062" spans="1:8" x14ac:dyDescent="0.3">
      <c r="A3062">
        <v>3060</v>
      </c>
      <c r="B3062">
        <v>3.6587254428997902</v>
      </c>
      <c r="C3062">
        <v>8.2300233010318795</v>
      </c>
      <c r="D3062">
        <v>0.52262697157373506</v>
      </c>
      <c r="E3062">
        <v>0.74976036904922705</v>
      </c>
      <c r="F3062">
        <v>397440</v>
      </c>
      <c r="G3062" t="s">
        <v>7</v>
      </c>
      <c r="H3062">
        <v>0.14000000000000001</v>
      </c>
    </row>
    <row r="3063" spans="1:8" x14ac:dyDescent="0.3">
      <c r="A3063">
        <v>3061</v>
      </c>
      <c r="B3063">
        <v>2.4156019197842702</v>
      </c>
      <c r="C3063">
        <v>4.3978060277111499</v>
      </c>
      <c r="D3063">
        <v>4.36683044641505</v>
      </c>
      <c r="E3063">
        <v>1.3636498149034899</v>
      </c>
      <c r="F3063">
        <v>353419</v>
      </c>
      <c r="G3063" t="s">
        <v>8</v>
      </c>
      <c r="H3063">
        <v>0.66</v>
      </c>
    </row>
    <row r="3064" spans="1:8" x14ac:dyDescent="0.3">
      <c r="A3064">
        <v>3062</v>
      </c>
      <c r="B3064">
        <v>4.2524757818838701</v>
      </c>
      <c r="C3064">
        <v>5.8402686654199396</v>
      </c>
      <c r="D3064">
        <v>4.2869671942957703</v>
      </c>
      <c r="E3064">
        <v>1.21343289760712</v>
      </c>
      <c r="F3064">
        <v>305633</v>
      </c>
      <c r="G3064" t="s">
        <v>7</v>
      </c>
      <c r="H3064">
        <v>0.04</v>
      </c>
    </row>
    <row r="3065" spans="1:8" x14ac:dyDescent="0.3">
      <c r="A3065">
        <v>3063</v>
      </c>
      <c r="B3065">
        <v>1.7147891383718501</v>
      </c>
      <c r="C3065">
        <v>3.54655397026601</v>
      </c>
      <c r="D3065">
        <v>6.2281896201895698E-2</v>
      </c>
      <c r="E3065">
        <v>0.49264847810922802</v>
      </c>
      <c r="F3065">
        <v>372429</v>
      </c>
      <c r="G3065" t="s">
        <v>10</v>
      </c>
      <c r="H3065">
        <v>0.99</v>
      </c>
    </row>
    <row r="3066" spans="1:8" x14ac:dyDescent="0.3">
      <c r="A3066">
        <v>3064</v>
      </c>
      <c r="B3066">
        <v>3.53928218707336</v>
      </c>
      <c r="C3066">
        <v>2.3872129936379598</v>
      </c>
      <c r="D3066">
        <v>0.85052056626725003</v>
      </c>
      <c r="E3066">
        <v>1.27406842409354</v>
      </c>
      <c r="F3066">
        <v>385981</v>
      </c>
      <c r="G3066" t="s">
        <v>10</v>
      </c>
      <c r="H3066">
        <v>0.96</v>
      </c>
    </row>
    <row r="3067" spans="1:8" x14ac:dyDescent="0.3">
      <c r="A3067">
        <v>3065</v>
      </c>
      <c r="B3067">
        <v>2.42287280873505</v>
      </c>
      <c r="C3067">
        <v>9.1193732982085791</v>
      </c>
      <c r="D3067">
        <v>2.8202150510986601</v>
      </c>
      <c r="E3067">
        <v>0.71385145960103502</v>
      </c>
      <c r="F3067">
        <v>391770</v>
      </c>
      <c r="G3067" t="s">
        <v>7</v>
      </c>
      <c r="H3067">
        <v>0.01</v>
      </c>
    </row>
    <row r="3068" spans="1:8" x14ac:dyDescent="0.3">
      <c r="A3068">
        <v>3066</v>
      </c>
      <c r="B3068">
        <v>1.8218240489423401</v>
      </c>
      <c r="C3068">
        <v>8.94501439761253</v>
      </c>
      <c r="D3068">
        <v>0.64191820584385395</v>
      </c>
      <c r="E3068">
        <v>0.96703132687496896</v>
      </c>
      <c r="F3068">
        <v>314780</v>
      </c>
      <c r="G3068" t="s">
        <v>7</v>
      </c>
      <c r="H3068">
        <v>0.12</v>
      </c>
    </row>
    <row r="3069" spans="1:8" x14ac:dyDescent="0.3">
      <c r="A3069">
        <v>3067</v>
      </c>
      <c r="B3069">
        <v>3.1340901483988599</v>
      </c>
      <c r="C3069">
        <v>10.7529010043474</v>
      </c>
      <c r="D3069">
        <v>1.76812147676107</v>
      </c>
      <c r="E3069">
        <v>0.24212435737579699</v>
      </c>
      <c r="F3069">
        <v>312211</v>
      </c>
      <c r="G3069" t="s">
        <v>7</v>
      </c>
      <c r="H3069">
        <v>0</v>
      </c>
    </row>
    <row r="3070" spans="1:8" x14ac:dyDescent="0.3">
      <c r="A3070">
        <v>3068</v>
      </c>
      <c r="B3070">
        <v>2.6412072365775399</v>
      </c>
      <c r="C3070">
        <v>10.8126094184852</v>
      </c>
      <c r="D3070">
        <v>1.96651603682234</v>
      </c>
      <c r="E3070">
        <v>1.00589691945978</v>
      </c>
      <c r="F3070">
        <v>350363</v>
      </c>
      <c r="G3070" t="s">
        <v>7</v>
      </c>
      <c r="H3070">
        <v>0</v>
      </c>
    </row>
    <row r="3071" spans="1:8" x14ac:dyDescent="0.3">
      <c r="A3071">
        <v>3069</v>
      </c>
      <c r="B3071">
        <v>1.3901575878491601</v>
      </c>
      <c r="C3071">
        <v>9.8326353221994793</v>
      </c>
      <c r="D3071">
        <v>3.0400739129455201</v>
      </c>
      <c r="E3071">
        <v>0.73836593935412098</v>
      </c>
      <c r="F3071">
        <v>358887</v>
      </c>
      <c r="G3071" t="s">
        <v>7</v>
      </c>
      <c r="H3071">
        <v>0</v>
      </c>
    </row>
    <row r="3072" spans="1:8" x14ac:dyDescent="0.3">
      <c r="A3072">
        <v>3070</v>
      </c>
      <c r="B3072">
        <v>1.6931768889239001</v>
      </c>
      <c r="C3072">
        <v>10.5918979322147</v>
      </c>
      <c r="D3072">
        <v>1.2935271349883399</v>
      </c>
      <c r="E3072">
        <v>1.3605217329597901</v>
      </c>
      <c r="F3072">
        <v>355645</v>
      </c>
      <c r="G3072" t="s">
        <v>7</v>
      </c>
      <c r="H3072">
        <v>0</v>
      </c>
    </row>
    <row r="3073" spans="1:8" x14ac:dyDescent="0.3">
      <c r="A3073">
        <v>3071</v>
      </c>
      <c r="B3073">
        <v>1.6605280187318701</v>
      </c>
      <c r="C3073">
        <v>4.07382685753897</v>
      </c>
      <c r="D3073">
        <v>0.32341676328309898</v>
      </c>
      <c r="E3073">
        <v>0.68245597333666996</v>
      </c>
      <c r="F3073">
        <v>354704</v>
      </c>
      <c r="G3073" t="s">
        <v>10</v>
      </c>
      <c r="H3073">
        <v>0.91</v>
      </c>
    </row>
    <row r="3074" spans="1:8" x14ac:dyDescent="0.3">
      <c r="A3074">
        <v>3072</v>
      </c>
      <c r="B3074">
        <v>3.4365738484594601</v>
      </c>
      <c r="C3074">
        <v>3.2662033701711701</v>
      </c>
      <c r="D3074">
        <v>2.1929202489140902</v>
      </c>
      <c r="E3074">
        <v>1.32279634702272</v>
      </c>
      <c r="F3074">
        <v>357401</v>
      </c>
      <c r="G3074" t="s">
        <v>8</v>
      </c>
      <c r="H3074">
        <v>0.99</v>
      </c>
    </row>
    <row r="3075" spans="1:8" x14ac:dyDescent="0.3">
      <c r="A3075">
        <v>3073</v>
      </c>
      <c r="B3075">
        <v>3.2795141764037701</v>
      </c>
      <c r="C3075">
        <v>11.189335987403799</v>
      </c>
      <c r="D3075">
        <v>2.2015418104629698</v>
      </c>
      <c r="E3075">
        <v>0.63743334771797799</v>
      </c>
      <c r="F3075">
        <v>362224</v>
      </c>
      <c r="G3075" t="s">
        <v>7</v>
      </c>
      <c r="H3075">
        <v>0</v>
      </c>
    </row>
    <row r="3076" spans="1:8" x14ac:dyDescent="0.3">
      <c r="A3076">
        <v>3074</v>
      </c>
      <c r="B3076">
        <v>2.8452719599473801</v>
      </c>
      <c r="C3076">
        <v>10.1103593985081</v>
      </c>
      <c r="D3076">
        <v>0.95511802589371497</v>
      </c>
      <c r="E3076">
        <v>0.41147897510349701</v>
      </c>
      <c r="F3076">
        <v>348020</v>
      </c>
      <c r="G3076" t="s">
        <v>7</v>
      </c>
      <c r="H3076">
        <v>0.01</v>
      </c>
    </row>
    <row r="3077" spans="1:8" x14ac:dyDescent="0.3">
      <c r="A3077">
        <v>3075</v>
      </c>
      <c r="B3077">
        <v>2.8411600531503498</v>
      </c>
      <c r="C3077">
        <v>10.9584658356408</v>
      </c>
      <c r="D3077">
        <v>4.3108956909311598</v>
      </c>
      <c r="E3077">
        <v>6.3709013890817803E-2</v>
      </c>
      <c r="F3077">
        <v>328318</v>
      </c>
      <c r="G3077" t="s">
        <v>7</v>
      </c>
      <c r="H3077">
        <v>0</v>
      </c>
    </row>
    <row r="3078" spans="1:8" x14ac:dyDescent="0.3">
      <c r="A3078">
        <v>3076</v>
      </c>
      <c r="B3078">
        <v>3.8744627963700502</v>
      </c>
      <c r="C3078">
        <v>7.2141173118860298</v>
      </c>
      <c r="D3078">
        <v>4.4189291941111</v>
      </c>
      <c r="E3078">
        <v>0.53225180009159601</v>
      </c>
      <c r="F3078">
        <v>328043</v>
      </c>
      <c r="G3078" t="s">
        <v>7</v>
      </c>
      <c r="H3078">
        <v>0.01</v>
      </c>
    </row>
    <row r="3079" spans="1:8" x14ac:dyDescent="0.3">
      <c r="A3079">
        <v>3077</v>
      </c>
      <c r="B3079">
        <v>1.0217530646058901</v>
      </c>
      <c r="C3079">
        <v>2.61688215308941</v>
      </c>
      <c r="D3079">
        <v>1.2677676614758</v>
      </c>
      <c r="E3079">
        <v>0.84877163356191698</v>
      </c>
      <c r="F3079">
        <v>347919</v>
      </c>
      <c r="G3079" t="s">
        <v>10</v>
      </c>
      <c r="H3079">
        <v>0.99</v>
      </c>
    </row>
    <row r="3080" spans="1:8" x14ac:dyDescent="0.3">
      <c r="A3080">
        <v>3078</v>
      </c>
      <c r="B3080">
        <v>2.6403357249202899</v>
      </c>
      <c r="C3080">
        <v>8.7814657083835108</v>
      </c>
      <c r="D3080">
        <v>0.78295032334256898</v>
      </c>
      <c r="E3080">
        <v>1.2122648599524</v>
      </c>
      <c r="F3080">
        <v>349271</v>
      </c>
      <c r="G3080" t="s">
        <v>7</v>
      </c>
      <c r="H3080">
        <v>0.05</v>
      </c>
    </row>
    <row r="3081" spans="1:8" x14ac:dyDescent="0.3">
      <c r="A3081">
        <v>3079</v>
      </c>
      <c r="B3081">
        <v>3.1245303161534301</v>
      </c>
      <c r="C3081">
        <v>10.4748588452223</v>
      </c>
      <c r="D3081">
        <v>4.6591486501989703</v>
      </c>
      <c r="E3081">
        <v>1.3263266050782601</v>
      </c>
      <c r="F3081">
        <v>372031</v>
      </c>
      <c r="G3081" t="s">
        <v>7</v>
      </c>
      <c r="H3081">
        <v>0</v>
      </c>
    </row>
    <row r="3082" spans="1:8" x14ac:dyDescent="0.3">
      <c r="A3082">
        <v>3080</v>
      </c>
      <c r="B3082">
        <v>4.0422453437737298</v>
      </c>
      <c r="C3082">
        <v>1.31692791514662</v>
      </c>
      <c r="D3082">
        <v>2.6361765449497301</v>
      </c>
      <c r="E3082">
        <v>1.3724466071402599</v>
      </c>
      <c r="F3082">
        <v>303760</v>
      </c>
      <c r="G3082" t="s">
        <v>10</v>
      </c>
      <c r="H3082">
        <v>0.98</v>
      </c>
    </row>
    <row r="3083" spans="1:8" x14ac:dyDescent="0.3">
      <c r="A3083">
        <v>3081</v>
      </c>
      <c r="B3083">
        <v>1.1274831126623801</v>
      </c>
      <c r="C3083">
        <v>2.24502955518322</v>
      </c>
      <c r="D3083">
        <v>1.04823165889806</v>
      </c>
      <c r="E3083">
        <v>1.1958178810271201</v>
      </c>
      <c r="F3083">
        <v>353620</v>
      </c>
      <c r="G3083" t="s">
        <v>10</v>
      </c>
      <c r="H3083">
        <v>0.99</v>
      </c>
    </row>
    <row r="3084" spans="1:8" x14ac:dyDescent="0.3">
      <c r="A3084">
        <v>3082</v>
      </c>
      <c r="B3084">
        <v>3.7709622738684301</v>
      </c>
      <c r="C3084">
        <v>4.9026624625312696</v>
      </c>
      <c r="D3084">
        <v>1.49179830449614</v>
      </c>
      <c r="E3084">
        <v>0.33252034199687702</v>
      </c>
      <c r="F3084">
        <v>377739</v>
      </c>
      <c r="G3084" t="s">
        <v>8</v>
      </c>
      <c r="H3084">
        <v>0.97</v>
      </c>
    </row>
    <row r="3085" spans="1:8" x14ac:dyDescent="0.3">
      <c r="A3085">
        <v>3083</v>
      </c>
      <c r="B3085">
        <v>2.9220033158533699E-2</v>
      </c>
      <c r="C3085">
        <v>3.41036798217077</v>
      </c>
      <c r="D3085">
        <v>0.90945311153127995</v>
      </c>
      <c r="E3085">
        <v>0.76526328168625002</v>
      </c>
      <c r="F3085">
        <v>386065</v>
      </c>
      <c r="G3085" t="s">
        <v>10</v>
      </c>
      <c r="H3085">
        <v>0.98</v>
      </c>
    </row>
    <row r="3086" spans="1:8" x14ac:dyDescent="0.3">
      <c r="A3086">
        <v>3084</v>
      </c>
      <c r="B3086">
        <v>3.57132014056429</v>
      </c>
      <c r="C3086">
        <v>5.3062237633336098</v>
      </c>
      <c r="D3086">
        <v>0.22036319093128501</v>
      </c>
      <c r="E3086">
        <v>0.68595153345674498</v>
      </c>
      <c r="F3086">
        <v>350365</v>
      </c>
      <c r="G3086" t="s">
        <v>8</v>
      </c>
      <c r="H3086">
        <v>0.98</v>
      </c>
    </row>
    <row r="3087" spans="1:8" x14ac:dyDescent="0.3">
      <c r="A3087">
        <v>3085</v>
      </c>
      <c r="B3087">
        <v>0.34095405279902302</v>
      </c>
      <c r="C3087">
        <v>10.352085212737</v>
      </c>
      <c r="D3087">
        <v>0.53320250204993402</v>
      </c>
      <c r="E3087">
        <v>0.31139226021282601</v>
      </c>
      <c r="F3087">
        <v>344076</v>
      </c>
      <c r="G3087" t="s">
        <v>7</v>
      </c>
      <c r="H3087">
        <v>0.11</v>
      </c>
    </row>
    <row r="3088" spans="1:8" x14ac:dyDescent="0.3">
      <c r="A3088">
        <v>3086</v>
      </c>
      <c r="B3088">
        <v>3.1949938258149602</v>
      </c>
      <c r="C3088">
        <v>9.6213630876160305</v>
      </c>
      <c r="D3088">
        <v>0.52935813803898302</v>
      </c>
      <c r="E3088">
        <v>1.03798014251486</v>
      </c>
      <c r="F3088">
        <v>302882</v>
      </c>
      <c r="G3088" t="s">
        <v>7</v>
      </c>
      <c r="H3088">
        <v>0.01</v>
      </c>
    </row>
    <row r="3089" spans="1:8" x14ac:dyDescent="0.3">
      <c r="A3089">
        <v>3087</v>
      </c>
      <c r="B3089">
        <v>3.7567840535156298</v>
      </c>
      <c r="C3089">
        <v>4.5066083866813003</v>
      </c>
      <c r="D3089">
        <v>0.33472254720685601</v>
      </c>
      <c r="E3089">
        <v>0.76471593768658497</v>
      </c>
      <c r="F3089">
        <v>392538</v>
      </c>
      <c r="G3089" t="s">
        <v>8</v>
      </c>
      <c r="H3089">
        <v>0.99</v>
      </c>
    </row>
    <row r="3090" spans="1:8" x14ac:dyDescent="0.3">
      <c r="A3090">
        <v>3088</v>
      </c>
      <c r="B3090">
        <v>4.1975060252296297</v>
      </c>
      <c r="C3090">
        <v>1.7480528567057501</v>
      </c>
      <c r="D3090">
        <v>5.4610546981924003E-2</v>
      </c>
      <c r="E3090">
        <v>0.73954045024044202</v>
      </c>
      <c r="F3090">
        <v>312354</v>
      </c>
      <c r="G3090" t="s">
        <v>9</v>
      </c>
      <c r="H3090">
        <v>0.71</v>
      </c>
    </row>
    <row r="3091" spans="1:8" x14ac:dyDescent="0.3">
      <c r="A3091">
        <v>3089</v>
      </c>
      <c r="B3091">
        <v>1.98106798262414</v>
      </c>
      <c r="C3091">
        <v>2.5958804741235499</v>
      </c>
      <c r="D3091">
        <v>4.2148361198692701</v>
      </c>
      <c r="E3091">
        <v>1.3256822403051101</v>
      </c>
      <c r="F3091">
        <v>312363</v>
      </c>
      <c r="G3091" t="s">
        <v>10</v>
      </c>
      <c r="H3091">
        <v>0.66</v>
      </c>
    </row>
    <row r="3092" spans="1:8" x14ac:dyDescent="0.3">
      <c r="A3092">
        <v>3090</v>
      </c>
      <c r="B3092">
        <v>3.5840250116043801</v>
      </c>
      <c r="C3092">
        <v>7.8154293443128697</v>
      </c>
      <c r="D3092">
        <v>0.48320491730222198</v>
      </c>
      <c r="E3092">
        <v>0.39619740755879701</v>
      </c>
      <c r="F3092">
        <v>378457</v>
      </c>
      <c r="G3092" t="s">
        <v>7</v>
      </c>
      <c r="H3092">
        <v>0.4</v>
      </c>
    </row>
    <row r="3093" spans="1:8" x14ac:dyDescent="0.3">
      <c r="A3093">
        <v>3091</v>
      </c>
      <c r="B3093">
        <v>0.69476269128915202</v>
      </c>
      <c r="C3093">
        <v>4.8820349575685098</v>
      </c>
      <c r="D3093">
        <v>3.64272472234981</v>
      </c>
      <c r="E3093">
        <v>1.43816047699427</v>
      </c>
      <c r="F3093">
        <v>379326</v>
      </c>
      <c r="G3093" t="s">
        <v>8</v>
      </c>
      <c r="H3093">
        <v>0.88</v>
      </c>
    </row>
    <row r="3094" spans="1:8" x14ac:dyDescent="0.3">
      <c r="A3094">
        <v>3092</v>
      </c>
      <c r="B3094">
        <v>3.6842005297743698</v>
      </c>
      <c r="C3094">
        <v>8.4155810131943092</v>
      </c>
      <c r="D3094">
        <v>4.1572541314185196</v>
      </c>
      <c r="E3094">
        <v>0.62946308602387402</v>
      </c>
      <c r="F3094">
        <v>317223</v>
      </c>
      <c r="G3094" t="s">
        <v>7</v>
      </c>
      <c r="H3094">
        <v>0</v>
      </c>
    </row>
    <row r="3095" spans="1:8" x14ac:dyDescent="0.3">
      <c r="A3095">
        <v>3093</v>
      </c>
      <c r="B3095">
        <v>3.4563241763158898</v>
      </c>
      <c r="C3095">
        <v>1.2959766814745</v>
      </c>
      <c r="D3095">
        <v>1.2041995470579501</v>
      </c>
      <c r="E3095">
        <v>1.4612459818974299</v>
      </c>
      <c r="F3095">
        <v>340253</v>
      </c>
      <c r="G3095" t="s">
        <v>10</v>
      </c>
      <c r="H3095">
        <v>0.99</v>
      </c>
    </row>
    <row r="3096" spans="1:8" x14ac:dyDescent="0.3">
      <c r="A3096">
        <v>3094</v>
      </c>
      <c r="B3096">
        <v>1.58138654989042</v>
      </c>
      <c r="C3096">
        <v>7.8903353233540896</v>
      </c>
      <c r="D3096">
        <v>4.7331772641294503</v>
      </c>
      <c r="E3096">
        <v>0.73296270645478301</v>
      </c>
      <c r="F3096">
        <v>367055</v>
      </c>
      <c r="G3096" t="s">
        <v>7</v>
      </c>
      <c r="H3096">
        <v>0.01</v>
      </c>
    </row>
    <row r="3097" spans="1:8" x14ac:dyDescent="0.3">
      <c r="A3097">
        <v>3095</v>
      </c>
      <c r="B3097">
        <v>2.2816564058045201</v>
      </c>
      <c r="C3097">
        <v>9.3363073036655102</v>
      </c>
      <c r="D3097">
        <v>1.8940993713821801</v>
      </c>
      <c r="E3097">
        <v>1.20712110053058</v>
      </c>
      <c r="F3097">
        <v>397258</v>
      </c>
      <c r="G3097" t="s">
        <v>7</v>
      </c>
      <c r="H3097">
        <v>0.01</v>
      </c>
    </row>
    <row r="3098" spans="1:8" x14ac:dyDescent="0.3">
      <c r="A3098">
        <v>3096</v>
      </c>
      <c r="B3098">
        <v>2.3051965801251502</v>
      </c>
      <c r="C3098">
        <v>0.54012293688764301</v>
      </c>
      <c r="D3098">
        <v>3.6557520134070902</v>
      </c>
      <c r="E3098">
        <v>0.249517613900714</v>
      </c>
      <c r="F3098">
        <v>398105</v>
      </c>
      <c r="G3098" t="s">
        <v>9</v>
      </c>
      <c r="H3098">
        <v>1</v>
      </c>
    </row>
    <row r="3099" spans="1:8" x14ac:dyDescent="0.3">
      <c r="A3099">
        <v>3097</v>
      </c>
      <c r="B3099">
        <v>2.69915135985184</v>
      </c>
      <c r="C3099">
        <v>2.81834602522013</v>
      </c>
      <c r="D3099">
        <v>3.6756749448919401</v>
      </c>
      <c r="E3099">
        <v>0.67700287052937302</v>
      </c>
      <c r="F3099">
        <v>316195</v>
      </c>
      <c r="G3099" t="s">
        <v>10</v>
      </c>
      <c r="H3099">
        <v>0.92</v>
      </c>
    </row>
    <row r="3100" spans="1:8" x14ac:dyDescent="0.3">
      <c r="A3100">
        <v>3098</v>
      </c>
      <c r="B3100">
        <v>3.2252353448809901</v>
      </c>
      <c r="C3100">
        <v>8.8619749370569707</v>
      </c>
      <c r="D3100">
        <v>2.1224500522840302</v>
      </c>
      <c r="E3100">
        <v>2.8875753995591001E-3</v>
      </c>
      <c r="F3100">
        <v>363761</v>
      </c>
      <c r="G3100" t="s">
        <v>7</v>
      </c>
      <c r="H3100">
        <v>0.04</v>
      </c>
    </row>
    <row r="3101" spans="1:8" x14ac:dyDescent="0.3">
      <c r="A3101">
        <v>3099</v>
      </c>
      <c r="B3101">
        <v>1.1788875141644899</v>
      </c>
      <c r="C3101">
        <v>6.9884011251148497</v>
      </c>
      <c r="D3101">
        <v>1.8734782283097999</v>
      </c>
      <c r="E3101">
        <v>0.247777958517927</v>
      </c>
      <c r="F3101">
        <v>324931</v>
      </c>
      <c r="G3101" t="s">
        <v>8</v>
      </c>
      <c r="H3101">
        <v>0.85</v>
      </c>
    </row>
    <row r="3102" spans="1:8" x14ac:dyDescent="0.3">
      <c r="A3102">
        <v>3100</v>
      </c>
      <c r="B3102">
        <v>1.5125673234519901</v>
      </c>
      <c r="C3102">
        <v>6.7213699784100696</v>
      </c>
      <c r="D3102">
        <v>3.1993040237038102</v>
      </c>
      <c r="E3102">
        <v>0.64430488659520901</v>
      </c>
      <c r="F3102">
        <v>391473</v>
      </c>
      <c r="G3102" t="s">
        <v>7</v>
      </c>
      <c r="H3102">
        <v>0.45</v>
      </c>
    </row>
    <row r="3103" spans="1:8" x14ac:dyDescent="0.3">
      <c r="A3103">
        <v>3101</v>
      </c>
      <c r="B3103">
        <v>0.92272259248044897</v>
      </c>
      <c r="C3103">
        <v>4.3042366660061804</v>
      </c>
      <c r="D3103">
        <v>0.13680278341812299</v>
      </c>
      <c r="E3103">
        <v>1.2777279251365801</v>
      </c>
      <c r="F3103">
        <v>335786</v>
      </c>
      <c r="G3103" t="s">
        <v>10</v>
      </c>
      <c r="H3103">
        <v>0.53</v>
      </c>
    </row>
    <row r="3104" spans="1:8" x14ac:dyDescent="0.3">
      <c r="A3104">
        <v>3102</v>
      </c>
      <c r="B3104">
        <v>2.6192099013558301</v>
      </c>
      <c r="C3104">
        <v>1.03017106583314</v>
      </c>
      <c r="D3104">
        <v>2.3419111626248599</v>
      </c>
      <c r="E3104">
        <v>1.24015126245222</v>
      </c>
      <c r="F3104">
        <v>348809</v>
      </c>
      <c r="G3104" t="s">
        <v>10</v>
      </c>
      <c r="H3104">
        <v>1</v>
      </c>
    </row>
    <row r="3105" spans="1:8" x14ac:dyDescent="0.3">
      <c r="A3105">
        <v>3103</v>
      </c>
      <c r="B3105">
        <v>1.7411912282319999</v>
      </c>
      <c r="C3105">
        <v>9.45087934090758</v>
      </c>
      <c r="D3105">
        <v>3.9128688844682098</v>
      </c>
      <c r="E3105">
        <v>1.12263243755423</v>
      </c>
      <c r="F3105">
        <v>304172</v>
      </c>
      <c r="G3105" t="s">
        <v>7</v>
      </c>
      <c r="H3105">
        <v>0</v>
      </c>
    </row>
    <row r="3106" spans="1:8" x14ac:dyDescent="0.3">
      <c r="A3106">
        <v>3104</v>
      </c>
      <c r="B3106">
        <v>4.27536438702663</v>
      </c>
      <c r="C3106">
        <v>3.03993428212386</v>
      </c>
      <c r="D3106">
        <v>2.1287617675185602</v>
      </c>
      <c r="E3106">
        <v>1.12051832834248</v>
      </c>
      <c r="F3106">
        <v>304179</v>
      </c>
      <c r="G3106" t="s">
        <v>10</v>
      </c>
      <c r="H3106">
        <v>0.69</v>
      </c>
    </row>
    <row r="3107" spans="1:8" x14ac:dyDescent="0.3">
      <c r="A3107">
        <v>3105</v>
      </c>
      <c r="B3107">
        <v>1.40837499437602</v>
      </c>
      <c r="C3107">
        <v>2.6907522812749698</v>
      </c>
      <c r="D3107">
        <v>1.19296821482175</v>
      </c>
      <c r="E3107">
        <v>0.66932590070831799</v>
      </c>
      <c r="F3107">
        <v>351073</v>
      </c>
      <c r="G3107" t="s">
        <v>10</v>
      </c>
      <c r="H3107">
        <v>0.99</v>
      </c>
    </row>
    <row r="3108" spans="1:8" x14ac:dyDescent="0.3">
      <c r="A3108">
        <v>3106</v>
      </c>
      <c r="B3108">
        <v>2.9982125345746198</v>
      </c>
      <c r="C3108">
        <v>4.5276370625965496</v>
      </c>
      <c r="D3108">
        <v>2.7300930459804702</v>
      </c>
      <c r="E3108">
        <v>0.19426226400617799</v>
      </c>
      <c r="F3108">
        <v>375150</v>
      </c>
      <c r="G3108" t="s">
        <v>10</v>
      </c>
      <c r="H3108">
        <v>0.6</v>
      </c>
    </row>
    <row r="3109" spans="1:8" x14ac:dyDescent="0.3">
      <c r="A3109">
        <v>3107</v>
      </c>
      <c r="B3109">
        <v>1.43519049866907</v>
      </c>
      <c r="C3109">
        <v>4.0064302235139202</v>
      </c>
      <c r="D3109">
        <v>2.3196488360029202</v>
      </c>
      <c r="E3109">
        <v>0.69120945398046096</v>
      </c>
      <c r="F3109">
        <v>317671</v>
      </c>
      <c r="G3109" t="s">
        <v>10</v>
      </c>
      <c r="H3109">
        <v>0.73</v>
      </c>
    </row>
    <row r="3110" spans="1:8" x14ac:dyDescent="0.3">
      <c r="A3110">
        <v>3108</v>
      </c>
      <c r="B3110">
        <v>2.46656240583492</v>
      </c>
      <c r="C3110">
        <v>8.1432325023941896</v>
      </c>
      <c r="D3110">
        <v>3.93805404753402</v>
      </c>
      <c r="E3110">
        <v>0.57503883292676194</v>
      </c>
      <c r="F3110">
        <v>351259</v>
      </c>
      <c r="G3110" t="s">
        <v>7</v>
      </c>
      <c r="H3110">
        <v>0.01</v>
      </c>
    </row>
    <row r="3111" spans="1:8" x14ac:dyDescent="0.3">
      <c r="A3111">
        <v>3109</v>
      </c>
      <c r="B3111">
        <v>3.31055240048138</v>
      </c>
      <c r="C3111">
        <v>3.6636244098812001</v>
      </c>
      <c r="D3111">
        <v>0.88562257707042102</v>
      </c>
      <c r="E3111">
        <v>1.3621852719364</v>
      </c>
      <c r="F3111">
        <v>392096</v>
      </c>
      <c r="G3111" t="s">
        <v>8</v>
      </c>
      <c r="H3111">
        <v>0.99</v>
      </c>
    </row>
    <row r="3112" spans="1:8" x14ac:dyDescent="0.3">
      <c r="A3112">
        <v>3110</v>
      </c>
      <c r="B3112">
        <v>0.59553718755048302</v>
      </c>
      <c r="C3112">
        <v>4.0641706519621197</v>
      </c>
      <c r="D3112">
        <v>1.3392364832301999</v>
      </c>
      <c r="E3112">
        <v>1.0814921264027799</v>
      </c>
      <c r="F3112">
        <v>337283</v>
      </c>
      <c r="G3112" t="s">
        <v>10</v>
      </c>
      <c r="H3112">
        <v>0.65</v>
      </c>
    </row>
    <row r="3113" spans="1:8" x14ac:dyDescent="0.3">
      <c r="A3113">
        <v>3111</v>
      </c>
      <c r="B3113">
        <v>1.2936987131575699</v>
      </c>
      <c r="C3113">
        <v>6.72322736325403</v>
      </c>
      <c r="D3113">
        <v>0.80284386976506905</v>
      </c>
      <c r="E3113">
        <v>0.17959450217956999</v>
      </c>
      <c r="F3113">
        <v>339935</v>
      </c>
      <c r="G3113" t="s">
        <v>8</v>
      </c>
      <c r="H3113">
        <v>0.97</v>
      </c>
    </row>
    <row r="3114" spans="1:8" x14ac:dyDescent="0.3">
      <c r="A3114">
        <v>3112</v>
      </c>
      <c r="B3114">
        <v>2.0550517851446299</v>
      </c>
      <c r="C3114">
        <v>4.1164098664452302</v>
      </c>
      <c r="D3114">
        <v>2.7558899229797502</v>
      </c>
      <c r="E3114">
        <v>0.78479860577357496</v>
      </c>
      <c r="F3114">
        <v>347030</v>
      </c>
      <c r="G3114" t="s">
        <v>8</v>
      </c>
      <c r="H3114">
        <v>0.99</v>
      </c>
    </row>
    <row r="3115" spans="1:8" x14ac:dyDescent="0.3">
      <c r="A3115">
        <v>3113</v>
      </c>
      <c r="B3115">
        <v>0.44003014275480201</v>
      </c>
      <c r="C3115">
        <v>1.69923061105577</v>
      </c>
      <c r="D3115">
        <v>3.48755103748478</v>
      </c>
      <c r="E3115">
        <v>1.2112300513113801</v>
      </c>
      <c r="F3115">
        <v>354594</v>
      </c>
      <c r="G3115" t="s">
        <v>10</v>
      </c>
      <c r="H3115">
        <v>0.99</v>
      </c>
    </row>
    <row r="3116" spans="1:8" x14ac:dyDescent="0.3">
      <c r="A3116">
        <v>3114</v>
      </c>
      <c r="B3116">
        <v>8.3391694466720002E-3</v>
      </c>
      <c r="C3116">
        <v>6.0597588144136099</v>
      </c>
      <c r="D3116">
        <v>1.0451221612863599</v>
      </c>
      <c r="E3116">
        <v>0.967931246987081</v>
      </c>
      <c r="F3116">
        <v>325631</v>
      </c>
      <c r="G3116" t="s">
        <v>8</v>
      </c>
      <c r="H3116">
        <v>0.99</v>
      </c>
    </row>
    <row r="3117" spans="1:8" x14ac:dyDescent="0.3">
      <c r="A3117">
        <v>3115</v>
      </c>
      <c r="B3117">
        <v>2.76122647465162</v>
      </c>
      <c r="C3117">
        <v>6.3386541404463497</v>
      </c>
      <c r="D3117">
        <v>3.3851954893545102</v>
      </c>
      <c r="E3117">
        <v>8.3859270537130395E-2</v>
      </c>
      <c r="F3117">
        <v>353353</v>
      </c>
      <c r="G3117" t="s">
        <v>8</v>
      </c>
      <c r="H3117">
        <v>0.52</v>
      </c>
    </row>
    <row r="3118" spans="1:8" x14ac:dyDescent="0.3">
      <c r="A3118">
        <v>3116</v>
      </c>
      <c r="B3118">
        <v>0.641054474468577</v>
      </c>
      <c r="C3118">
        <v>6.9417435281908499</v>
      </c>
      <c r="D3118">
        <v>2.0574326179646101</v>
      </c>
      <c r="E3118">
        <v>1.01017948473039</v>
      </c>
      <c r="F3118">
        <v>375642</v>
      </c>
      <c r="G3118" t="s">
        <v>8</v>
      </c>
      <c r="H3118">
        <v>0.71</v>
      </c>
    </row>
    <row r="3119" spans="1:8" x14ac:dyDescent="0.3">
      <c r="A3119">
        <v>3117</v>
      </c>
      <c r="B3119">
        <v>0.58799681025099004</v>
      </c>
      <c r="C3119">
        <v>10.7960794789037</v>
      </c>
      <c r="D3119">
        <v>2.7019938166338799</v>
      </c>
      <c r="E3119">
        <v>1.18143643819855E-2</v>
      </c>
      <c r="F3119">
        <v>363528</v>
      </c>
      <c r="G3119" t="s">
        <v>7</v>
      </c>
      <c r="H3119">
        <v>0.01</v>
      </c>
    </row>
    <row r="3120" spans="1:8" x14ac:dyDescent="0.3">
      <c r="A3120">
        <v>3118</v>
      </c>
      <c r="B3120">
        <v>0.320593306251379</v>
      </c>
      <c r="C3120">
        <v>6.1491804557803196</v>
      </c>
      <c r="D3120">
        <v>4.4476949232895704</v>
      </c>
      <c r="E3120">
        <v>1.38578929193712</v>
      </c>
      <c r="F3120">
        <v>321236</v>
      </c>
      <c r="G3120" t="s">
        <v>7</v>
      </c>
      <c r="H3120">
        <v>0.31</v>
      </c>
    </row>
    <row r="3121" spans="1:8" x14ac:dyDescent="0.3">
      <c r="A3121">
        <v>3119</v>
      </c>
      <c r="B3121">
        <v>1.7274396051224301</v>
      </c>
      <c r="C3121">
        <v>10.570461968768701</v>
      </c>
      <c r="D3121">
        <v>0.43990100824933598</v>
      </c>
      <c r="E3121">
        <v>0.91883901287632597</v>
      </c>
      <c r="F3121">
        <v>306333</v>
      </c>
      <c r="G3121" t="s">
        <v>7</v>
      </c>
      <c r="H3121">
        <v>0.01</v>
      </c>
    </row>
    <row r="3122" spans="1:8" x14ac:dyDescent="0.3">
      <c r="A3122">
        <v>3120</v>
      </c>
      <c r="B3122">
        <v>1.9580373369988799</v>
      </c>
      <c r="C3122">
        <v>9.3800629752870197</v>
      </c>
      <c r="D3122">
        <v>1.4363157684167001</v>
      </c>
      <c r="E3122">
        <v>1.1919561663943501</v>
      </c>
      <c r="F3122">
        <v>338269</v>
      </c>
      <c r="G3122" t="s">
        <v>7</v>
      </c>
      <c r="H3122">
        <v>0.01</v>
      </c>
    </row>
    <row r="3123" spans="1:8" x14ac:dyDescent="0.3">
      <c r="A3123">
        <v>3121</v>
      </c>
      <c r="B3123">
        <v>2.20874964126308</v>
      </c>
      <c r="C3123">
        <v>9.1440517704926005</v>
      </c>
      <c r="D3123">
        <v>0.67514519336473799</v>
      </c>
      <c r="E3123">
        <v>0.74924058482423805</v>
      </c>
      <c r="F3123">
        <v>339197</v>
      </c>
      <c r="G3123" t="s">
        <v>7</v>
      </c>
      <c r="H3123">
        <v>0.08</v>
      </c>
    </row>
    <row r="3124" spans="1:8" x14ac:dyDescent="0.3">
      <c r="A3124">
        <v>3122</v>
      </c>
      <c r="B3124">
        <v>4.4905811992373801</v>
      </c>
      <c r="C3124">
        <v>1.7851221685663301</v>
      </c>
      <c r="D3124">
        <v>2.5832944783619798</v>
      </c>
      <c r="E3124">
        <v>0.91562682452293997</v>
      </c>
      <c r="F3124">
        <v>323890</v>
      </c>
      <c r="G3124" t="s">
        <v>10</v>
      </c>
      <c r="H3124">
        <v>0.98</v>
      </c>
    </row>
    <row r="3125" spans="1:8" x14ac:dyDescent="0.3">
      <c r="A3125">
        <v>3123</v>
      </c>
      <c r="B3125">
        <v>2.40739112799473</v>
      </c>
      <c r="C3125">
        <v>8.2878140299864</v>
      </c>
      <c r="D3125">
        <v>4.5758333474256103</v>
      </c>
      <c r="E3125">
        <v>1.3282234294089399</v>
      </c>
      <c r="F3125">
        <v>399633</v>
      </c>
      <c r="G3125" t="s">
        <v>7</v>
      </c>
      <c r="H3125">
        <v>0</v>
      </c>
    </row>
    <row r="3126" spans="1:8" x14ac:dyDescent="0.3">
      <c r="A3126">
        <v>3124</v>
      </c>
      <c r="B3126">
        <v>0.54412701346472303</v>
      </c>
      <c r="C3126">
        <v>2.1913992268597702</v>
      </c>
      <c r="D3126">
        <v>2.8697967983694999</v>
      </c>
      <c r="E3126">
        <v>1.1671441063500201</v>
      </c>
      <c r="F3126">
        <v>321759</v>
      </c>
      <c r="G3126" t="s">
        <v>10</v>
      </c>
      <c r="H3126">
        <v>0.98</v>
      </c>
    </row>
    <row r="3127" spans="1:8" x14ac:dyDescent="0.3">
      <c r="A3127">
        <v>3125</v>
      </c>
      <c r="B3127">
        <v>0.283067655310967</v>
      </c>
      <c r="C3127">
        <v>0.66485893144600605</v>
      </c>
      <c r="D3127">
        <v>2.54086798780222</v>
      </c>
      <c r="E3127">
        <v>0.29348733922507197</v>
      </c>
      <c r="F3127">
        <v>373643</v>
      </c>
      <c r="G3127" t="s">
        <v>9</v>
      </c>
      <c r="H3127">
        <v>1</v>
      </c>
    </row>
    <row r="3128" spans="1:8" x14ac:dyDescent="0.3">
      <c r="A3128">
        <v>3126</v>
      </c>
      <c r="B3128">
        <v>3.33412706533686</v>
      </c>
      <c r="C3128">
        <v>6.7231463628296302</v>
      </c>
      <c r="D3128">
        <v>4.2700482900219097</v>
      </c>
      <c r="E3128">
        <v>0.88413340012700903</v>
      </c>
      <c r="F3128">
        <v>363133</v>
      </c>
      <c r="G3128" t="s">
        <v>7</v>
      </c>
      <c r="H3128">
        <v>0.03</v>
      </c>
    </row>
    <row r="3129" spans="1:8" x14ac:dyDescent="0.3">
      <c r="A3129">
        <v>3127</v>
      </c>
      <c r="B3129">
        <v>0.23188808268637101</v>
      </c>
      <c r="C3129">
        <v>8.5568867158421291</v>
      </c>
      <c r="D3129">
        <v>0.165872229329703</v>
      </c>
      <c r="E3129">
        <v>0.45767571246868799</v>
      </c>
      <c r="F3129">
        <v>318226</v>
      </c>
      <c r="G3129" t="s">
        <v>8</v>
      </c>
      <c r="H3129">
        <v>0.8</v>
      </c>
    </row>
    <row r="3130" spans="1:8" x14ac:dyDescent="0.3">
      <c r="A3130">
        <v>3128</v>
      </c>
      <c r="B3130">
        <v>4.1785337365832103</v>
      </c>
      <c r="C3130">
        <v>8.1089652980518103</v>
      </c>
      <c r="D3130">
        <v>1.0770299618624299</v>
      </c>
      <c r="E3130">
        <v>5.7329292183535698E-2</v>
      </c>
      <c r="F3130">
        <v>388039</v>
      </c>
      <c r="G3130" t="s">
        <v>7</v>
      </c>
      <c r="H3130">
        <v>0.17</v>
      </c>
    </row>
    <row r="3131" spans="1:8" x14ac:dyDescent="0.3">
      <c r="A3131">
        <v>3129</v>
      </c>
      <c r="B3131">
        <v>3.3454846756104399</v>
      </c>
      <c r="C3131">
        <v>6.2548212935896004</v>
      </c>
      <c r="D3131">
        <v>3.9253399277880998</v>
      </c>
      <c r="E3131">
        <v>0.35521321011442197</v>
      </c>
      <c r="F3131">
        <v>321788</v>
      </c>
      <c r="G3131" t="s">
        <v>7</v>
      </c>
      <c r="H3131">
        <v>0.21</v>
      </c>
    </row>
    <row r="3132" spans="1:8" x14ac:dyDescent="0.3">
      <c r="A3132">
        <v>3130</v>
      </c>
      <c r="B3132">
        <v>2.2149940750378798</v>
      </c>
      <c r="C3132">
        <v>4.6771857176777498</v>
      </c>
      <c r="D3132">
        <v>4.6959846729864401</v>
      </c>
      <c r="E3132">
        <v>0.44770953208023201</v>
      </c>
      <c r="F3132">
        <v>362468</v>
      </c>
      <c r="G3132" t="s">
        <v>8</v>
      </c>
      <c r="H3132">
        <v>0.81</v>
      </c>
    </row>
    <row r="3133" spans="1:8" x14ac:dyDescent="0.3">
      <c r="A3133">
        <v>3131</v>
      </c>
      <c r="B3133">
        <v>2.6734723037514798</v>
      </c>
      <c r="C3133">
        <v>10.725397673497399</v>
      </c>
      <c r="D3133">
        <v>1.6897231049919601</v>
      </c>
      <c r="E3133">
        <v>0.53549498144907504</v>
      </c>
      <c r="F3133">
        <v>370558</v>
      </c>
      <c r="G3133" t="s">
        <v>7</v>
      </c>
      <c r="H3133">
        <v>0</v>
      </c>
    </row>
    <row r="3134" spans="1:8" x14ac:dyDescent="0.3">
      <c r="A3134">
        <v>3132</v>
      </c>
      <c r="B3134">
        <v>1.4375101440162801</v>
      </c>
      <c r="C3134">
        <v>5.9126753543837403E-2</v>
      </c>
      <c r="D3134">
        <v>2.1854496140414099</v>
      </c>
      <c r="E3134">
        <v>0.57448394117330404</v>
      </c>
      <c r="F3134">
        <v>307202</v>
      </c>
      <c r="G3134" t="s">
        <v>9</v>
      </c>
      <c r="H3134">
        <v>1</v>
      </c>
    </row>
    <row r="3135" spans="1:8" x14ac:dyDescent="0.3">
      <c r="A3135">
        <v>3133</v>
      </c>
      <c r="B3135">
        <v>2.4231739935719099</v>
      </c>
      <c r="C3135">
        <v>4.7051085494268703</v>
      </c>
      <c r="D3135">
        <v>1.82278551278488</v>
      </c>
      <c r="E3135">
        <v>1.3985856292548</v>
      </c>
      <c r="F3135">
        <v>328028</v>
      </c>
      <c r="G3135" t="s">
        <v>8</v>
      </c>
      <c r="H3135">
        <v>0.95</v>
      </c>
    </row>
    <row r="3136" spans="1:8" x14ac:dyDescent="0.3">
      <c r="A3136">
        <v>3134</v>
      </c>
      <c r="B3136">
        <v>0.62169548628234395</v>
      </c>
      <c r="C3136">
        <v>2.8523936963886798</v>
      </c>
      <c r="D3136">
        <v>2.6459818073176602</v>
      </c>
      <c r="E3136">
        <v>0.449830840062104</v>
      </c>
      <c r="F3136">
        <v>311747</v>
      </c>
      <c r="G3136" t="s">
        <v>10</v>
      </c>
      <c r="H3136">
        <v>0.99</v>
      </c>
    </row>
    <row r="3137" spans="1:8" x14ac:dyDescent="0.3">
      <c r="A3137">
        <v>3135</v>
      </c>
      <c r="B3137">
        <v>3.7223183205255301</v>
      </c>
      <c r="C3137">
        <v>6.3819953873138298</v>
      </c>
      <c r="D3137">
        <v>4.5589377871342496</v>
      </c>
      <c r="E3137">
        <v>3.08701675415834E-2</v>
      </c>
      <c r="F3137">
        <v>310886</v>
      </c>
      <c r="G3137" t="s">
        <v>7</v>
      </c>
      <c r="H3137">
        <v>0.11</v>
      </c>
    </row>
    <row r="3138" spans="1:8" x14ac:dyDescent="0.3">
      <c r="A3138">
        <v>3136</v>
      </c>
      <c r="B3138">
        <v>3.84491322891791</v>
      </c>
      <c r="C3138">
        <v>5.4135661111752897</v>
      </c>
      <c r="D3138">
        <v>0.32074551807204399</v>
      </c>
      <c r="E3138">
        <v>1.2787761531319799</v>
      </c>
      <c r="F3138">
        <v>358572</v>
      </c>
      <c r="G3138" t="s">
        <v>8</v>
      </c>
      <c r="H3138">
        <v>0.92</v>
      </c>
    </row>
    <row r="3139" spans="1:8" x14ac:dyDescent="0.3">
      <c r="A3139">
        <v>3137</v>
      </c>
      <c r="B3139">
        <v>1.5540101824792201</v>
      </c>
      <c r="C3139">
        <v>6.7119447984154199</v>
      </c>
      <c r="D3139">
        <v>0.48987647140590301</v>
      </c>
      <c r="E3139">
        <v>0.29787791549323001</v>
      </c>
      <c r="F3139">
        <v>395095</v>
      </c>
      <c r="G3139" t="s">
        <v>8</v>
      </c>
      <c r="H3139">
        <v>0.97</v>
      </c>
    </row>
    <row r="3140" spans="1:8" x14ac:dyDescent="0.3">
      <c r="A3140">
        <v>3138</v>
      </c>
      <c r="B3140">
        <v>4.3838560820576102</v>
      </c>
      <c r="C3140">
        <v>4.7315425094038899</v>
      </c>
      <c r="D3140">
        <v>1.1404751588428299</v>
      </c>
      <c r="E3140">
        <v>0.62341625114742705</v>
      </c>
      <c r="F3140">
        <v>366307</v>
      </c>
      <c r="G3140" t="s">
        <v>8</v>
      </c>
      <c r="H3140">
        <v>0.97</v>
      </c>
    </row>
    <row r="3141" spans="1:8" x14ac:dyDescent="0.3">
      <c r="A3141">
        <v>3139</v>
      </c>
      <c r="B3141">
        <v>3.6814296479684399</v>
      </c>
      <c r="C3141">
        <v>0.38295055146272999</v>
      </c>
      <c r="D3141">
        <v>2.9172655575262501</v>
      </c>
      <c r="E3141">
        <v>0.49475145223510603</v>
      </c>
      <c r="F3141">
        <v>385200</v>
      </c>
      <c r="G3141" t="s">
        <v>9</v>
      </c>
      <c r="H3141">
        <v>1</v>
      </c>
    </row>
    <row r="3142" spans="1:8" x14ac:dyDescent="0.3">
      <c r="A3142">
        <v>3140</v>
      </c>
      <c r="B3142">
        <v>4.2953776487267001</v>
      </c>
      <c r="C3142">
        <v>5.2486449935685204</v>
      </c>
      <c r="D3142">
        <v>4.5508428684338398</v>
      </c>
      <c r="E3142">
        <v>0.97390793338442005</v>
      </c>
      <c r="F3142">
        <v>359620</v>
      </c>
      <c r="G3142" t="s">
        <v>7</v>
      </c>
      <c r="H3142">
        <v>0.11</v>
      </c>
    </row>
    <row r="3143" spans="1:8" x14ac:dyDescent="0.3">
      <c r="A3143">
        <v>3141</v>
      </c>
      <c r="B3143">
        <v>1.9898862008449001</v>
      </c>
      <c r="C3143">
        <v>4.3650277356037197</v>
      </c>
      <c r="D3143">
        <v>4.0364951439289403</v>
      </c>
      <c r="E3143">
        <v>0.97064122439158496</v>
      </c>
      <c r="F3143">
        <v>302532</v>
      </c>
      <c r="G3143" t="s">
        <v>8</v>
      </c>
      <c r="H3143">
        <v>0.89</v>
      </c>
    </row>
    <row r="3144" spans="1:8" x14ac:dyDescent="0.3">
      <c r="A3144">
        <v>3142</v>
      </c>
      <c r="B3144">
        <v>1.6953768022701301</v>
      </c>
      <c r="C3144">
        <v>6.9807863308617097</v>
      </c>
      <c r="D3144">
        <v>0.64017943615133499</v>
      </c>
      <c r="E3144">
        <v>1.0047732075559399E-2</v>
      </c>
      <c r="F3144">
        <v>319732</v>
      </c>
      <c r="G3144" t="s">
        <v>8</v>
      </c>
      <c r="H3144">
        <v>0.96</v>
      </c>
    </row>
    <row r="3145" spans="1:8" x14ac:dyDescent="0.3">
      <c r="A3145">
        <v>3143</v>
      </c>
      <c r="B3145">
        <v>2.5461716035930699</v>
      </c>
      <c r="C3145">
        <v>10.785998207391099</v>
      </c>
      <c r="D3145">
        <v>2.8911527706838802</v>
      </c>
      <c r="E3145">
        <v>0.77036782819187699</v>
      </c>
      <c r="F3145">
        <v>301061</v>
      </c>
      <c r="G3145" t="s">
        <v>7</v>
      </c>
      <c r="H3145">
        <v>0</v>
      </c>
    </row>
    <row r="3146" spans="1:8" x14ac:dyDescent="0.3">
      <c r="A3146">
        <v>3144</v>
      </c>
      <c r="B3146">
        <v>3.5059477942162798</v>
      </c>
      <c r="C3146">
        <v>0.96972653145490395</v>
      </c>
      <c r="D3146">
        <v>3.6022701122118699</v>
      </c>
      <c r="E3146">
        <v>0.274977485969017</v>
      </c>
      <c r="F3146">
        <v>378032</v>
      </c>
      <c r="G3146" t="s">
        <v>9</v>
      </c>
      <c r="H3146">
        <v>1</v>
      </c>
    </row>
    <row r="3147" spans="1:8" x14ac:dyDescent="0.3">
      <c r="A3147">
        <v>3145</v>
      </c>
      <c r="B3147">
        <v>4.4014180435241403</v>
      </c>
      <c r="C3147">
        <v>3.27842109023906</v>
      </c>
      <c r="D3147">
        <v>1.6938087336969101</v>
      </c>
      <c r="E3147">
        <v>0.96477410960235499</v>
      </c>
      <c r="F3147">
        <v>377435</v>
      </c>
      <c r="G3147" t="s">
        <v>10</v>
      </c>
      <c r="H3147">
        <v>0.74</v>
      </c>
    </row>
    <row r="3148" spans="1:8" x14ac:dyDescent="0.3">
      <c r="A3148">
        <v>3146</v>
      </c>
      <c r="B3148">
        <v>3.0408886625945599</v>
      </c>
      <c r="C3148">
        <v>0.20838893868949401</v>
      </c>
      <c r="D3148">
        <v>2.1472657280183398</v>
      </c>
      <c r="E3148">
        <v>1.32344471074481</v>
      </c>
      <c r="F3148">
        <v>309773</v>
      </c>
      <c r="G3148" t="s">
        <v>9</v>
      </c>
      <c r="H3148">
        <v>1</v>
      </c>
    </row>
    <row r="3149" spans="1:8" x14ac:dyDescent="0.3">
      <c r="A3149">
        <v>3147</v>
      </c>
      <c r="B3149">
        <v>4.2653915042226203</v>
      </c>
      <c r="C3149">
        <v>0.36169526512095002</v>
      </c>
      <c r="D3149">
        <v>0.51287180571892699</v>
      </c>
      <c r="E3149">
        <v>0.99875805082293201</v>
      </c>
      <c r="F3149">
        <v>344831</v>
      </c>
      <c r="G3149" t="s">
        <v>9</v>
      </c>
      <c r="H3149">
        <v>1</v>
      </c>
    </row>
    <row r="3150" spans="1:8" x14ac:dyDescent="0.3">
      <c r="A3150">
        <v>3148</v>
      </c>
      <c r="B3150">
        <v>2.6438529185007398</v>
      </c>
      <c r="C3150">
        <v>7.3153687876198399</v>
      </c>
      <c r="D3150">
        <v>1.5627207913402701</v>
      </c>
      <c r="E3150">
        <v>0.98424734831487304</v>
      </c>
      <c r="F3150">
        <v>325955</v>
      </c>
      <c r="G3150" t="s">
        <v>7</v>
      </c>
      <c r="H3150">
        <v>0.28999999999999998</v>
      </c>
    </row>
    <row r="3151" spans="1:8" x14ac:dyDescent="0.3">
      <c r="A3151">
        <v>3149</v>
      </c>
      <c r="B3151">
        <v>4.0184481399736596</v>
      </c>
      <c r="C3151">
        <v>10.2766925902924</v>
      </c>
      <c r="D3151">
        <v>2.5676616747574998</v>
      </c>
      <c r="E3151">
        <v>0.38698059435328103</v>
      </c>
      <c r="F3151">
        <v>311460</v>
      </c>
      <c r="G3151" t="s">
        <v>7</v>
      </c>
      <c r="H3151">
        <v>0</v>
      </c>
    </row>
    <row r="3152" spans="1:8" x14ac:dyDescent="0.3">
      <c r="A3152">
        <v>3150</v>
      </c>
      <c r="B3152">
        <v>0.93703951811316</v>
      </c>
      <c r="C3152">
        <v>10.9520821860462</v>
      </c>
      <c r="D3152">
        <v>3.4896782446385699</v>
      </c>
      <c r="E3152">
        <v>0.21550102681039299</v>
      </c>
      <c r="F3152">
        <v>315129</v>
      </c>
      <c r="G3152" t="s">
        <v>7</v>
      </c>
      <c r="H3152">
        <v>0</v>
      </c>
    </row>
    <row r="3153" spans="1:8" x14ac:dyDescent="0.3">
      <c r="A3153">
        <v>3151</v>
      </c>
      <c r="B3153">
        <v>0.24095741282515401</v>
      </c>
      <c r="C3153">
        <v>3.6187347166928698</v>
      </c>
      <c r="D3153">
        <v>3.5445623597987401</v>
      </c>
      <c r="E3153">
        <v>0.75583644242760795</v>
      </c>
      <c r="F3153">
        <v>389214</v>
      </c>
      <c r="G3153" t="s">
        <v>10</v>
      </c>
      <c r="H3153">
        <v>0.79</v>
      </c>
    </row>
    <row r="3154" spans="1:8" x14ac:dyDescent="0.3">
      <c r="A3154">
        <v>3152</v>
      </c>
      <c r="B3154">
        <v>1.8959398025765599</v>
      </c>
      <c r="C3154">
        <v>5.9652105778587501</v>
      </c>
      <c r="D3154">
        <v>4.0303451937849299</v>
      </c>
      <c r="E3154">
        <v>0.755321871058237</v>
      </c>
      <c r="F3154">
        <v>354289</v>
      </c>
      <c r="G3154" t="s">
        <v>7</v>
      </c>
      <c r="H3154">
        <v>0.42</v>
      </c>
    </row>
    <row r="3155" spans="1:8" x14ac:dyDescent="0.3">
      <c r="A3155">
        <v>3153</v>
      </c>
      <c r="B3155">
        <v>2.4764159500151899</v>
      </c>
      <c r="C3155">
        <v>1.2424626255853599</v>
      </c>
      <c r="D3155">
        <v>0.224761039828555</v>
      </c>
      <c r="E3155">
        <v>1.3420335833830199</v>
      </c>
      <c r="F3155">
        <v>358773</v>
      </c>
      <c r="G3155" t="s">
        <v>10</v>
      </c>
      <c r="H3155">
        <v>1</v>
      </c>
    </row>
    <row r="3156" spans="1:8" x14ac:dyDescent="0.3">
      <c r="A3156">
        <v>3154</v>
      </c>
      <c r="B3156">
        <v>1.6983453287480099</v>
      </c>
      <c r="C3156">
        <v>10.919735874963401</v>
      </c>
      <c r="D3156">
        <v>1.43805201589406</v>
      </c>
      <c r="E3156">
        <v>7.3356505885856599E-2</v>
      </c>
      <c r="F3156">
        <v>376679</v>
      </c>
      <c r="G3156" t="s">
        <v>7</v>
      </c>
      <c r="H3156">
        <v>0.01</v>
      </c>
    </row>
    <row r="3157" spans="1:8" x14ac:dyDescent="0.3">
      <c r="A3157">
        <v>3155</v>
      </c>
      <c r="B3157">
        <v>1.6902772413267699</v>
      </c>
      <c r="C3157">
        <v>5.32519164176869</v>
      </c>
      <c r="D3157">
        <v>2.0753301458900899</v>
      </c>
      <c r="E3157">
        <v>0.60583761035763595</v>
      </c>
      <c r="F3157">
        <v>316716</v>
      </c>
      <c r="G3157" t="s">
        <v>8</v>
      </c>
      <c r="H3157">
        <v>0.97</v>
      </c>
    </row>
    <row r="3158" spans="1:8" x14ac:dyDescent="0.3">
      <c r="A3158">
        <v>3156</v>
      </c>
      <c r="B3158">
        <v>0.84014266512062297</v>
      </c>
      <c r="C3158">
        <v>0.78179277191126395</v>
      </c>
      <c r="D3158">
        <v>1.14482563766099</v>
      </c>
      <c r="E3158">
        <v>1.0155832366912001</v>
      </c>
      <c r="F3158">
        <v>300597</v>
      </c>
      <c r="G3158" t="s">
        <v>9</v>
      </c>
      <c r="H3158">
        <v>1</v>
      </c>
    </row>
    <row r="3159" spans="1:8" x14ac:dyDescent="0.3">
      <c r="A3159">
        <v>3157</v>
      </c>
      <c r="B3159">
        <v>4.1069551612246196</v>
      </c>
      <c r="C3159">
        <v>3.3536965147207201</v>
      </c>
      <c r="D3159">
        <v>2.0860184334130798</v>
      </c>
      <c r="E3159">
        <v>0.47742068067565901</v>
      </c>
      <c r="F3159">
        <v>383585</v>
      </c>
      <c r="G3159" t="s">
        <v>10</v>
      </c>
      <c r="H3159">
        <v>0.91</v>
      </c>
    </row>
    <row r="3160" spans="1:8" x14ac:dyDescent="0.3">
      <c r="A3160">
        <v>3158</v>
      </c>
      <c r="B3160">
        <v>0.305972513041949</v>
      </c>
      <c r="C3160">
        <v>8.7569572042330108</v>
      </c>
      <c r="D3160">
        <v>2.04018909867328</v>
      </c>
      <c r="E3160">
        <v>1.15957682356244</v>
      </c>
      <c r="F3160">
        <v>376741</v>
      </c>
      <c r="G3160" t="s">
        <v>7</v>
      </c>
      <c r="H3160">
        <v>0.09</v>
      </c>
    </row>
    <row r="3161" spans="1:8" x14ac:dyDescent="0.3">
      <c r="A3161">
        <v>3159</v>
      </c>
      <c r="B3161">
        <v>4.0086607853290399</v>
      </c>
      <c r="C3161">
        <v>9.7273202597357908</v>
      </c>
      <c r="D3161">
        <v>2.2789780483993298</v>
      </c>
      <c r="E3161">
        <v>0.88341286707822997</v>
      </c>
      <c r="F3161">
        <v>322611</v>
      </c>
      <c r="G3161" t="s">
        <v>7</v>
      </c>
      <c r="H3161">
        <v>0</v>
      </c>
    </row>
    <row r="3162" spans="1:8" x14ac:dyDescent="0.3">
      <c r="A3162">
        <v>3160</v>
      </c>
      <c r="B3162">
        <v>2.8944476346358798</v>
      </c>
      <c r="C3162">
        <v>4.64729966820145</v>
      </c>
      <c r="D3162">
        <v>4.3223765811042298</v>
      </c>
      <c r="E3162">
        <v>0.61181248461598003</v>
      </c>
      <c r="F3162">
        <v>340650</v>
      </c>
      <c r="G3162" t="s">
        <v>8</v>
      </c>
      <c r="H3162">
        <v>0.74</v>
      </c>
    </row>
    <row r="3163" spans="1:8" x14ac:dyDescent="0.3">
      <c r="A3163">
        <v>3161</v>
      </c>
      <c r="B3163">
        <v>0.65078018369020496</v>
      </c>
      <c r="C3163">
        <v>3.0987480438049499</v>
      </c>
      <c r="D3163">
        <v>1.70861674382934</v>
      </c>
      <c r="E3163">
        <v>1.11457004128659</v>
      </c>
      <c r="F3163">
        <v>320495</v>
      </c>
      <c r="G3163" t="s">
        <v>10</v>
      </c>
      <c r="H3163">
        <v>0.93</v>
      </c>
    </row>
    <row r="3164" spans="1:8" x14ac:dyDescent="0.3">
      <c r="A3164">
        <v>3162</v>
      </c>
      <c r="B3164">
        <v>0.67141453685534203</v>
      </c>
      <c r="C3164">
        <v>8.6110744791553202</v>
      </c>
      <c r="D3164">
        <v>2.0513147528285498</v>
      </c>
      <c r="E3164">
        <v>7.0726202869482502E-2</v>
      </c>
      <c r="F3164">
        <v>373453</v>
      </c>
      <c r="G3164" t="s">
        <v>7</v>
      </c>
      <c r="H3164">
        <v>0.35</v>
      </c>
    </row>
    <row r="3165" spans="1:8" x14ac:dyDescent="0.3">
      <c r="A3165">
        <v>3163</v>
      </c>
      <c r="B3165">
        <v>2.9673382776398598</v>
      </c>
      <c r="C3165">
        <v>3.4524449975243798</v>
      </c>
      <c r="D3165">
        <v>1.8911039363136499</v>
      </c>
      <c r="E3165">
        <v>0.69416879890025796</v>
      </c>
      <c r="F3165">
        <v>383019</v>
      </c>
      <c r="G3165" t="s">
        <v>10</v>
      </c>
      <c r="H3165">
        <v>0.88</v>
      </c>
    </row>
    <row r="3166" spans="1:8" x14ac:dyDescent="0.3">
      <c r="A3166">
        <v>3164</v>
      </c>
      <c r="B3166">
        <v>3.9838897376558902</v>
      </c>
      <c r="C3166">
        <v>4.8813880005266999</v>
      </c>
      <c r="D3166">
        <v>0.75751778904312905</v>
      </c>
      <c r="E3166">
        <v>0.91577429053009496</v>
      </c>
      <c r="F3166">
        <v>394230</v>
      </c>
      <c r="G3166" t="s">
        <v>8</v>
      </c>
      <c r="H3166">
        <v>0.97</v>
      </c>
    </row>
    <row r="3167" spans="1:8" x14ac:dyDescent="0.3">
      <c r="A3167">
        <v>3165</v>
      </c>
      <c r="B3167">
        <v>3.5571667838112599</v>
      </c>
      <c r="C3167">
        <v>4.0772012726179296</v>
      </c>
      <c r="D3167">
        <v>0.70758716491798801</v>
      </c>
      <c r="E3167">
        <v>1.1134806569820701</v>
      </c>
      <c r="F3167">
        <v>306775</v>
      </c>
      <c r="G3167" t="s">
        <v>8</v>
      </c>
      <c r="H3167">
        <v>0.99</v>
      </c>
    </row>
    <row r="3168" spans="1:8" x14ac:dyDescent="0.3">
      <c r="A3168">
        <v>3166</v>
      </c>
      <c r="B3168">
        <v>2.4704901815978699</v>
      </c>
      <c r="C3168">
        <v>6.6980150315789402</v>
      </c>
      <c r="D3168">
        <v>4.2571315223597201</v>
      </c>
      <c r="E3168">
        <v>1.22240096600848</v>
      </c>
      <c r="F3168">
        <v>364724</v>
      </c>
      <c r="G3168" t="s">
        <v>7</v>
      </c>
      <c r="H3168">
        <v>0.04</v>
      </c>
    </row>
    <row r="3169" spans="1:8" x14ac:dyDescent="0.3">
      <c r="A3169">
        <v>3167</v>
      </c>
      <c r="B3169">
        <v>1.6087971865772701</v>
      </c>
      <c r="C3169">
        <v>9.1317829228313308</v>
      </c>
      <c r="D3169">
        <v>3.3144064216281999</v>
      </c>
      <c r="E3169">
        <v>1.1573524389299801</v>
      </c>
      <c r="F3169">
        <v>387081</v>
      </c>
      <c r="G3169" t="s">
        <v>7</v>
      </c>
      <c r="H3169">
        <v>0</v>
      </c>
    </row>
    <row r="3170" spans="1:8" x14ac:dyDescent="0.3">
      <c r="A3170">
        <v>3168</v>
      </c>
      <c r="B3170">
        <v>2.8277431295428799</v>
      </c>
      <c r="C3170">
        <v>5.8165589362515098</v>
      </c>
      <c r="D3170">
        <v>4.77793272624117E-2</v>
      </c>
      <c r="E3170">
        <v>0.39196865790115398</v>
      </c>
      <c r="F3170">
        <v>344912</v>
      </c>
      <c r="G3170" t="s">
        <v>8</v>
      </c>
      <c r="H3170">
        <v>0.99</v>
      </c>
    </row>
    <row r="3171" spans="1:8" x14ac:dyDescent="0.3">
      <c r="A3171">
        <v>3169</v>
      </c>
      <c r="B3171">
        <v>2.8857061952832801</v>
      </c>
      <c r="C3171">
        <v>5.6304402270690899</v>
      </c>
      <c r="D3171">
        <v>4.0152139575795198</v>
      </c>
      <c r="E3171">
        <v>1.17387538173726</v>
      </c>
      <c r="F3171">
        <v>361561</v>
      </c>
      <c r="G3171" t="s">
        <v>7</v>
      </c>
      <c r="H3171">
        <v>0.23</v>
      </c>
    </row>
    <row r="3172" spans="1:8" x14ac:dyDescent="0.3">
      <c r="A3172">
        <v>3170</v>
      </c>
      <c r="B3172">
        <v>2.9594566321906299</v>
      </c>
      <c r="C3172">
        <v>3.0121032751229899</v>
      </c>
      <c r="D3172">
        <v>0.37372785701831002</v>
      </c>
      <c r="E3172">
        <v>0.70383850367539202</v>
      </c>
      <c r="F3172">
        <v>369378</v>
      </c>
      <c r="G3172" t="s">
        <v>10</v>
      </c>
      <c r="H3172">
        <v>0.99</v>
      </c>
    </row>
    <row r="3173" spans="1:8" x14ac:dyDescent="0.3">
      <c r="A3173">
        <v>3171</v>
      </c>
      <c r="B3173">
        <v>3.9341309609690498</v>
      </c>
      <c r="C3173">
        <v>0.571914313050081</v>
      </c>
      <c r="D3173">
        <v>4.4010791431850498</v>
      </c>
      <c r="E3173">
        <v>0.498003863951547</v>
      </c>
      <c r="F3173">
        <v>312009</v>
      </c>
      <c r="G3173" t="s">
        <v>9</v>
      </c>
      <c r="H3173">
        <v>1</v>
      </c>
    </row>
    <row r="3174" spans="1:8" x14ac:dyDescent="0.3">
      <c r="A3174">
        <v>3172</v>
      </c>
      <c r="B3174">
        <v>1.9724966452919099</v>
      </c>
      <c r="C3174">
        <v>6.9721470079480197</v>
      </c>
      <c r="D3174">
        <v>0.804453116685651</v>
      </c>
      <c r="E3174">
        <v>0.19566558480518101</v>
      </c>
      <c r="F3174">
        <v>383373</v>
      </c>
      <c r="G3174" t="s">
        <v>8</v>
      </c>
      <c r="H3174">
        <v>0.92</v>
      </c>
    </row>
    <row r="3175" spans="1:8" x14ac:dyDescent="0.3">
      <c r="A3175">
        <v>3173</v>
      </c>
      <c r="B3175">
        <v>0.46316258865229698</v>
      </c>
      <c r="C3175">
        <v>4.02279921914793</v>
      </c>
      <c r="D3175">
        <v>2.7392781080977602</v>
      </c>
      <c r="E3175">
        <v>0.360722555462548</v>
      </c>
      <c r="F3175">
        <v>361244</v>
      </c>
      <c r="G3175" t="s">
        <v>10</v>
      </c>
      <c r="H3175">
        <v>0.9</v>
      </c>
    </row>
    <row r="3176" spans="1:8" x14ac:dyDescent="0.3">
      <c r="A3176">
        <v>3174</v>
      </c>
      <c r="B3176">
        <v>3.80305422588826</v>
      </c>
      <c r="C3176">
        <v>4.81643118350505</v>
      </c>
      <c r="D3176">
        <v>1.1904397678687899</v>
      </c>
      <c r="E3176">
        <v>1.15126065640181</v>
      </c>
      <c r="F3176">
        <v>326942</v>
      </c>
      <c r="G3176" t="s">
        <v>8</v>
      </c>
      <c r="H3176">
        <v>0.94</v>
      </c>
    </row>
    <row r="3177" spans="1:8" x14ac:dyDescent="0.3">
      <c r="A3177">
        <v>3175</v>
      </c>
      <c r="B3177">
        <v>2.1318056965232999</v>
      </c>
      <c r="C3177">
        <v>10.2010326787751</v>
      </c>
      <c r="D3177">
        <v>4.3318488182718999</v>
      </c>
      <c r="E3177">
        <v>0.48932919824833698</v>
      </c>
      <c r="F3177">
        <v>303948</v>
      </c>
      <c r="G3177" t="s">
        <v>7</v>
      </c>
      <c r="H3177">
        <v>0</v>
      </c>
    </row>
    <row r="3178" spans="1:8" x14ac:dyDescent="0.3">
      <c r="A3178">
        <v>3176</v>
      </c>
      <c r="B3178">
        <v>3.7152311075552502</v>
      </c>
      <c r="C3178">
        <v>5.3867626186998203</v>
      </c>
      <c r="D3178">
        <v>0.11166398384461</v>
      </c>
      <c r="E3178">
        <v>1.2139738879786199</v>
      </c>
      <c r="F3178">
        <v>319914</v>
      </c>
      <c r="G3178" t="s">
        <v>8</v>
      </c>
      <c r="H3178">
        <v>0.95</v>
      </c>
    </row>
    <row r="3179" spans="1:8" x14ac:dyDescent="0.3">
      <c r="A3179">
        <v>3177</v>
      </c>
      <c r="B3179">
        <v>1.1148242439045399</v>
      </c>
      <c r="C3179">
        <v>10.393312653609399</v>
      </c>
      <c r="D3179">
        <v>2.9332856851636002</v>
      </c>
      <c r="E3179">
        <v>0.37092727542477899</v>
      </c>
      <c r="F3179">
        <v>382823</v>
      </c>
      <c r="G3179" t="s">
        <v>7</v>
      </c>
      <c r="H3179">
        <v>0</v>
      </c>
    </row>
    <row r="3180" spans="1:8" x14ac:dyDescent="0.3">
      <c r="A3180">
        <v>3178</v>
      </c>
      <c r="B3180">
        <v>1.4067458236832999</v>
      </c>
      <c r="C3180">
        <v>3.6710953799825998</v>
      </c>
      <c r="D3180">
        <v>1.41632395834256</v>
      </c>
      <c r="E3180">
        <v>0.42587770482840098</v>
      </c>
      <c r="F3180">
        <v>345354</v>
      </c>
      <c r="G3180" t="s">
        <v>10</v>
      </c>
      <c r="H3180">
        <v>0.97</v>
      </c>
    </row>
    <row r="3181" spans="1:8" x14ac:dyDescent="0.3">
      <c r="A3181">
        <v>3179</v>
      </c>
      <c r="B3181">
        <v>2.79274267189792</v>
      </c>
      <c r="C3181">
        <v>10.063883111143699</v>
      </c>
      <c r="D3181">
        <v>1.43677039500659</v>
      </c>
      <c r="E3181">
        <v>0.68045971178668097</v>
      </c>
      <c r="F3181">
        <v>391445</v>
      </c>
      <c r="G3181" t="s">
        <v>7</v>
      </c>
      <c r="H3181">
        <v>0</v>
      </c>
    </row>
    <row r="3182" spans="1:8" x14ac:dyDescent="0.3">
      <c r="A3182">
        <v>3180</v>
      </c>
      <c r="B3182">
        <v>3.63841634075979</v>
      </c>
      <c r="C3182">
        <v>0.59871904432294498</v>
      </c>
      <c r="D3182">
        <v>4.5708657819315501</v>
      </c>
      <c r="E3182">
        <v>0.94630289120899402</v>
      </c>
      <c r="F3182">
        <v>313782</v>
      </c>
      <c r="G3182" t="s">
        <v>9</v>
      </c>
      <c r="H3182">
        <v>1</v>
      </c>
    </row>
    <row r="3183" spans="1:8" x14ac:dyDescent="0.3">
      <c r="A3183">
        <v>3181</v>
      </c>
      <c r="B3183">
        <v>2.14573351393387</v>
      </c>
      <c r="C3183">
        <v>3.96096346293375</v>
      </c>
      <c r="D3183">
        <v>0.136001120341607</v>
      </c>
      <c r="E3183">
        <v>1.4417653159780599</v>
      </c>
      <c r="F3183">
        <v>313376</v>
      </c>
      <c r="G3183" t="s">
        <v>8</v>
      </c>
      <c r="H3183">
        <v>1</v>
      </c>
    </row>
    <row r="3184" spans="1:8" x14ac:dyDescent="0.3">
      <c r="A3184">
        <v>3182</v>
      </c>
      <c r="B3184">
        <v>3.11391455041344</v>
      </c>
      <c r="C3184">
        <v>10.134500009884899</v>
      </c>
      <c r="D3184">
        <v>0.89920263243697796</v>
      </c>
      <c r="E3184">
        <v>0.86938103049189497</v>
      </c>
      <c r="F3184">
        <v>300481</v>
      </c>
      <c r="G3184" t="s">
        <v>7</v>
      </c>
      <c r="H3184">
        <v>0</v>
      </c>
    </row>
    <row r="3185" spans="1:8" x14ac:dyDescent="0.3">
      <c r="A3185">
        <v>3183</v>
      </c>
      <c r="B3185">
        <v>3.6425046712398799</v>
      </c>
      <c r="C3185">
        <v>3.6065116651689202</v>
      </c>
      <c r="D3185">
        <v>3.7411310902647399</v>
      </c>
      <c r="E3185">
        <v>1.0127686759673999</v>
      </c>
      <c r="F3185">
        <v>369518</v>
      </c>
      <c r="G3185" t="s">
        <v>8</v>
      </c>
      <c r="H3185">
        <v>0.91</v>
      </c>
    </row>
    <row r="3186" spans="1:8" x14ac:dyDescent="0.3">
      <c r="A3186">
        <v>3184</v>
      </c>
      <c r="B3186">
        <v>4.4274589297190801</v>
      </c>
      <c r="C3186">
        <v>1.0815024545466101</v>
      </c>
      <c r="D3186">
        <v>2.55919194177577</v>
      </c>
      <c r="E3186">
        <v>0.89539429849660901</v>
      </c>
      <c r="F3186">
        <v>390370</v>
      </c>
      <c r="G3186" t="s">
        <v>9</v>
      </c>
      <c r="H3186">
        <v>0.97</v>
      </c>
    </row>
    <row r="3187" spans="1:8" x14ac:dyDescent="0.3">
      <c r="A3187">
        <v>3185</v>
      </c>
      <c r="B3187">
        <v>4.2895023726791104</v>
      </c>
      <c r="C3187">
        <v>1.8477403697933099</v>
      </c>
      <c r="D3187">
        <v>3.1154983089773598</v>
      </c>
      <c r="E3187">
        <v>0.66642887668902095</v>
      </c>
      <c r="F3187">
        <v>384034</v>
      </c>
      <c r="G3187" t="s">
        <v>10</v>
      </c>
      <c r="H3187">
        <v>0.99</v>
      </c>
    </row>
    <row r="3188" spans="1:8" x14ac:dyDescent="0.3">
      <c r="A3188">
        <v>3186</v>
      </c>
      <c r="B3188">
        <v>0.39006488610123902</v>
      </c>
      <c r="C3188">
        <v>11.289639360418599</v>
      </c>
      <c r="D3188">
        <v>0.210819018832233</v>
      </c>
      <c r="E3188">
        <v>0.96718634024961003</v>
      </c>
      <c r="F3188">
        <v>366023</v>
      </c>
      <c r="G3188" t="s">
        <v>7</v>
      </c>
      <c r="H3188">
        <v>0.01</v>
      </c>
    </row>
    <row r="3189" spans="1:8" x14ac:dyDescent="0.3">
      <c r="A3189">
        <v>3187</v>
      </c>
      <c r="B3189">
        <v>0.21826850917059401</v>
      </c>
      <c r="C3189">
        <v>9.3652101634091292</v>
      </c>
      <c r="D3189">
        <v>4.4315268299417996</v>
      </c>
      <c r="E3189">
        <v>8.4747596146025006E-2</v>
      </c>
      <c r="F3189">
        <v>372876</v>
      </c>
      <c r="G3189" t="s">
        <v>7</v>
      </c>
      <c r="H3189">
        <v>0.01</v>
      </c>
    </row>
    <row r="3190" spans="1:8" x14ac:dyDescent="0.3">
      <c r="A3190">
        <v>3188</v>
      </c>
      <c r="B3190">
        <v>3.9882363188802601</v>
      </c>
      <c r="C3190">
        <v>4.7037903210423302</v>
      </c>
      <c r="D3190">
        <v>3.21305477475339</v>
      </c>
      <c r="E3190">
        <v>1.04110701393919</v>
      </c>
      <c r="F3190">
        <v>328013</v>
      </c>
      <c r="G3190" t="s">
        <v>8</v>
      </c>
      <c r="H3190">
        <v>0.65</v>
      </c>
    </row>
    <row r="3191" spans="1:8" x14ac:dyDescent="0.3">
      <c r="A3191">
        <v>3189</v>
      </c>
      <c r="B3191">
        <v>4.3075865705848999</v>
      </c>
      <c r="C3191">
        <v>1.87625199904548</v>
      </c>
      <c r="D3191">
        <v>3.2172903531640902</v>
      </c>
      <c r="E3191">
        <v>0.490343418876236</v>
      </c>
      <c r="F3191">
        <v>336352</v>
      </c>
      <c r="G3191" t="s">
        <v>10</v>
      </c>
      <c r="H3191">
        <v>0.99</v>
      </c>
    </row>
    <row r="3192" spans="1:8" x14ac:dyDescent="0.3">
      <c r="A3192">
        <v>3190</v>
      </c>
      <c r="B3192">
        <v>0.75026750393172004</v>
      </c>
      <c r="C3192">
        <v>8.5491713647321106</v>
      </c>
      <c r="D3192">
        <v>0.75030323174171598</v>
      </c>
      <c r="E3192">
        <v>1.3733804525288</v>
      </c>
      <c r="F3192">
        <v>336117</v>
      </c>
      <c r="G3192" t="s">
        <v>7</v>
      </c>
      <c r="H3192">
        <v>0.24</v>
      </c>
    </row>
    <row r="3193" spans="1:8" x14ac:dyDescent="0.3">
      <c r="A3193">
        <v>3191</v>
      </c>
      <c r="B3193">
        <v>2.2578380432504201</v>
      </c>
      <c r="C3193">
        <v>5.07152034852834</v>
      </c>
      <c r="D3193">
        <v>3.5662131193423501</v>
      </c>
      <c r="E3193">
        <v>0.78054832467298696</v>
      </c>
      <c r="F3193">
        <v>368177</v>
      </c>
      <c r="G3193" t="s">
        <v>8</v>
      </c>
      <c r="H3193">
        <v>0.81</v>
      </c>
    </row>
    <row r="3194" spans="1:8" x14ac:dyDescent="0.3">
      <c r="A3194">
        <v>3192</v>
      </c>
      <c r="B3194">
        <v>0.45953431626447</v>
      </c>
      <c r="C3194">
        <v>8.5664690090831801</v>
      </c>
      <c r="D3194">
        <v>3.3401589011934698</v>
      </c>
      <c r="E3194">
        <v>0.23356731970502401</v>
      </c>
      <c r="F3194">
        <v>366336</v>
      </c>
      <c r="G3194" t="s">
        <v>7</v>
      </c>
      <c r="H3194">
        <v>0.11</v>
      </c>
    </row>
    <row r="3195" spans="1:8" x14ac:dyDescent="0.3">
      <c r="A3195">
        <v>3193</v>
      </c>
      <c r="B3195">
        <v>4.4486863815481099</v>
      </c>
      <c r="C3195">
        <v>8.4946625242240792</v>
      </c>
      <c r="D3195">
        <v>3.20347516596527</v>
      </c>
      <c r="E3195">
        <v>0.57924005616813501</v>
      </c>
      <c r="F3195">
        <v>357658</v>
      </c>
      <c r="G3195" t="s">
        <v>7</v>
      </c>
      <c r="H3195">
        <v>0</v>
      </c>
    </row>
    <row r="3196" spans="1:8" x14ac:dyDescent="0.3">
      <c r="A3196">
        <v>3194</v>
      </c>
      <c r="B3196">
        <v>1.7109417181745199</v>
      </c>
      <c r="C3196">
        <v>9.6513408038114594</v>
      </c>
      <c r="D3196">
        <v>2.5016914735207298</v>
      </c>
      <c r="E3196">
        <v>0.60564815770022395</v>
      </c>
      <c r="F3196">
        <v>376226</v>
      </c>
      <c r="G3196" t="s">
        <v>7</v>
      </c>
      <c r="H3196">
        <v>0.01</v>
      </c>
    </row>
    <row r="3197" spans="1:8" x14ac:dyDescent="0.3">
      <c r="A3197">
        <v>3195</v>
      </c>
      <c r="B3197">
        <v>2.4099247630672198</v>
      </c>
      <c r="C3197">
        <v>6.1958571471872501</v>
      </c>
      <c r="D3197">
        <v>3.09641049145125</v>
      </c>
      <c r="E3197">
        <v>1.19815366836002</v>
      </c>
      <c r="F3197">
        <v>311337</v>
      </c>
      <c r="G3197" t="s">
        <v>7</v>
      </c>
      <c r="H3197">
        <v>0.31</v>
      </c>
    </row>
    <row r="3198" spans="1:8" x14ac:dyDescent="0.3">
      <c r="A3198">
        <v>3196</v>
      </c>
      <c r="B3198">
        <v>1.6876376325729101</v>
      </c>
      <c r="C3198">
        <v>10.274374739069399</v>
      </c>
      <c r="D3198">
        <v>0.177242329308477</v>
      </c>
      <c r="E3198">
        <v>0.22855371966079499</v>
      </c>
      <c r="F3198">
        <v>397865</v>
      </c>
      <c r="G3198" t="s">
        <v>7</v>
      </c>
      <c r="H3198">
        <v>7.0000000000000007E-2</v>
      </c>
    </row>
    <row r="3199" spans="1:8" x14ac:dyDescent="0.3">
      <c r="A3199">
        <v>3197</v>
      </c>
      <c r="B3199">
        <v>1.1401671933584001</v>
      </c>
      <c r="C3199">
        <v>10.811500588373001</v>
      </c>
      <c r="D3199">
        <v>2.4281256093916901</v>
      </c>
      <c r="E3199">
        <v>0.34722306506009998</v>
      </c>
      <c r="F3199">
        <v>306822</v>
      </c>
      <c r="G3199" t="s">
        <v>7</v>
      </c>
      <c r="H3199">
        <v>0</v>
      </c>
    </row>
    <row r="3200" spans="1:8" x14ac:dyDescent="0.3">
      <c r="A3200">
        <v>3198</v>
      </c>
      <c r="B3200">
        <v>4.4204038477487702</v>
      </c>
      <c r="C3200">
        <v>0.91650030031199903</v>
      </c>
      <c r="D3200">
        <v>3.8175070814196701</v>
      </c>
      <c r="E3200">
        <v>0.62562504499431004</v>
      </c>
      <c r="F3200">
        <v>339086</v>
      </c>
      <c r="G3200" t="s">
        <v>9</v>
      </c>
      <c r="H3200">
        <v>1</v>
      </c>
    </row>
    <row r="3201" spans="1:8" x14ac:dyDescent="0.3">
      <c r="A3201">
        <v>3199</v>
      </c>
      <c r="B3201">
        <v>0.98508650480554105</v>
      </c>
      <c r="C3201">
        <v>9.5369164707666503</v>
      </c>
      <c r="D3201">
        <v>4.4487098286353701</v>
      </c>
      <c r="E3201">
        <v>0.63385458663059002</v>
      </c>
      <c r="F3201">
        <v>361694</v>
      </c>
      <c r="G3201" t="s">
        <v>7</v>
      </c>
      <c r="H3201">
        <v>0</v>
      </c>
    </row>
    <row r="3202" spans="1:8" x14ac:dyDescent="0.3">
      <c r="A3202">
        <v>3200</v>
      </c>
      <c r="B3202">
        <v>2.3878433633960601</v>
      </c>
      <c r="C3202">
        <v>9.1345790936117002</v>
      </c>
      <c r="D3202">
        <v>0.58109563603787995</v>
      </c>
      <c r="E3202">
        <v>0.15459164384191501</v>
      </c>
      <c r="F3202">
        <v>378263</v>
      </c>
      <c r="G3202" t="s">
        <v>7</v>
      </c>
      <c r="H3202">
        <v>0.19</v>
      </c>
    </row>
    <row r="3203" spans="1:8" x14ac:dyDescent="0.3">
      <c r="A3203">
        <v>3201</v>
      </c>
      <c r="B3203">
        <v>1.56934038017542</v>
      </c>
      <c r="C3203">
        <v>2.2797956060814801</v>
      </c>
      <c r="D3203">
        <v>2.00876967625842</v>
      </c>
      <c r="E3203">
        <v>1.0858794621271599</v>
      </c>
      <c r="F3203">
        <v>362059</v>
      </c>
      <c r="G3203" t="s">
        <v>10</v>
      </c>
      <c r="H3203">
        <v>0.98</v>
      </c>
    </row>
    <row r="3204" spans="1:8" x14ac:dyDescent="0.3">
      <c r="A3204">
        <v>3202</v>
      </c>
      <c r="B3204">
        <v>3.42129803289725</v>
      </c>
      <c r="C3204">
        <v>9.2907464628892793</v>
      </c>
      <c r="D3204">
        <v>1.8863925566151201</v>
      </c>
      <c r="E3204">
        <v>1.07587993551181</v>
      </c>
      <c r="F3204">
        <v>344626</v>
      </c>
      <c r="G3204" t="s">
        <v>7</v>
      </c>
      <c r="H3204">
        <v>0</v>
      </c>
    </row>
    <row r="3205" spans="1:8" x14ac:dyDescent="0.3">
      <c r="A3205">
        <v>3203</v>
      </c>
      <c r="B3205">
        <v>2.69968339241924</v>
      </c>
      <c r="C3205">
        <v>5.5136564810394297</v>
      </c>
      <c r="D3205">
        <v>4.03620194116239</v>
      </c>
      <c r="E3205">
        <v>4.8209248229539099E-2</v>
      </c>
      <c r="F3205">
        <v>309518</v>
      </c>
      <c r="G3205" t="s">
        <v>8</v>
      </c>
      <c r="H3205">
        <v>0.71</v>
      </c>
    </row>
    <row r="3206" spans="1:8" x14ac:dyDescent="0.3">
      <c r="A3206">
        <v>3204</v>
      </c>
      <c r="B3206">
        <v>1.58389849758963</v>
      </c>
      <c r="C3206">
        <v>3.81582661696567</v>
      </c>
      <c r="D3206">
        <v>2.7060100242662002</v>
      </c>
      <c r="E3206">
        <v>0.81122619903645399</v>
      </c>
      <c r="F3206">
        <v>301509</v>
      </c>
      <c r="G3206" t="s">
        <v>10</v>
      </c>
      <c r="H3206">
        <v>0.67</v>
      </c>
    </row>
    <row r="3207" spans="1:8" x14ac:dyDescent="0.3">
      <c r="A3207">
        <v>3205</v>
      </c>
      <c r="B3207">
        <v>1.41585791226688</v>
      </c>
      <c r="C3207">
        <v>6.3699172513355702</v>
      </c>
      <c r="D3207">
        <v>2.2113762959628298</v>
      </c>
      <c r="E3207">
        <v>0.697577564751656</v>
      </c>
      <c r="F3207">
        <v>347414</v>
      </c>
      <c r="G3207" t="s">
        <v>8</v>
      </c>
      <c r="H3207">
        <v>0.83</v>
      </c>
    </row>
    <row r="3208" spans="1:8" x14ac:dyDescent="0.3">
      <c r="A3208">
        <v>3206</v>
      </c>
      <c r="B3208">
        <v>4.3391422519951801</v>
      </c>
      <c r="C3208">
        <v>10.4835019541432</v>
      </c>
      <c r="D3208">
        <v>0.64514244333673099</v>
      </c>
      <c r="E3208">
        <v>4.3876923756166197E-2</v>
      </c>
      <c r="F3208">
        <v>332128</v>
      </c>
      <c r="G3208" t="s">
        <v>7</v>
      </c>
      <c r="H3208">
        <v>0</v>
      </c>
    </row>
    <row r="3209" spans="1:8" x14ac:dyDescent="0.3">
      <c r="A3209">
        <v>3207</v>
      </c>
      <c r="B3209">
        <v>1.8088682980359601</v>
      </c>
      <c r="C3209">
        <v>4.67898568793081</v>
      </c>
      <c r="D3209">
        <v>8.8846074455234694E-2</v>
      </c>
      <c r="E3209">
        <v>0.37647446335087198</v>
      </c>
      <c r="F3209">
        <v>377109</v>
      </c>
      <c r="G3209" t="s">
        <v>10</v>
      </c>
      <c r="H3209">
        <v>0.87</v>
      </c>
    </row>
    <row r="3210" spans="1:8" x14ac:dyDescent="0.3">
      <c r="A3210">
        <v>3208</v>
      </c>
      <c r="B3210">
        <v>2.37376047611051</v>
      </c>
      <c r="C3210">
        <v>5.2855021409662299</v>
      </c>
      <c r="D3210">
        <v>4.3424808581830803</v>
      </c>
      <c r="E3210">
        <v>1.3173853012376699</v>
      </c>
      <c r="F3210">
        <v>364264</v>
      </c>
      <c r="G3210" t="s">
        <v>7</v>
      </c>
      <c r="H3210">
        <v>0.31</v>
      </c>
    </row>
    <row r="3211" spans="1:8" x14ac:dyDescent="0.3">
      <c r="A3211">
        <v>3209</v>
      </c>
      <c r="B3211">
        <v>2.9236874750211199</v>
      </c>
      <c r="C3211">
        <v>6.7866962902190897</v>
      </c>
      <c r="D3211">
        <v>1.77203045519938</v>
      </c>
      <c r="E3211">
        <v>0.29535220813410901</v>
      </c>
      <c r="F3211">
        <v>333139</v>
      </c>
      <c r="G3211" t="s">
        <v>8</v>
      </c>
      <c r="H3211">
        <v>0.66</v>
      </c>
    </row>
    <row r="3212" spans="1:8" x14ac:dyDescent="0.3">
      <c r="A3212">
        <v>3210</v>
      </c>
      <c r="B3212">
        <v>3.1211717569388102</v>
      </c>
      <c r="C3212">
        <v>8.9276101746436005</v>
      </c>
      <c r="D3212">
        <v>3.2661115272102501</v>
      </c>
      <c r="E3212">
        <v>0.78308061871599599</v>
      </c>
      <c r="F3212">
        <v>349926</v>
      </c>
      <c r="G3212" t="s">
        <v>7</v>
      </c>
      <c r="H3212">
        <v>0</v>
      </c>
    </row>
    <row r="3213" spans="1:8" x14ac:dyDescent="0.3">
      <c r="A3213">
        <v>3211</v>
      </c>
      <c r="B3213">
        <v>1.40609790596457</v>
      </c>
      <c r="C3213">
        <v>5.8328735333558797</v>
      </c>
      <c r="D3213">
        <v>1.92109573156097</v>
      </c>
      <c r="E3213">
        <v>0.93420051185992403</v>
      </c>
      <c r="F3213">
        <v>353098</v>
      </c>
      <c r="G3213" t="s">
        <v>8</v>
      </c>
      <c r="H3213">
        <v>0.92</v>
      </c>
    </row>
    <row r="3214" spans="1:8" x14ac:dyDescent="0.3">
      <c r="A3214">
        <v>3212</v>
      </c>
      <c r="B3214">
        <v>3.46349871102802</v>
      </c>
      <c r="C3214">
        <v>8.34213347608903</v>
      </c>
      <c r="D3214">
        <v>3.4623325305216701</v>
      </c>
      <c r="E3214">
        <v>1.32021501527373</v>
      </c>
      <c r="F3214">
        <v>395611</v>
      </c>
      <c r="G3214" t="s">
        <v>7</v>
      </c>
      <c r="H3214">
        <v>0</v>
      </c>
    </row>
    <row r="3215" spans="1:8" x14ac:dyDescent="0.3">
      <c r="A3215">
        <v>3213</v>
      </c>
      <c r="B3215">
        <v>1.7046571251161899</v>
      </c>
      <c r="C3215">
        <v>0.36210150999733498</v>
      </c>
      <c r="D3215">
        <v>1.2622904442329901</v>
      </c>
      <c r="E3215">
        <v>1.0274969498615101</v>
      </c>
      <c r="F3215">
        <v>308439</v>
      </c>
      <c r="G3215" t="s">
        <v>9</v>
      </c>
      <c r="H3215">
        <v>1</v>
      </c>
    </row>
    <row r="3216" spans="1:8" x14ac:dyDescent="0.3">
      <c r="A3216">
        <v>3214</v>
      </c>
      <c r="B3216">
        <v>0.28412721290928</v>
      </c>
      <c r="C3216">
        <v>1.2697138058636199</v>
      </c>
      <c r="D3216">
        <v>0.75913160649370603</v>
      </c>
      <c r="E3216">
        <v>0.40282675166966703</v>
      </c>
      <c r="F3216">
        <v>305034</v>
      </c>
      <c r="G3216" t="s">
        <v>9</v>
      </c>
      <c r="H3216">
        <v>1</v>
      </c>
    </row>
    <row r="3217" spans="1:8" x14ac:dyDescent="0.3">
      <c r="A3217">
        <v>3215</v>
      </c>
      <c r="B3217">
        <v>3.39744447280856</v>
      </c>
      <c r="C3217">
        <v>4.9796451554632704</v>
      </c>
      <c r="D3217">
        <v>3.64001842697198</v>
      </c>
      <c r="E3217">
        <v>1.17744751971784</v>
      </c>
      <c r="F3217">
        <v>345447</v>
      </c>
      <c r="G3217" t="s">
        <v>7</v>
      </c>
      <c r="H3217">
        <v>0.48</v>
      </c>
    </row>
    <row r="3218" spans="1:8" x14ac:dyDescent="0.3">
      <c r="A3218">
        <v>3216</v>
      </c>
      <c r="B3218">
        <v>2.4023183621864002</v>
      </c>
      <c r="C3218">
        <v>10.5538761146213</v>
      </c>
      <c r="D3218">
        <v>2.1915589910556399</v>
      </c>
      <c r="E3218">
        <v>0.97022238712391795</v>
      </c>
      <c r="F3218">
        <v>335345</v>
      </c>
      <c r="G3218" t="s">
        <v>7</v>
      </c>
      <c r="H3218">
        <v>0</v>
      </c>
    </row>
    <row r="3219" spans="1:8" x14ac:dyDescent="0.3">
      <c r="A3219">
        <v>3217</v>
      </c>
      <c r="B3219">
        <v>2.0997863367247902</v>
      </c>
      <c r="C3219">
        <v>7.6129330534296704</v>
      </c>
      <c r="D3219">
        <v>3.3327735355299102</v>
      </c>
      <c r="E3219">
        <v>0.40984032692211297</v>
      </c>
      <c r="F3219">
        <v>383932</v>
      </c>
      <c r="G3219" t="s">
        <v>7</v>
      </c>
      <c r="H3219">
        <v>0.11</v>
      </c>
    </row>
    <row r="3220" spans="1:8" x14ac:dyDescent="0.3">
      <c r="A3220">
        <v>3218</v>
      </c>
      <c r="B3220">
        <v>1.9539750535811</v>
      </c>
      <c r="C3220">
        <v>6.7446124465906303</v>
      </c>
      <c r="D3220">
        <v>2.61458336801743</v>
      </c>
      <c r="E3220">
        <v>1.2717460562003</v>
      </c>
      <c r="F3220">
        <v>320524</v>
      </c>
      <c r="G3220" t="s">
        <v>7</v>
      </c>
      <c r="H3220">
        <v>0.28000000000000003</v>
      </c>
    </row>
    <row r="3221" spans="1:8" x14ac:dyDescent="0.3">
      <c r="A3221">
        <v>3219</v>
      </c>
      <c r="B3221">
        <v>2.1328930544363098</v>
      </c>
      <c r="C3221">
        <v>2.2965928518469001</v>
      </c>
      <c r="D3221">
        <v>3.7437301866438299</v>
      </c>
      <c r="E3221">
        <v>0.11821446940272901</v>
      </c>
      <c r="F3221">
        <v>387263</v>
      </c>
      <c r="G3221" t="s">
        <v>10</v>
      </c>
      <c r="H3221">
        <v>1</v>
      </c>
    </row>
    <row r="3222" spans="1:8" x14ac:dyDescent="0.3">
      <c r="A3222">
        <v>3220</v>
      </c>
      <c r="B3222">
        <v>2.6310467151205801</v>
      </c>
      <c r="C3222">
        <v>0.80984468828793499</v>
      </c>
      <c r="D3222">
        <v>4.6335919790057902</v>
      </c>
      <c r="E3222">
        <v>1.17638562794669</v>
      </c>
      <c r="F3222">
        <v>366402</v>
      </c>
      <c r="G3222" t="s">
        <v>9</v>
      </c>
      <c r="H3222">
        <v>0.62</v>
      </c>
    </row>
    <row r="3223" spans="1:8" x14ac:dyDescent="0.3">
      <c r="A3223">
        <v>3221</v>
      </c>
      <c r="B3223">
        <v>3.6775261370533401</v>
      </c>
      <c r="C3223">
        <v>2.6022990599728901E-2</v>
      </c>
      <c r="D3223">
        <v>4.6107101661538197</v>
      </c>
      <c r="E3223">
        <v>1.0037475588975999</v>
      </c>
      <c r="F3223">
        <v>360517</v>
      </c>
      <c r="G3223" t="s">
        <v>9</v>
      </c>
      <c r="H3223">
        <v>1</v>
      </c>
    </row>
    <row r="3224" spans="1:8" x14ac:dyDescent="0.3">
      <c r="A3224">
        <v>3222</v>
      </c>
      <c r="B3224">
        <v>1.69649067417596</v>
      </c>
      <c r="C3224">
        <v>9.4937293484799294</v>
      </c>
      <c r="D3224">
        <v>4.54470011432951</v>
      </c>
      <c r="E3224">
        <v>0.99534285712890902</v>
      </c>
      <c r="F3224">
        <v>385094</v>
      </c>
      <c r="G3224" t="s">
        <v>7</v>
      </c>
      <c r="H3224">
        <v>0</v>
      </c>
    </row>
    <row r="3225" spans="1:8" x14ac:dyDescent="0.3">
      <c r="A3225">
        <v>3223</v>
      </c>
      <c r="B3225">
        <v>2.0825925947378199</v>
      </c>
      <c r="C3225">
        <v>3.9572157864642099</v>
      </c>
      <c r="D3225">
        <v>2.06537273165576</v>
      </c>
      <c r="E3225">
        <v>1.19825671258491</v>
      </c>
      <c r="F3225">
        <v>303637</v>
      </c>
      <c r="G3225" t="s">
        <v>8</v>
      </c>
      <c r="H3225">
        <v>0.99</v>
      </c>
    </row>
    <row r="3226" spans="1:8" x14ac:dyDescent="0.3">
      <c r="A3226">
        <v>3224</v>
      </c>
      <c r="B3226">
        <v>0.47982440203611298</v>
      </c>
      <c r="C3226">
        <v>1.9691517549616699</v>
      </c>
      <c r="D3226">
        <v>4.6959682261586897</v>
      </c>
      <c r="E3226">
        <v>0.467318956165862</v>
      </c>
      <c r="F3226">
        <v>302642</v>
      </c>
      <c r="G3226" t="s">
        <v>10</v>
      </c>
      <c r="H3226">
        <v>1</v>
      </c>
    </row>
    <row r="3227" spans="1:8" x14ac:dyDescent="0.3">
      <c r="A3227">
        <v>3225</v>
      </c>
      <c r="B3227">
        <v>0.563842852863224</v>
      </c>
      <c r="C3227">
        <v>7.2567492945985004</v>
      </c>
      <c r="D3227">
        <v>1.99019225794694</v>
      </c>
      <c r="E3227">
        <v>7.0945483856626997E-3</v>
      </c>
      <c r="F3227">
        <v>337831</v>
      </c>
      <c r="G3227" t="s">
        <v>8</v>
      </c>
      <c r="H3227">
        <v>0.89</v>
      </c>
    </row>
    <row r="3228" spans="1:8" x14ac:dyDescent="0.3">
      <c r="A3228">
        <v>3226</v>
      </c>
      <c r="B3228">
        <v>4.4566271185778197</v>
      </c>
      <c r="C3228">
        <v>5.1812364403812499</v>
      </c>
      <c r="D3228">
        <v>0.98075098258580695</v>
      </c>
      <c r="E3228">
        <v>0.57819656156819699</v>
      </c>
      <c r="F3228">
        <v>399537</v>
      </c>
      <c r="G3228" t="s">
        <v>8</v>
      </c>
      <c r="H3228">
        <v>0.94</v>
      </c>
    </row>
    <row r="3229" spans="1:8" x14ac:dyDescent="0.3">
      <c r="A3229">
        <v>3227</v>
      </c>
      <c r="B3229">
        <v>2.78817391197861</v>
      </c>
      <c r="C3229">
        <v>11.1873728405404</v>
      </c>
      <c r="D3229">
        <v>2.1821002121656901</v>
      </c>
      <c r="E3229">
        <v>0.71606794608870705</v>
      </c>
      <c r="F3229">
        <v>389967</v>
      </c>
      <c r="G3229" t="s">
        <v>7</v>
      </c>
      <c r="H3229">
        <v>0</v>
      </c>
    </row>
    <row r="3230" spans="1:8" x14ac:dyDescent="0.3">
      <c r="A3230">
        <v>3228</v>
      </c>
      <c r="B3230">
        <v>1.2849614557734499</v>
      </c>
      <c r="C3230">
        <v>7.6212202359983499</v>
      </c>
      <c r="D3230">
        <v>0.40056882460011001</v>
      </c>
      <c r="E3230">
        <v>1.1647255794368501</v>
      </c>
      <c r="F3230">
        <v>385073</v>
      </c>
      <c r="G3230" t="s">
        <v>8</v>
      </c>
      <c r="H3230">
        <v>0.69</v>
      </c>
    </row>
    <row r="3231" spans="1:8" x14ac:dyDescent="0.3">
      <c r="A3231">
        <v>3229</v>
      </c>
      <c r="B3231">
        <v>2.0449668623191002</v>
      </c>
      <c r="C3231">
        <v>10.6488019493266</v>
      </c>
      <c r="D3231">
        <v>3.1643372523668098</v>
      </c>
      <c r="E3231">
        <v>0.82076316356484702</v>
      </c>
      <c r="F3231">
        <v>323532</v>
      </c>
      <c r="G3231" t="s">
        <v>7</v>
      </c>
      <c r="H3231">
        <v>0</v>
      </c>
    </row>
    <row r="3232" spans="1:8" x14ac:dyDescent="0.3">
      <c r="A3232">
        <v>3230</v>
      </c>
      <c r="B3232">
        <v>2.1447717979033598</v>
      </c>
      <c r="C3232">
        <v>10.3502575021755</v>
      </c>
      <c r="D3232">
        <v>3.8951648241383499</v>
      </c>
      <c r="E3232">
        <v>0.54512370048004699</v>
      </c>
      <c r="F3232">
        <v>365359</v>
      </c>
      <c r="G3232" t="s">
        <v>7</v>
      </c>
      <c r="H3232">
        <v>0</v>
      </c>
    </row>
    <row r="3233" spans="1:8" x14ac:dyDescent="0.3">
      <c r="A3233">
        <v>3231</v>
      </c>
      <c r="B3233">
        <v>3.2988740174255202</v>
      </c>
      <c r="C3233">
        <v>9.5579180968992805</v>
      </c>
      <c r="D3233">
        <v>3.2515679094025698</v>
      </c>
      <c r="E3233">
        <v>0.69255222002282102</v>
      </c>
      <c r="F3233">
        <v>330749</v>
      </c>
      <c r="G3233" t="s">
        <v>7</v>
      </c>
      <c r="H3233">
        <v>0</v>
      </c>
    </row>
    <row r="3234" spans="1:8" x14ac:dyDescent="0.3">
      <c r="A3234">
        <v>3232</v>
      </c>
      <c r="B3234">
        <v>3.1437872430026101</v>
      </c>
      <c r="C3234">
        <v>10.776713943982401</v>
      </c>
      <c r="D3234">
        <v>2.51438499242626</v>
      </c>
      <c r="E3234">
        <v>0.87440371376651205</v>
      </c>
      <c r="F3234">
        <v>369237</v>
      </c>
      <c r="G3234" t="s">
        <v>7</v>
      </c>
      <c r="H3234">
        <v>0</v>
      </c>
    </row>
    <row r="3235" spans="1:8" x14ac:dyDescent="0.3">
      <c r="A3235">
        <v>3233</v>
      </c>
      <c r="B3235">
        <v>3.1884198272184099</v>
      </c>
      <c r="C3235">
        <v>9.5059510213195004</v>
      </c>
      <c r="D3235">
        <v>1.4840498936527899</v>
      </c>
      <c r="E3235">
        <v>0.219296824854434</v>
      </c>
      <c r="F3235">
        <v>350578</v>
      </c>
      <c r="G3235" t="s">
        <v>7</v>
      </c>
      <c r="H3235">
        <v>0.02</v>
      </c>
    </row>
    <row r="3236" spans="1:8" x14ac:dyDescent="0.3">
      <c r="A3236">
        <v>3234</v>
      </c>
      <c r="B3236">
        <v>0.1077651643879</v>
      </c>
      <c r="C3236">
        <v>9.9302587881139601</v>
      </c>
      <c r="D3236">
        <v>0.626468166137233</v>
      </c>
      <c r="E3236">
        <v>0.87029421535612395</v>
      </c>
      <c r="F3236">
        <v>383461</v>
      </c>
      <c r="G3236" t="s">
        <v>7</v>
      </c>
      <c r="H3236">
        <v>0.1</v>
      </c>
    </row>
    <row r="3237" spans="1:8" x14ac:dyDescent="0.3">
      <c r="A3237">
        <v>3235</v>
      </c>
      <c r="B3237">
        <v>1.45689953003541</v>
      </c>
      <c r="C3237">
        <v>9.4748062945852691</v>
      </c>
      <c r="D3237">
        <v>6.1074588531807002E-3</v>
      </c>
      <c r="E3237">
        <v>1.3277085119896701</v>
      </c>
      <c r="F3237">
        <v>348915</v>
      </c>
      <c r="G3237" t="s">
        <v>7</v>
      </c>
      <c r="H3237">
        <v>0.08</v>
      </c>
    </row>
    <row r="3238" spans="1:8" x14ac:dyDescent="0.3">
      <c r="A3238">
        <v>3236</v>
      </c>
      <c r="B3238">
        <v>4.1577908628937204</v>
      </c>
      <c r="C3238">
        <v>0.55621013046947598</v>
      </c>
      <c r="D3238">
        <v>3.9803508206939702</v>
      </c>
      <c r="E3238">
        <v>0.82036690991432304</v>
      </c>
      <c r="F3238">
        <v>399764</v>
      </c>
      <c r="G3238" t="s">
        <v>9</v>
      </c>
      <c r="H3238">
        <v>1</v>
      </c>
    </row>
    <row r="3239" spans="1:8" x14ac:dyDescent="0.3">
      <c r="A3239">
        <v>3237</v>
      </c>
      <c r="B3239">
        <v>2.1632572290918999</v>
      </c>
      <c r="C3239">
        <v>9.5135503414353106</v>
      </c>
      <c r="D3239">
        <v>2.67921292565623</v>
      </c>
      <c r="E3239">
        <v>4.9841313502126004E-3</v>
      </c>
      <c r="F3239">
        <v>317624</v>
      </c>
      <c r="G3239" t="s">
        <v>7</v>
      </c>
      <c r="H3239">
        <v>0.02</v>
      </c>
    </row>
    <row r="3240" spans="1:8" x14ac:dyDescent="0.3">
      <c r="A3240">
        <v>3238</v>
      </c>
      <c r="B3240">
        <v>2.7006763251556798</v>
      </c>
      <c r="C3240">
        <v>2.76703812073265</v>
      </c>
      <c r="D3240">
        <v>1.9522348763326001</v>
      </c>
      <c r="E3240">
        <v>0.64936308289255495</v>
      </c>
      <c r="F3240">
        <v>396892</v>
      </c>
      <c r="G3240" t="s">
        <v>10</v>
      </c>
      <c r="H3240">
        <v>0.98</v>
      </c>
    </row>
    <row r="3241" spans="1:8" x14ac:dyDescent="0.3">
      <c r="A3241">
        <v>3239</v>
      </c>
      <c r="B3241">
        <v>0.32645097212211999</v>
      </c>
      <c r="C3241">
        <v>0.58751222750268095</v>
      </c>
      <c r="D3241">
        <v>1.47711698339852</v>
      </c>
      <c r="E3241">
        <v>1.0587041141115801</v>
      </c>
      <c r="F3241">
        <v>339927</v>
      </c>
      <c r="G3241" t="s">
        <v>9</v>
      </c>
      <c r="H3241">
        <v>1</v>
      </c>
    </row>
    <row r="3242" spans="1:8" x14ac:dyDescent="0.3">
      <c r="A3242">
        <v>3240</v>
      </c>
      <c r="B3242">
        <v>1.2157546041255201</v>
      </c>
      <c r="C3242">
        <v>10.2730477233074</v>
      </c>
      <c r="D3242">
        <v>4.3089437935523396</v>
      </c>
      <c r="E3242">
        <v>0.77182831659333195</v>
      </c>
      <c r="F3242">
        <v>330288</v>
      </c>
      <c r="G3242" t="s">
        <v>7</v>
      </c>
      <c r="H3242">
        <v>0</v>
      </c>
    </row>
    <row r="3243" spans="1:8" x14ac:dyDescent="0.3">
      <c r="A3243">
        <v>3241</v>
      </c>
      <c r="B3243">
        <v>2.5606843536564599</v>
      </c>
      <c r="C3243">
        <v>9.8497823043937096</v>
      </c>
      <c r="D3243">
        <v>3.7167957928191102</v>
      </c>
      <c r="E3243">
        <v>0.10236251175737</v>
      </c>
      <c r="F3243">
        <v>348514</v>
      </c>
      <c r="G3243" t="s">
        <v>7</v>
      </c>
      <c r="H3243">
        <v>0</v>
      </c>
    </row>
    <row r="3244" spans="1:8" x14ac:dyDescent="0.3">
      <c r="A3244">
        <v>3242</v>
      </c>
      <c r="B3244">
        <v>1.06590053407872</v>
      </c>
      <c r="C3244">
        <v>10.9732017585913</v>
      </c>
      <c r="D3244">
        <v>2.9436515577231699</v>
      </c>
      <c r="E3244">
        <v>0.52785885131096799</v>
      </c>
      <c r="F3244">
        <v>312368</v>
      </c>
      <c r="G3244" t="s">
        <v>7</v>
      </c>
      <c r="H3244">
        <v>0</v>
      </c>
    </row>
    <row r="3245" spans="1:8" x14ac:dyDescent="0.3">
      <c r="A3245">
        <v>3243</v>
      </c>
      <c r="B3245">
        <v>1.4467916298039201</v>
      </c>
      <c r="C3245">
        <v>4.4646388354626598</v>
      </c>
      <c r="D3245">
        <v>1.41085454455673</v>
      </c>
      <c r="E3245">
        <v>8.06690261735339E-2</v>
      </c>
      <c r="F3245">
        <v>334804</v>
      </c>
      <c r="G3245" t="s">
        <v>10</v>
      </c>
      <c r="H3245">
        <v>0.93</v>
      </c>
    </row>
    <row r="3246" spans="1:8" x14ac:dyDescent="0.3">
      <c r="A3246">
        <v>3244</v>
      </c>
      <c r="B3246">
        <v>2.23035149542009</v>
      </c>
      <c r="C3246">
        <v>1.29371235227998</v>
      </c>
      <c r="D3246">
        <v>4.3941876497728796</v>
      </c>
      <c r="E3246">
        <v>0.24200514216526001</v>
      </c>
      <c r="F3246">
        <v>361821</v>
      </c>
      <c r="G3246" t="s">
        <v>9</v>
      </c>
      <c r="H3246">
        <v>1</v>
      </c>
    </row>
    <row r="3247" spans="1:8" x14ac:dyDescent="0.3">
      <c r="A3247">
        <v>3245</v>
      </c>
      <c r="B3247">
        <v>3.4796022369975899</v>
      </c>
      <c r="C3247">
        <v>8.1320382562325797</v>
      </c>
      <c r="D3247">
        <v>0.64462648336303296</v>
      </c>
      <c r="E3247">
        <v>0.28188056122768002</v>
      </c>
      <c r="F3247">
        <v>345536</v>
      </c>
      <c r="G3247" t="s">
        <v>7</v>
      </c>
      <c r="H3247">
        <v>0.28999999999999998</v>
      </c>
    </row>
    <row r="3248" spans="1:8" x14ac:dyDescent="0.3">
      <c r="A3248">
        <v>3246</v>
      </c>
      <c r="B3248">
        <v>0.47570712705848101</v>
      </c>
      <c r="C3248">
        <v>1.10049552896582</v>
      </c>
      <c r="D3248">
        <v>2.3326196550041698</v>
      </c>
      <c r="E3248">
        <v>0.84672670956488905</v>
      </c>
      <c r="F3248">
        <v>347136</v>
      </c>
      <c r="G3248" t="s">
        <v>9</v>
      </c>
      <c r="H3248">
        <v>1</v>
      </c>
    </row>
    <row r="3249" spans="1:8" x14ac:dyDescent="0.3">
      <c r="A3249">
        <v>3247</v>
      </c>
      <c r="B3249">
        <v>1.6044590234519001</v>
      </c>
      <c r="C3249">
        <v>11.0211002589041</v>
      </c>
      <c r="D3249">
        <v>1.42581770748343</v>
      </c>
      <c r="E3249">
        <v>0.503794462628812</v>
      </c>
      <c r="F3249">
        <v>392708</v>
      </c>
      <c r="G3249" t="s">
        <v>7</v>
      </c>
      <c r="H3249">
        <v>0</v>
      </c>
    </row>
    <row r="3250" spans="1:8" x14ac:dyDescent="0.3">
      <c r="A3250">
        <v>3248</v>
      </c>
      <c r="B3250">
        <v>3.7993654733056599</v>
      </c>
      <c r="C3250">
        <v>1.9049940977425299</v>
      </c>
      <c r="D3250">
        <v>4.0509959817980796</v>
      </c>
      <c r="E3250">
        <v>1.30377324473371</v>
      </c>
      <c r="F3250">
        <v>322518</v>
      </c>
      <c r="G3250" t="s">
        <v>10</v>
      </c>
      <c r="H3250">
        <v>0.85</v>
      </c>
    </row>
    <row r="3251" spans="1:8" x14ac:dyDescent="0.3">
      <c r="A3251">
        <v>3249</v>
      </c>
      <c r="B3251">
        <v>3.0653780004976099</v>
      </c>
      <c r="C3251">
        <v>8.7560451244356994</v>
      </c>
      <c r="D3251">
        <v>1.78767605009022</v>
      </c>
      <c r="E3251">
        <v>0.89375415108732204</v>
      </c>
      <c r="F3251">
        <v>310168</v>
      </c>
      <c r="G3251" t="s">
        <v>7</v>
      </c>
      <c r="H3251">
        <v>0.02</v>
      </c>
    </row>
    <row r="3252" spans="1:8" x14ac:dyDescent="0.3">
      <c r="A3252">
        <v>3250</v>
      </c>
      <c r="B3252">
        <v>0.80180859405856597</v>
      </c>
      <c r="C3252">
        <v>2.9554370919043902</v>
      </c>
      <c r="D3252">
        <v>1.23058654130568</v>
      </c>
      <c r="E3252">
        <v>0.698787840102713</v>
      </c>
      <c r="F3252">
        <v>371747</v>
      </c>
      <c r="G3252" t="s">
        <v>10</v>
      </c>
      <c r="H3252">
        <v>0.99</v>
      </c>
    </row>
    <row r="3253" spans="1:8" x14ac:dyDescent="0.3">
      <c r="A3253">
        <v>3251</v>
      </c>
      <c r="B3253">
        <v>4.1350747865797199</v>
      </c>
      <c r="C3253">
        <v>10.069573940062501</v>
      </c>
      <c r="D3253">
        <v>1.5051274610796199</v>
      </c>
      <c r="E3253">
        <v>0.95589975564434704</v>
      </c>
      <c r="F3253">
        <v>329392</v>
      </c>
      <c r="G3253" t="s">
        <v>7</v>
      </c>
      <c r="H3253">
        <v>0</v>
      </c>
    </row>
    <row r="3254" spans="1:8" x14ac:dyDescent="0.3">
      <c r="A3254">
        <v>3252</v>
      </c>
      <c r="B3254">
        <v>0.25059477123175999</v>
      </c>
      <c r="C3254">
        <v>7.3762773455807</v>
      </c>
      <c r="D3254">
        <v>2.3233620944765101</v>
      </c>
      <c r="E3254">
        <v>1.2267115048198499E-2</v>
      </c>
      <c r="F3254">
        <v>307914</v>
      </c>
      <c r="G3254" t="s">
        <v>8</v>
      </c>
      <c r="H3254">
        <v>0.85</v>
      </c>
    </row>
    <row r="3255" spans="1:8" x14ac:dyDescent="0.3">
      <c r="A3255">
        <v>3253</v>
      </c>
      <c r="B3255">
        <v>2.0090066266161801</v>
      </c>
      <c r="C3255">
        <v>3.3342373221690198</v>
      </c>
      <c r="D3255">
        <v>1.6163091460441601</v>
      </c>
      <c r="E3255">
        <v>1.4555012403701399</v>
      </c>
      <c r="F3255">
        <v>374567</v>
      </c>
      <c r="G3255" t="s">
        <v>10</v>
      </c>
      <c r="H3255">
        <v>0.57999999999999996</v>
      </c>
    </row>
    <row r="3256" spans="1:8" x14ac:dyDescent="0.3">
      <c r="A3256">
        <v>3254</v>
      </c>
      <c r="B3256">
        <v>0.76182184571929601</v>
      </c>
      <c r="C3256">
        <v>5.0992245343816904</v>
      </c>
      <c r="D3256">
        <v>2.8167387856152399</v>
      </c>
      <c r="E3256">
        <v>0.75127856034761598</v>
      </c>
      <c r="F3256">
        <v>378974</v>
      </c>
      <c r="G3256" t="s">
        <v>8</v>
      </c>
      <c r="H3256">
        <v>0.97</v>
      </c>
    </row>
    <row r="3257" spans="1:8" x14ac:dyDescent="0.3">
      <c r="A3257">
        <v>3255</v>
      </c>
      <c r="B3257">
        <v>3.5508057659444798</v>
      </c>
      <c r="C3257">
        <v>9.3137380887916805</v>
      </c>
      <c r="D3257">
        <v>4.3468521545952497</v>
      </c>
      <c r="E3257">
        <v>0.27565874722344502</v>
      </c>
      <c r="F3257">
        <v>376250</v>
      </c>
      <c r="G3257" t="s">
        <v>7</v>
      </c>
      <c r="H3257">
        <v>0</v>
      </c>
    </row>
    <row r="3258" spans="1:8" x14ac:dyDescent="0.3">
      <c r="A3258">
        <v>3256</v>
      </c>
      <c r="B3258">
        <v>0.81404831341676998</v>
      </c>
      <c r="C3258">
        <v>10.9501992554785</v>
      </c>
      <c r="D3258">
        <v>4.3504030690194897</v>
      </c>
      <c r="E3258">
        <v>0.574964526495374</v>
      </c>
      <c r="F3258">
        <v>328884</v>
      </c>
      <c r="G3258" t="s">
        <v>7</v>
      </c>
      <c r="H3258">
        <v>0</v>
      </c>
    </row>
    <row r="3259" spans="1:8" x14ac:dyDescent="0.3">
      <c r="A3259">
        <v>3257</v>
      </c>
      <c r="B3259">
        <v>2.33415830420171</v>
      </c>
      <c r="C3259">
        <v>7.4462257381560297</v>
      </c>
      <c r="D3259">
        <v>0.78125742416407395</v>
      </c>
      <c r="E3259">
        <v>0.81848843503160396</v>
      </c>
      <c r="F3259">
        <v>349953</v>
      </c>
      <c r="G3259" t="s">
        <v>8</v>
      </c>
      <c r="H3259">
        <v>0.57999999999999996</v>
      </c>
    </row>
    <row r="3260" spans="1:8" x14ac:dyDescent="0.3">
      <c r="A3260">
        <v>3258</v>
      </c>
      <c r="B3260">
        <v>0.14007290957479901</v>
      </c>
      <c r="C3260">
        <v>3.6117341619630601</v>
      </c>
      <c r="D3260">
        <v>2.0426385855662601</v>
      </c>
      <c r="E3260">
        <v>1.33197804018483</v>
      </c>
      <c r="F3260">
        <v>360320</v>
      </c>
      <c r="G3260" t="s">
        <v>10</v>
      </c>
      <c r="H3260">
        <v>0.64</v>
      </c>
    </row>
    <row r="3261" spans="1:8" x14ac:dyDescent="0.3">
      <c r="A3261">
        <v>3259</v>
      </c>
      <c r="B3261">
        <v>0.13695988711276499</v>
      </c>
      <c r="C3261">
        <v>10.0673326863198</v>
      </c>
      <c r="D3261">
        <v>3.47267458056437</v>
      </c>
      <c r="E3261">
        <v>0.81187194996770995</v>
      </c>
      <c r="F3261">
        <v>326347</v>
      </c>
      <c r="G3261" t="s">
        <v>7</v>
      </c>
      <c r="H3261">
        <v>0</v>
      </c>
    </row>
    <row r="3262" spans="1:8" x14ac:dyDescent="0.3">
      <c r="A3262">
        <v>3260</v>
      </c>
      <c r="B3262">
        <v>1.95364781381353</v>
      </c>
      <c r="C3262">
        <v>8.4642846078865492</v>
      </c>
      <c r="D3262">
        <v>4.4794866005710601</v>
      </c>
      <c r="E3262">
        <v>0.78797182680728195</v>
      </c>
      <c r="F3262">
        <v>397172</v>
      </c>
      <c r="G3262" t="s">
        <v>7</v>
      </c>
      <c r="H3262">
        <v>0</v>
      </c>
    </row>
    <row r="3263" spans="1:8" x14ac:dyDescent="0.3">
      <c r="A3263">
        <v>3261</v>
      </c>
      <c r="B3263">
        <v>4.3864509392132502</v>
      </c>
      <c r="C3263">
        <v>2.9532981874426301</v>
      </c>
      <c r="D3263">
        <v>0.76809906660790805</v>
      </c>
      <c r="E3263">
        <v>0.29335809557442899</v>
      </c>
      <c r="F3263">
        <v>326450</v>
      </c>
      <c r="G3263" t="s">
        <v>10</v>
      </c>
      <c r="H3263">
        <v>0.99</v>
      </c>
    </row>
    <row r="3264" spans="1:8" x14ac:dyDescent="0.3">
      <c r="A3264">
        <v>3262</v>
      </c>
      <c r="B3264">
        <v>3.02713304323209</v>
      </c>
      <c r="C3264">
        <v>1.28946201788062</v>
      </c>
      <c r="D3264">
        <v>3.8520940362043201</v>
      </c>
      <c r="E3264">
        <v>1.4998317410680999</v>
      </c>
      <c r="F3264">
        <v>351187</v>
      </c>
      <c r="G3264" t="s">
        <v>10</v>
      </c>
      <c r="H3264">
        <v>0.96</v>
      </c>
    </row>
    <row r="3265" spans="1:8" x14ac:dyDescent="0.3">
      <c r="A3265">
        <v>3263</v>
      </c>
      <c r="B3265">
        <v>3.5589967328369601</v>
      </c>
      <c r="C3265">
        <v>5.9063099285149097</v>
      </c>
      <c r="D3265">
        <v>3.28758900167252</v>
      </c>
      <c r="E3265">
        <v>1.1307320991810801</v>
      </c>
      <c r="F3265">
        <v>360761</v>
      </c>
      <c r="G3265" t="s">
        <v>7</v>
      </c>
      <c r="H3265">
        <v>0.2</v>
      </c>
    </row>
    <row r="3266" spans="1:8" x14ac:dyDescent="0.3">
      <c r="A3266">
        <v>3264</v>
      </c>
      <c r="B3266">
        <v>3.8035385168354399</v>
      </c>
      <c r="C3266">
        <v>1.86306632066581</v>
      </c>
      <c r="D3266">
        <v>4.2207852538264596</v>
      </c>
      <c r="E3266">
        <v>0.50925581838941902</v>
      </c>
      <c r="F3266">
        <v>344978</v>
      </c>
      <c r="G3266" t="s">
        <v>10</v>
      </c>
      <c r="H3266">
        <v>0.99</v>
      </c>
    </row>
    <row r="3267" spans="1:8" x14ac:dyDescent="0.3">
      <c r="A3267">
        <v>3265</v>
      </c>
      <c r="B3267">
        <v>3.0196951529930098</v>
      </c>
      <c r="C3267">
        <v>6.8036718736007096</v>
      </c>
      <c r="D3267">
        <v>4.02210076160934</v>
      </c>
      <c r="E3267">
        <v>0.76593706537986095</v>
      </c>
      <c r="F3267">
        <v>334890</v>
      </c>
      <c r="G3267" t="s">
        <v>7</v>
      </c>
      <c r="H3267">
        <v>0.06</v>
      </c>
    </row>
    <row r="3268" spans="1:8" x14ac:dyDescent="0.3">
      <c r="A3268">
        <v>3266</v>
      </c>
      <c r="B3268">
        <v>1.48981864197382</v>
      </c>
      <c r="C3268">
        <v>10.4958133628009</v>
      </c>
      <c r="D3268">
        <v>1.9628924017036999</v>
      </c>
      <c r="E3268">
        <v>0.89373275093944504</v>
      </c>
      <c r="F3268">
        <v>377414</v>
      </c>
      <c r="G3268" t="s">
        <v>7</v>
      </c>
      <c r="H3268">
        <v>0</v>
      </c>
    </row>
    <row r="3269" spans="1:8" x14ac:dyDescent="0.3">
      <c r="A3269">
        <v>3267</v>
      </c>
      <c r="B3269">
        <v>3.6291530971255899</v>
      </c>
      <c r="C3269">
        <v>0.592034168558638</v>
      </c>
      <c r="D3269">
        <v>3.6643834684940002E-4</v>
      </c>
      <c r="E3269">
        <v>0.170143763967224</v>
      </c>
      <c r="F3269">
        <v>306864</v>
      </c>
      <c r="G3269" t="s">
        <v>9</v>
      </c>
      <c r="H3269">
        <v>1</v>
      </c>
    </row>
    <row r="3270" spans="1:8" x14ac:dyDescent="0.3">
      <c r="A3270">
        <v>3268</v>
      </c>
      <c r="B3270">
        <v>2.7434793236383199</v>
      </c>
      <c r="C3270">
        <v>10.3962977203023</v>
      </c>
      <c r="D3270">
        <v>3.5578700595025001</v>
      </c>
      <c r="E3270">
        <v>0.88249242720723498</v>
      </c>
      <c r="F3270">
        <v>380256</v>
      </c>
      <c r="G3270" t="s">
        <v>7</v>
      </c>
      <c r="H3270">
        <v>0</v>
      </c>
    </row>
    <row r="3271" spans="1:8" x14ac:dyDescent="0.3">
      <c r="A3271">
        <v>3269</v>
      </c>
      <c r="B3271">
        <v>3.6420646952282598</v>
      </c>
      <c r="C3271">
        <v>1.5191062951434799</v>
      </c>
      <c r="D3271">
        <v>3.3267845714375199</v>
      </c>
      <c r="E3271">
        <v>1.2901408832808701</v>
      </c>
      <c r="F3271">
        <v>348727</v>
      </c>
      <c r="G3271" t="s">
        <v>10</v>
      </c>
      <c r="H3271">
        <v>0.97</v>
      </c>
    </row>
    <row r="3272" spans="1:8" x14ac:dyDescent="0.3">
      <c r="A3272">
        <v>3270</v>
      </c>
      <c r="B3272">
        <v>3.1933259149816702</v>
      </c>
      <c r="C3272">
        <v>4.0676388856631398</v>
      </c>
      <c r="D3272">
        <v>2.8199627045801599</v>
      </c>
      <c r="E3272">
        <v>0.171606881936085</v>
      </c>
      <c r="F3272">
        <v>395774</v>
      </c>
      <c r="G3272" t="s">
        <v>10</v>
      </c>
      <c r="H3272">
        <v>0.81</v>
      </c>
    </row>
    <row r="3273" spans="1:8" x14ac:dyDescent="0.3">
      <c r="A3273">
        <v>3271</v>
      </c>
      <c r="B3273">
        <v>2.4270948094792599</v>
      </c>
      <c r="C3273">
        <v>5.5033212207620803</v>
      </c>
      <c r="D3273">
        <v>1.4238378384397199</v>
      </c>
      <c r="E3273">
        <v>1.0909205554116601</v>
      </c>
      <c r="F3273">
        <v>323309</v>
      </c>
      <c r="G3273" t="s">
        <v>8</v>
      </c>
      <c r="H3273">
        <v>0.93</v>
      </c>
    </row>
    <row r="3274" spans="1:8" x14ac:dyDescent="0.3">
      <c r="A3274">
        <v>3272</v>
      </c>
      <c r="B3274">
        <v>0.35732278286683</v>
      </c>
      <c r="C3274">
        <v>7.5328529332868701</v>
      </c>
      <c r="D3274">
        <v>1.1611130657173001</v>
      </c>
      <c r="E3274">
        <v>0.350040783953872</v>
      </c>
      <c r="F3274">
        <v>348621</v>
      </c>
      <c r="G3274" t="s">
        <v>8</v>
      </c>
      <c r="H3274">
        <v>0.9</v>
      </c>
    </row>
    <row r="3275" spans="1:8" x14ac:dyDescent="0.3">
      <c r="A3275">
        <v>3273</v>
      </c>
      <c r="B3275">
        <v>3.28037039320539</v>
      </c>
      <c r="C3275">
        <v>5.52289685937399</v>
      </c>
      <c r="D3275">
        <v>2.0770021825291902</v>
      </c>
      <c r="E3275">
        <v>0.23199972840173</v>
      </c>
      <c r="F3275">
        <v>300008</v>
      </c>
      <c r="G3275" t="s">
        <v>8</v>
      </c>
      <c r="H3275">
        <v>0.92</v>
      </c>
    </row>
    <row r="3276" spans="1:8" x14ac:dyDescent="0.3">
      <c r="A3276">
        <v>3274</v>
      </c>
      <c r="B3276">
        <v>2.66216474834633</v>
      </c>
      <c r="C3276">
        <v>10.0938132381069</v>
      </c>
      <c r="D3276">
        <v>0.103936682287431</v>
      </c>
      <c r="E3276">
        <v>0.62889839379296797</v>
      </c>
      <c r="F3276">
        <v>347180</v>
      </c>
      <c r="G3276" t="s">
        <v>7</v>
      </c>
      <c r="H3276">
        <v>0.03</v>
      </c>
    </row>
    <row r="3277" spans="1:8" x14ac:dyDescent="0.3">
      <c r="A3277">
        <v>3275</v>
      </c>
      <c r="B3277">
        <v>0.383320396768703</v>
      </c>
      <c r="C3277">
        <v>5.4508836772244003</v>
      </c>
      <c r="D3277">
        <v>4.0207722951705804</v>
      </c>
      <c r="E3277">
        <v>0.937664737224153</v>
      </c>
      <c r="F3277">
        <v>304484</v>
      </c>
      <c r="G3277" t="s">
        <v>8</v>
      </c>
      <c r="H3277">
        <v>0.83</v>
      </c>
    </row>
    <row r="3278" spans="1:8" x14ac:dyDescent="0.3">
      <c r="A3278">
        <v>3276</v>
      </c>
      <c r="B3278">
        <v>4.0810011874891003</v>
      </c>
      <c r="C3278">
        <v>2.62990904258417</v>
      </c>
      <c r="D3278">
        <v>0.78735488721761404</v>
      </c>
      <c r="E3278">
        <v>0.50692135422051199</v>
      </c>
      <c r="F3278">
        <v>388191</v>
      </c>
      <c r="G3278" t="s">
        <v>10</v>
      </c>
      <c r="H3278">
        <v>0.99</v>
      </c>
    </row>
    <row r="3279" spans="1:8" x14ac:dyDescent="0.3">
      <c r="A3279">
        <v>3277</v>
      </c>
      <c r="B3279">
        <v>1.6947523570928</v>
      </c>
      <c r="C3279">
        <v>5.86424604909846</v>
      </c>
      <c r="D3279">
        <v>2.0322058697485601</v>
      </c>
      <c r="E3279">
        <v>0.38464115068739801</v>
      </c>
      <c r="F3279">
        <v>317595</v>
      </c>
      <c r="G3279" t="s">
        <v>8</v>
      </c>
      <c r="H3279">
        <v>0.95</v>
      </c>
    </row>
    <row r="3280" spans="1:8" x14ac:dyDescent="0.3">
      <c r="A3280">
        <v>3278</v>
      </c>
      <c r="B3280">
        <v>2.2929468363324901</v>
      </c>
      <c r="C3280">
        <v>10.075604143503201</v>
      </c>
      <c r="D3280">
        <v>3.7388767637570601</v>
      </c>
      <c r="E3280">
        <v>0.68522408042515903</v>
      </c>
      <c r="F3280">
        <v>389426</v>
      </c>
      <c r="G3280" t="s">
        <v>7</v>
      </c>
      <c r="H3280">
        <v>0</v>
      </c>
    </row>
    <row r="3281" spans="1:8" x14ac:dyDescent="0.3">
      <c r="A3281">
        <v>3279</v>
      </c>
      <c r="B3281">
        <v>3.15414006530869</v>
      </c>
      <c r="C3281">
        <v>7.1771303236090302</v>
      </c>
      <c r="D3281">
        <v>3.6964373226688401</v>
      </c>
      <c r="E3281">
        <v>0.64867154124498805</v>
      </c>
      <c r="F3281">
        <v>302192</v>
      </c>
      <c r="G3281" t="s">
        <v>7</v>
      </c>
      <c r="H3281">
        <v>0.05</v>
      </c>
    </row>
    <row r="3282" spans="1:8" x14ac:dyDescent="0.3">
      <c r="A3282">
        <v>3280</v>
      </c>
      <c r="B3282">
        <v>4.4499204599839297</v>
      </c>
      <c r="C3282">
        <v>0.871882160308739</v>
      </c>
      <c r="D3282">
        <v>0.19603076409190301</v>
      </c>
      <c r="E3282">
        <v>0.47120584096430101</v>
      </c>
      <c r="F3282">
        <v>396343</v>
      </c>
      <c r="G3282" t="s">
        <v>9</v>
      </c>
      <c r="H3282">
        <v>1</v>
      </c>
    </row>
    <row r="3283" spans="1:8" x14ac:dyDescent="0.3">
      <c r="A3283">
        <v>3281</v>
      </c>
      <c r="B3283">
        <v>3.26286305916148</v>
      </c>
      <c r="C3283">
        <v>0.35560723650324</v>
      </c>
      <c r="D3283">
        <v>3.1178401306646699</v>
      </c>
      <c r="E3283">
        <v>1.1651203645982899</v>
      </c>
      <c r="F3283">
        <v>317745</v>
      </c>
      <c r="G3283" t="s">
        <v>9</v>
      </c>
      <c r="H3283">
        <v>1</v>
      </c>
    </row>
    <row r="3284" spans="1:8" x14ac:dyDescent="0.3">
      <c r="A3284">
        <v>3282</v>
      </c>
      <c r="B3284">
        <v>2.2868117992750499</v>
      </c>
      <c r="C3284">
        <v>9.3582432480586704</v>
      </c>
      <c r="D3284">
        <v>4.7827890169298</v>
      </c>
      <c r="E3284">
        <v>0.58413510049418504</v>
      </c>
      <c r="F3284">
        <v>393362</v>
      </c>
      <c r="G3284" t="s">
        <v>7</v>
      </c>
      <c r="H3284">
        <v>0</v>
      </c>
    </row>
    <row r="3285" spans="1:8" x14ac:dyDescent="0.3">
      <c r="A3285">
        <v>3283</v>
      </c>
      <c r="B3285">
        <v>2.00722643947101</v>
      </c>
      <c r="C3285">
        <v>11.2300975926047</v>
      </c>
      <c r="D3285">
        <v>3.4476524422361301</v>
      </c>
      <c r="E3285">
        <v>0.75492850215927298</v>
      </c>
      <c r="F3285">
        <v>317706</v>
      </c>
      <c r="G3285" t="s">
        <v>7</v>
      </c>
      <c r="H3285">
        <v>0</v>
      </c>
    </row>
    <row r="3286" spans="1:8" x14ac:dyDescent="0.3">
      <c r="A3286">
        <v>3284</v>
      </c>
      <c r="B3286">
        <v>2.2390077166637701</v>
      </c>
      <c r="C3286">
        <v>3.7017515759479802</v>
      </c>
      <c r="D3286">
        <v>4.53915646805505</v>
      </c>
      <c r="E3286">
        <v>0.51084539566895604</v>
      </c>
      <c r="F3286">
        <v>321063</v>
      </c>
      <c r="G3286" t="s">
        <v>10</v>
      </c>
      <c r="H3286">
        <v>0.57999999999999996</v>
      </c>
    </row>
    <row r="3287" spans="1:8" x14ac:dyDescent="0.3">
      <c r="A3287">
        <v>3285</v>
      </c>
      <c r="B3287">
        <v>4.1719131779816401</v>
      </c>
      <c r="C3287">
        <v>0.344460620027986</v>
      </c>
      <c r="D3287">
        <v>1.25497709036933</v>
      </c>
      <c r="E3287">
        <v>0.96524306939526805</v>
      </c>
      <c r="F3287">
        <v>306312</v>
      </c>
      <c r="G3287" t="s">
        <v>9</v>
      </c>
      <c r="H3287">
        <v>1</v>
      </c>
    </row>
    <row r="3288" spans="1:8" x14ac:dyDescent="0.3">
      <c r="A3288">
        <v>3286</v>
      </c>
      <c r="B3288">
        <v>4.2439507265137397</v>
      </c>
      <c r="C3288">
        <v>1.0990220114959199</v>
      </c>
      <c r="D3288">
        <v>2.2243420506335299</v>
      </c>
      <c r="E3288">
        <v>0.14426943953459001</v>
      </c>
      <c r="F3288">
        <v>387989</v>
      </c>
      <c r="G3288" t="s">
        <v>9</v>
      </c>
      <c r="H3288">
        <v>1</v>
      </c>
    </row>
    <row r="3289" spans="1:8" x14ac:dyDescent="0.3">
      <c r="A3289">
        <v>3287</v>
      </c>
      <c r="B3289">
        <v>2.6307031486276702</v>
      </c>
      <c r="C3289">
        <v>5.6781731125925603</v>
      </c>
      <c r="D3289">
        <v>3.0218128391704902</v>
      </c>
      <c r="E3289">
        <v>0.98726068661778899</v>
      </c>
      <c r="F3289">
        <v>359290</v>
      </c>
      <c r="G3289" t="s">
        <v>8</v>
      </c>
      <c r="H3289">
        <v>0.59</v>
      </c>
    </row>
    <row r="3290" spans="1:8" x14ac:dyDescent="0.3">
      <c r="A3290">
        <v>3288</v>
      </c>
      <c r="B3290">
        <v>1.6595390049668901</v>
      </c>
      <c r="C3290">
        <v>7.92298010265944</v>
      </c>
      <c r="D3290">
        <v>1.44873106172088</v>
      </c>
      <c r="E3290">
        <v>0.43097676081363601</v>
      </c>
      <c r="F3290">
        <v>331425</v>
      </c>
      <c r="G3290" t="s">
        <v>7</v>
      </c>
      <c r="H3290">
        <v>0.47</v>
      </c>
    </row>
    <row r="3291" spans="1:8" x14ac:dyDescent="0.3">
      <c r="A3291">
        <v>3289</v>
      </c>
      <c r="B3291">
        <v>4.4125804915488898</v>
      </c>
      <c r="C3291">
        <v>1.17272435154483</v>
      </c>
      <c r="D3291">
        <v>7.5354384015609002E-3</v>
      </c>
      <c r="E3291">
        <v>0.45480959627890799</v>
      </c>
      <c r="F3291">
        <v>376589</v>
      </c>
      <c r="G3291" t="s">
        <v>9</v>
      </c>
      <c r="H3291">
        <v>1</v>
      </c>
    </row>
    <row r="3292" spans="1:8" x14ac:dyDescent="0.3">
      <c r="A3292">
        <v>3290</v>
      </c>
      <c r="B3292">
        <v>0.29900962224668598</v>
      </c>
      <c r="C3292">
        <v>7.5874439211290303</v>
      </c>
      <c r="D3292">
        <v>3.1753449219246002</v>
      </c>
      <c r="E3292">
        <v>1.4838177130146499</v>
      </c>
      <c r="F3292">
        <v>350321</v>
      </c>
      <c r="G3292" t="s">
        <v>7</v>
      </c>
      <c r="H3292">
        <v>0.11</v>
      </c>
    </row>
    <row r="3293" spans="1:8" x14ac:dyDescent="0.3">
      <c r="A3293">
        <v>3291</v>
      </c>
      <c r="B3293">
        <v>1.0096516100031001</v>
      </c>
      <c r="C3293">
        <v>5.2776956413119596</v>
      </c>
      <c r="D3293">
        <v>3.8126046788300001</v>
      </c>
      <c r="E3293">
        <v>0.26828376986658398</v>
      </c>
      <c r="F3293">
        <v>354383</v>
      </c>
      <c r="G3293" t="s">
        <v>8</v>
      </c>
      <c r="H3293">
        <v>0.94</v>
      </c>
    </row>
    <row r="3294" spans="1:8" x14ac:dyDescent="0.3">
      <c r="A3294">
        <v>3292</v>
      </c>
      <c r="B3294">
        <v>3.8796730906142902</v>
      </c>
      <c r="C3294">
        <v>2.6539992223000302</v>
      </c>
      <c r="D3294">
        <v>0.699237378061207</v>
      </c>
      <c r="E3294">
        <v>0.69312514141825299</v>
      </c>
      <c r="F3294">
        <v>397151</v>
      </c>
      <c r="G3294" t="s">
        <v>10</v>
      </c>
      <c r="H3294">
        <v>0.99</v>
      </c>
    </row>
    <row r="3295" spans="1:8" x14ac:dyDescent="0.3">
      <c r="A3295">
        <v>3293</v>
      </c>
      <c r="B3295">
        <v>2.06011891391225</v>
      </c>
      <c r="C3295">
        <v>0.85816146717179398</v>
      </c>
      <c r="D3295">
        <v>4.3445388189048497</v>
      </c>
      <c r="E3295">
        <v>0.94414181914874296</v>
      </c>
      <c r="F3295">
        <v>311950</v>
      </c>
      <c r="G3295" t="s">
        <v>9</v>
      </c>
      <c r="H3295">
        <v>0.99</v>
      </c>
    </row>
    <row r="3296" spans="1:8" x14ac:dyDescent="0.3">
      <c r="A3296">
        <v>3294</v>
      </c>
      <c r="B3296">
        <v>2.9914985672259502</v>
      </c>
      <c r="C3296">
        <v>2.52270208261998</v>
      </c>
      <c r="D3296">
        <v>3.1921692952895802</v>
      </c>
      <c r="E3296">
        <v>0.96487168118106403</v>
      </c>
      <c r="F3296">
        <v>324441</v>
      </c>
      <c r="G3296" t="s">
        <v>10</v>
      </c>
      <c r="H3296">
        <v>0.92</v>
      </c>
    </row>
    <row r="3297" spans="1:8" x14ac:dyDescent="0.3">
      <c r="A3297">
        <v>3295</v>
      </c>
      <c r="B3297">
        <v>2.7915218212952602</v>
      </c>
      <c r="C3297">
        <v>8.1873824485328495</v>
      </c>
      <c r="D3297">
        <v>0.43182458219759801</v>
      </c>
      <c r="E3297">
        <v>0.40182500587094</v>
      </c>
      <c r="F3297">
        <v>395249</v>
      </c>
      <c r="G3297" t="s">
        <v>7</v>
      </c>
      <c r="H3297">
        <v>0.42</v>
      </c>
    </row>
    <row r="3298" spans="1:8" x14ac:dyDescent="0.3">
      <c r="A3298">
        <v>3296</v>
      </c>
      <c r="B3298">
        <v>3.8688246789368101E-2</v>
      </c>
      <c r="C3298">
        <v>10.211259098240999</v>
      </c>
      <c r="D3298">
        <v>3.9861970907590099</v>
      </c>
      <c r="E3298">
        <v>1.43884601604563</v>
      </c>
      <c r="F3298">
        <v>332671</v>
      </c>
      <c r="G3298" t="s">
        <v>7</v>
      </c>
      <c r="H3298">
        <v>0</v>
      </c>
    </row>
    <row r="3299" spans="1:8" x14ac:dyDescent="0.3">
      <c r="A3299">
        <v>3297</v>
      </c>
      <c r="B3299">
        <v>1.7824757749518501</v>
      </c>
      <c r="C3299">
        <v>11.3107859784129</v>
      </c>
      <c r="D3299">
        <v>4.1119877913696703</v>
      </c>
      <c r="E3299">
        <v>1.34236193560594</v>
      </c>
      <c r="F3299">
        <v>334064</v>
      </c>
      <c r="G3299" t="s">
        <v>7</v>
      </c>
      <c r="H3299">
        <v>0</v>
      </c>
    </row>
    <row r="3300" spans="1:8" x14ac:dyDescent="0.3">
      <c r="A3300">
        <v>3298</v>
      </c>
      <c r="B3300">
        <v>1.1167991393230901</v>
      </c>
      <c r="C3300">
        <v>3.3561966320915002</v>
      </c>
      <c r="D3300">
        <v>1.68674382653037</v>
      </c>
      <c r="E3300">
        <v>1.1937311646584601</v>
      </c>
      <c r="F3300">
        <v>393513</v>
      </c>
      <c r="G3300" t="s">
        <v>10</v>
      </c>
      <c r="H3300">
        <v>0.82</v>
      </c>
    </row>
    <row r="3301" spans="1:8" x14ac:dyDescent="0.3">
      <c r="A3301">
        <v>3299</v>
      </c>
      <c r="B3301">
        <v>2.7381224454427402</v>
      </c>
      <c r="C3301">
        <v>1.41570331987214</v>
      </c>
      <c r="D3301">
        <v>3.7948446509051501</v>
      </c>
      <c r="E3301">
        <v>0.68628729380606801</v>
      </c>
      <c r="F3301">
        <v>388216</v>
      </c>
      <c r="G3301" t="s">
        <v>9</v>
      </c>
      <c r="H3301">
        <v>0.8</v>
      </c>
    </row>
    <row r="3302" spans="1:8" x14ac:dyDescent="0.3">
      <c r="A3302">
        <v>3300</v>
      </c>
      <c r="B3302">
        <v>2.6290404339337301</v>
      </c>
      <c r="C3302">
        <v>3.2503328726471601</v>
      </c>
      <c r="D3302">
        <v>1.6990623758885599</v>
      </c>
      <c r="E3302">
        <v>0.87602658263062905</v>
      </c>
      <c r="F3302">
        <v>372057</v>
      </c>
      <c r="G3302" t="s">
        <v>10</v>
      </c>
      <c r="H3302">
        <v>0.9</v>
      </c>
    </row>
    <row r="3303" spans="1:8" x14ac:dyDescent="0.3">
      <c r="A3303">
        <v>3301</v>
      </c>
      <c r="B3303">
        <v>2.1330247006610898</v>
      </c>
      <c r="C3303">
        <v>9.1332468914873992</v>
      </c>
      <c r="D3303">
        <v>0.78494386579103204</v>
      </c>
      <c r="E3303">
        <v>1.18362471880603</v>
      </c>
      <c r="F3303">
        <v>365071</v>
      </c>
      <c r="G3303" t="s">
        <v>7</v>
      </c>
      <c r="H3303">
        <v>0.04</v>
      </c>
    </row>
    <row r="3304" spans="1:8" x14ac:dyDescent="0.3">
      <c r="A3304">
        <v>3302</v>
      </c>
      <c r="B3304">
        <v>2.1431739884729999</v>
      </c>
      <c r="C3304">
        <v>9.7096782069930896</v>
      </c>
      <c r="D3304">
        <v>2.42090627448149</v>
      </c>
      <c r="E3304">
        <v>0.62711650070574299</v>
      </c>
      <c r="F3304">
        <v>345132</v>
      </c>
      <c r="G3304" t="s">
        <v>7</v>
      </c>
      <c r="H3304">
        <v>0.01</v>
      </c>
    </row>
    <row r="3305" spans="1:8" x14ac:dyDescent="0.3">
      <c r="A3305">
        <v>3303</v>
      </c>
      <c r="B3305">
        <v>3.3968866580701498</v>
      </c>
      <c r="C3305">
        <v>0.91954107401687002</v>
      </c>
      <c r="D3305">
        <v>3.6410193368588901</v>
      </c>
      <c r="E3305">
        <v>1.2170932023676999</v>
      </c>
      <c r="F3305">
        <v>312404</v>
      </c>
      <c r="G3305" t="s">
        <v>10</v>
      </c>
      <c r="H3305">
        <v>0.99</v>
      </c>
    </row>
    <row r="3306" spans="1:8" x14ac:dyDescent="0.3">
      <c r="A3306">
        <v>3304</v>
      </c>
      <c r="B3306">
        <v>0.76614587961555203</v>
      </c>
      <c r="C3306">
        <v>2.6559805204903402</v>
      </c>
      <c r="D3306">
        <v>1.65005901475316</v>
      </c>
      <c r="E3306">
        <v>1.4477118423911499</v>
      </c>
      <c r="F3306">
        <v>398474</v>
      </c>
      <c r="G3306" t="s">
        <v>10</v>
      </c>
      <c r="H3306">
        <v>0.93</v>
      </c>
    </row>
    <row r="3307" spans="1:8" x14ac:dyDescent="0.3">
      <c r="A3307">
        <v>3305</v>
      </c>
      <c r="B3307">
        <v>1.6407354391259801</v>
      </c>
      <c r="C3307">
        <v>6.4312705330143496</v>
      </c>
      <c r="D3307">
        <v>0.77742639601619101</v>
      </c>
      <c r="E3307">
        <v>0.34824544956408998</v>
      </c>
      <c r="F3307">
        <v>313435</v>
      </c>
      <c r="G3307" t="s">
        <v>8</v>
      </c>
      <c r="H3307">
        <v>0.97</v>
      </c>
    </row>
    <row r="3308" spans="1:8" x14ac:dyDescent="0.3">
      <c r="A3308">
        <v>3306</v>
      </c>
      <c r="B3308">
        <v>2.8971946269726399</v>
      </c>
      <c r="C3308">
        <v>10.657058231557899</v>
      </c>
      <c r="D3308">
        <v>2.3835794787218498</v>
      </c>
      <c r="E3308">
        <v>0.30309680707771303</v>
      </c>
      <c r="F3308">
        <v>346362</v>
      </c>
      <c r="G3308" t="s">
        <v>7</v>
      </c>
      <c r="H3308">
        <v>0</v>
      </c>
    </row>
    <row r="3309" spans="1:8" x14ac:dyDescent="0.3">
      <c r="A3309">
        <v>3307</v>
      </c>
      <c r="B3309">
        <v>3.5633989410255502</v>
      </c>
      <c r="C3309">
        <v>10.772908184896099</v>
      </c>
      <c r="D3309">
        <v>2.0779131066688801</v>
      </c>
      <c r="E3309">
        <v>0.77489842085924199</v>
      </c>
      <c r="F3309">
        <v>310988</v>
      </c>
      <c r="G3309" t="s">
        <v>7</v>
      </c>
      <c r="H3309">
        <v>0</v>
      </c>
    </row>
    <row r="3310" spans="1:8" x14ac:dyDescent="0.3">
      <c r="A3310">
        <v>3308</v>
      </c>
      <c r="B3310">
        <v>3.6333120739346301</v>
      </c>
      <c r="C3310">
        <v>6.2182345853310297</v>
      </c>
      <c r="D3310">
        <v>0.21866467994820399</v>
      </c>
      <c r="E3310">
        <v>0.88741307063569097</v>
      </c>
      <c r="F3310">
        <v>360579</v>
      </c>
      <c r="G3310" t="s">
        <v>8</v>
      </c>
      <c r="H3310">
        <v>0.88</v>
      </c>
    </row>
    <row r="3311" spans="1:8" x14ac:dyDescent="0.3">
      <c r="A3311">
        <v>3309</v>
      </c>
      <c r="B3311">
        <v>1.30954141093623</v>
      </c>
      <c r="C3311">
        <v>3.68921058173789</v>
      </c>
      <c r="D3311">
        <v>2.1458469805996101</v>
      </c>
      <c r="E3311">
        <v>1.24987330587029</v>
      </c>
      <c r="F3311">
        <v>379557</v>
      </c>
      <c r="G3311" t="s">
        <v>10</v>
      </c>
      <c r="H3311">
        <v>0.52</v>
      </c>
    </row>
    <row r="3312" spans="1:8" x14ac:dyDescent="0.3">
      <c r="A3312">
        <v>3310</v>
      </c>
      <c r="B3312">
        <v>2.02918055336229</v>
      </c>
      <c r="C3312">
        <v>3.36762822260147</v>
      </c>
      <c r="D3312">
        <v>4.0683578350138898</v>
      </c>
      <c r="E3312">
        <v>1.07945419643048</v>
      </c>
      <c r="F3312">
        <v>332666</v>
      </c>
      <c r="G3312" t="s">
        <v>8</v>
      </c>
      <c r="H3312">
        <v>0.97</v>
      </c>
    </row>
    <row r="3313" spans="1:8" x14ac:dyDescent="0.3">
      <c r="A3313">
        <v>3311</v>
      </c>
      <c r="B3313">
        <v>3.6294904480335002</v>
      </c>
      <c r="C3313">
        <v>4.5821811570162696</v>
      </c>
      <c r="D3313">
        <v>2.21888591982181</v>
      </c>
      <c r="E3313">
        <v>0.23570043503908</v>
      </c>
      <c r="F3313">
        <v>387146</v>
      </c>
      <c r="G3313" t="s">
        <v>10</v>
      </c>
      <c r="H3313">
        <v>0.56000000000000005</v>
      </c>
    </row>
    <row r="3314" spans="1:8" x14ac:dyDescent="0.3">
      <c r="A3314">
        <v>3312</v>
      </c>
      <c r="B3314">
        <v>3.8942213926374198</v>
      </c>
      <c r="C3314">
        <v>9.0440018708698098</v>
      </c>
      <c r="D3314">
        <v>1.5064756896770199</v>
      </c>
      <c r="E3314">
        <v>1.1628921752282999</v>
      </c>
      <c r="F3314">
        <v>398559</v>
      </c>
      <c r="G3314" t="s">
        <v>7</v>
      </c>
      <c r="H3314">
        <v>0</v>
      </c>
    </row>
    <row r="3315" spans="1:8" x14ac:dyDescent="0.3">
      <c r="A3315">
        <v>3313</v>
      </c>
      <c r="B3315">
        <v>1.7881039427558201</v>
      </c>
      <c r="C3315">
        <v>1.7342370660976001</v>
      </c>
      <c r="D3315">
        <v>2.8043645206287202</v>
      </c>
      <c r="E3315">
        <v>0.80308126670767499</v>
      </c>
      <c r="F3315">
        <v>349401</v>
      </c>
      <c r="G3315" t="s">
        <v>10</v>
      </c>
      <c r="H3315">
        <v>1</v>
      </c>
    </row>
    <row r="3316" spans="1:8" x14ac:dyDescent="0.3">
      <c r="A3316">
        <v>3314</v>
      </c>
      <c r="B3316">
        <v>3.9067680272768199</v>
      </c>
      <c r="C3316">
        <v>9.5669102177193306</v>
      </c>
      <c r="D3316">
        <v>1.41127516250634</v>
      </c>
      <c r="E3316">
        <v>0.72590218831604303</v>
      </c>
      <c r="F3316">
        <v>336159</v>
      </c>
      <c r="G3316" t="s">
        <v>7</v>
      </c>
      <c r="H3316">
        <v>0</v>
      </c>
    </row>
    <row r="3317" spans="1:8" x14ac:dyDescent="0.3">
      <c r="A3317">
        <v>3315</v>
      </c>
      <c r="B3317">
        <v>3.5728613855220299</v>
      </c>
      <c r="C3317">
        <v>8.3636553101902606</v>
      </c>
      <c r="D3317">
        <v>1.45552690095419</v>
      </c>
      <c r="E3317">
        <v>1.4810158564267899</v>
      </c>
      <c r="F3317">
        <v>349692</v>
      </c>
      <c r="G3317" t="s">
        <v>7</v>
      </c>
      <c r="H3317">
        <v>0.01</v>
      </c>
    </row>
    <row r="3318" spans="1:8" x14ac:dyDescent="0.3">
      <c r="A3318">
        <v>3316</v>
      </c>
      <c r="B3318">
        <v>0.50634678811093503</v>
      </c>
      <c r="C3318">
        <v>6.9019635664212897</v>
      </c>
      <c r="D3318">
        <v>3.2216046278153199</v>
      </c>
      <c r="E3318">
        <v>0.93564515936437698</v>
      </c>
      <c r="F3318">
        <v>385585</v>
      </c>
      <c r="G3318" t="s">
        <v>7</v>
      </c>
      <c r="H3318">
        <v>0.46</v>
      </c>
    </row>
    <row r="3319" spans="1:8" x14ac:dyDescent="0.3">
      <c r="A3319">
        <v>3317</v>
      </c>
      <c r="B3319">
        <v>3.7084156890458</v>
      </c>
      <c r="C3319">
        <v>4.8256961379323199E-2</v>
      </c>
      <c r="D3319">
        <v>4.0972290226631998</v>
      </c>
      <c r="E3319">
        <v>0.35408412175091902</v>
      </c>
      <c r="F3319">
        <v>348995</v>
      </c>
      <c r="G3319" t="s">
        <v>9</v>
      </c>
      <c r="H3319">
        <v>1</v>
      </c>
    </row>
    <row r="3320" spans="1:8" x14ac:dyDescent="0.3">
      <c r="A3320">
        <v>3318</v>
      </c>
      <c r="B3320">
        <v>0.32174608415725903</v>
      </c>
      <c r="C3320">
        <v>6.5714221689261203</v>
      </c>
      <c r="D3320">
        <v>0.267997239088762</v>
      </c>
      <c r="E3320">
        <v>0.571097787688991</v>
      </c>
      <c r="F3320">
        <v>323597</v>
      </c>
      <c r="G3320" t="s">
        <v>8</v>
      </c>
      <c r="H3320">
        <v>0.99</v>
      </c>
    </row>
    <row r="3321" spans="1:8" x14ac:dyDescent="0.3">
      <c r="A3321">
        <v>3319</v>
      </c>
      <c r="B3321">
        <v>2.0211390200640098</v>
      </c>
      <c r="C3321">
        <v>6.8011056582032303</v>
      </c>
      <c r="D3321">
        <v>4.6425004113077</v>
      </c>
      <c r="E3321">
        <v>0.12829246362587601</v>
      </c>
      <c r="F3321">
        <v>374847</v>
      </c>
      <c r="G3321" t="s">
        <v>7</v>
      </c>
      <c r="H3321">
        <v>0.16</v>
      </c>
    </row>
    <row r="3322" spans="1:8" x14ac:dyDescent="0.3">
      <c r="A3322">
        <v>3320</v>
      </c>
      <c r="B3322">
        <v>1.34061020309418</v>
      </c>
      <c r="C3322">
        <v>0.531248208013964</v>
      </c>
      <c r="D3322">
        <v>0.69037572834190197</v>
      </c>
      <c r="E3322">
        <v>0.54962066350279903</v>
      </c>
      <c r="F3322">
        <v>360190</v>
      </c>
      <c r="G3322" t="s">
        <v>9</v>
      </c>
      <c r="H3322">
        <v>1</v>
      </c>
    </row>
    <row r="3323" spans="1:8" x14ac:dyDescent="0.3">
      <c r="A3323">
        <v>3321</v>
      </c>
      <c r="B3323">
        <v>2.5233479008671198</v>
      </c>
      <c r="C3323">
        <v>9.6842181046689308</v>
      </c>
      <c r="D3323">
        <v>1.3008442721950999</v>
      </c>
      <c r="E3323">
        <v>0.630612826511739</v>
      </c>
      <c r="F3323">
        <v>317638</v>
      </c>
      <c r="G3323" t="s">
        <v>7</v>
      </c>
      <c r="H3323">
        <v>0.02</v>
      </c>
    </row>
    <row r="3324" spans="1:8" x14ac:dyDescent="0.3">
      <c r="A3324">
        <v>3322</v>
      </c>
      <c r="B3324">
        <v>2.69418174349632</v>
      </c>
      <c r="C3324">
        <v>4.5275534499337002</v>
      </c>
      <c r="D3324">
        <v>4.3990251259402902</v>
      </c>
      <c r="E3324">
        <v>1.43144257985015</v>
      </c>
      <c r="F3324">
        <v>370794</v>
      </c>
      <c r="G3324" t="s">
        <v>8</v>
      </c>
      <c r="H3324">
        <v>0.51</v>
      </c>
    </row>
    <row r="3325" spans="1:8" x14ac:dyDescent="0.3">
      <c r="A3325">
        <v>3323</v>
      </c>
      <c r="B3325">
        <v>7.1351362473018695E-2</v>
      </c>
      <c r="C3325">
        <v>7.4663332883118398</v>
      </c>
      <c r="D3325">
        <v>2.8213202069821102</v>
      </c>
      <c r="E3325">
        <v>0.57963114021036799</v>
      </c>
      <c r="F3325">
        <v>324334</v>
      </c>
      <c r="G3325" t="s">
        <v>8</v>
      </c>
      <c r="H3325">
        <v>0.55000000000000004</v>
      </c>
    </row>
    <row r="3326" spans="1:8" x14ac:dyDescent="0.3">
      <c r="A3326">
        <v>3324</v>
      </c>
      <c r="B3326">
        <v>1.06831361167566</v>
      </c>
      <c r="C3326">
        <v>10.7408999094084</v>
      </c>
      <c r="D3326">
        <v>0.36010629074518402</v>
      </c>
      <c r="E3326">
        <v>1.33171142015025</v>
      </c>
      <c r="F3326">
        <v>336602</v>
      </c>
      <c r="G3326" t="s">
        <v>7</v>
      </c>
      <c r="H3326">
        <v>0.01</v>
      </c>
    </row>
    <row r="3327" spans="1:8" x14ac:dyDescent="0.3">
      <c r="A3327">
        <v>3325</v>
      </c>
      <c r="B3327">
        <v>2.5734324328353799</v>
      </c>
      <c r="C3327">
        <v>3.2736413006183298</v>
      </c>
      <c r="D3327">
        <v>0.15068998102195799</v>
      </c>
      <c r="E3327">
        <v>1.15876510371884</v>
      </c>
      <c r="F3327">
        <v>380721</v>
      </c>
      <c r="G3327" t="s">
        <v>10</v>
      </c>
      <c r="H3327">
        <v>0.91</v>
      </c>
    </row>
    <row r="3328" spans="1:8" x14ac:dyDescent="0.3">
      <c r="A3328">
        <v>3326</v>
      </c>
      <c r="B3328">
        <v>0.78699477035941101</v>
      </c>
      <c r="C3328">
        <v>7.1885735037215603</v>
      </c>
      <c r="D3328">
        <v>2.75276885782477</v>
      </c>
      <c r="E3328">
        <v>0.92051694173315401</v>
      </c>
      <c r="F3328">
        <v>372216</v>
      </c>
      <c r="G3328" t="s">
        <v>7</v>
      </c>
      <c r="H3328">
        <v>0.41</v>
      </c>
    </row>
    <row r="3329" spans="1:8" x14ac:dyDescent="0.3">
      <c r="A3329">
        <v>3327</v>
      </c>
      <c r="B3329">
        <v>2.4095869437026298</v>
      </c>
      <c r="C3329">
        <v>4.9230312444232602</v>
      </c>
      <c r="D3329">
        <v>1.25322881656784</v>
      </c>
      <c r="E3329">
        <v>0.65165129147652401</v>
      </c>
      <c r="F3329">
        <v>369626</v>
      </c>
      <c r="G3329" t="s">
        <v>8</v>
      </c>
      <c r="H3329">
        <v>0.99</v>
      </c>
    </row>
    <row r="3330" spans="1:8" x14ac:dyDescent="0.3">
      <c r="A3330">
        <v>3328</v>
      </c>
      <c r="B3330">
        <v>1.1898579157337099</v>
      </c>
      <c r="C3330">
        <v>1.75922177505675</v>
      </c>
      <c r="D3330">
        <v>3.2866214403578899</v>
      </c>
      <c r="E3330">
        <v>0.422535920343173</v>
      </c>
      <c r="F3330">
        <v>384516</v>
      </c>
      <c r="G3330" t="s">
        <v>9</v>
      </c>
      <c r="H3330">
        <v>0.92</v>
      </c>
    </row>
    <row r="3331" spans="1:8" x14ac:dyDescent="0.3">
      <c r="A3331">
        <v>3329</v>
      </c>
      <c r="B3331">
        <v>1.96485944644056</v>
      </c>
      <c r="C3331">
        <v>8.5169112060919101</v>
      </c>
      <c r="D3331">
        <v>1.3366762073867</v>
      </c>
      <c r="E3331">
        <v>0.197242346194787</v>
      </c>
      <c r="F3331">
        <v>365227</v>
      </c>
      <c r="G3331" t="s">
        <v>7</v>
      </c>
      <c r="H3331">
        <v>0.28000000000000003</v>
      </c>
    </row>
    <row r="3332" spans="1:8" x14ac:dyDescent="0.3">
      <c r="A3332">
        <v>3330</v>
      </c>
      <c r="B3332">
        <v>3.22703054091444</v>
      </c>
      <c r="C3332">
        <v>3.2764735711276098</v>
      </c>
      <c r="D3332">
        <v>2.2607489752203599E-2</v>
      </c>
      <c r="E3332">
        <v>0.12724919115633401</v>
      </c>
      <c r="F3332">
        <v>344427</v>
      </c>
      <c r="G3332" t="s">
        <v>10</v>
      </c>
      <c r="H3332">
        <v>1</v>
      </c>
    </row>
    <row r="3333" spans="1:8" x14ac:dyDescent="0.3">
      <c r="A3333">
        <v>3331</v>
      </c>
      <c r="B3333">
        <v>3.65592376133834</v>
      </c>
      <c r="C3333">
        <v>10.419968703303899</v>
      </c>
      <c r="D3333">
        <v>0.423081852931675</v>
      </c>
      <c r="E3333">
        <v>0.824484821036227</v>
      </c>
      <c r="F3333">
        <v>313487</v>
      </c>
      <c r="G3333" t="s">
        <v>7</v>
      </c>
      <c r="H3333">
        <v>0</v>
      </c>
    </row>
    <row r="3334" spans="1:8" x14ac:dyDescent="0.3">
      <c r="A3334">
        <v>3332</v>
      </c>
      <c r="B3334">
        <v>2.17320066291136</v>
      </c>
      <c r="C3334">
        <v>4.6339430471217904</v>
      </c>
      <c r="D3334">
        <v>2.79895527615863</v>
      </c>
      <c r="E3334">
        <v>0.70770315163182196</v>
      </c>
      <c r="F3334">
        <v>305740</v>
      </c>
      <c r="G3334" t="s">
        <v>8</v>
      </c>
      <c r="H3334">
        <v>0.97</v>
      </c>
    </row>
    <row r="3335" spans="1:8" x14ac:dyDescent="0.3">
      <c r="A3335">
        <v>3333</v>
      </c>
      <c r="B3335">
        <v>0.71556635753013198</v>
      </c>
      <c r="C3335">
        <v>0.35884640651014699</v>
      </c>
      <c r="D3335">
        <v>1.15586183173643</v>
      </c>
      <c r="E3335">
        <v>0.58259103564284298</v>
      </c>
      <c r="F3335">
        <v>305423</v>
      </c>
      <c r="G3335" t="s">
        <v>9</v>
      </c>
      <c r="H3335">
        <v>1</v>
      </c>
    </row>
    <row r="3336" spans="1:8" x14ac:dyDescent="0.3">
      <c r="A3336">
        <v>3334</v>
      </c>
      <c r="B3336">
        <v>1.0327801714876199</v>
      </c>
      <c r="C3336">
        <v>10.903625584015099</v>
      </c>
      <c r="D3336">
        <v>0.85900641583924298</v>
      </c>
      <c r="E3336">
        <v>1.3342446798906999</v>
      </c>
      <c r="F3336">
        <v>369232</v>
      </c>
      <c r="G3336" t="s">
        <v>7</v>
      </c>
      <c r="H3336">
        <v>0</v>
      </c>
    </row>
    <row r="3337" spans="1:8" x14ac:dyDescent="0.3">
      <c r="A3337">
        <v>3335</v>
      </c>
      <c r="B3337">
        <v>3.1998918031109</v>
      </c>
      <c r="C3337">
        <v>10.4212917993317</v>
      </c>
      <c r="D3337">
        <v>1.7076666803565601</v>
      </c>
      <c r="E3337">
        <v>1.38346924568054</v>
      </c>
      <c r="F3337">
        <v>370828</v>
      </c>
      <c r="G3337" t="s">
        <v>7</v>
      </c>
      <c r="H3337">
        <v>0</v>
      </c>
    </row>
    <row r="3338" spans="1:8" x14ac:dyDescent="0.3">
      <c r="A3338">
        <v>3336</v>
      </c>
      <c r="B3338">
        <v>0.43407586550505001</v>
      </c>
      <c r="C3338">
        <v>6.6198363349172604</v>
      </c>
      <c r="D3338">
        <v>0.47068891627433102</v>
      </c>
      <c r="E3338">
        <v>1.2275366146765201</v>
      </c>
      <c r="F3338">
        <v>334601</v>
      </c>
      <c r="G3338" t="s">
        <v>8</v>
      </c>
      <c r="H3338">
        <v>0.96</v>
      </c>
    </row>
    <row r="3339" spans="1:8" x14ac:dyDescent="0.3">
      <c r="A3339">
        <v>3337</v>
      </c>
      <c r="B3339">
        <v>2.3793363097389002</v>
      </c>
      <c r="C3339">
        <v>9.2153226611935892</v>
      </c>
      <c r="D3339">
        <v>0.438007587402446</v>
      </c>
      <c r="E3339">
        <v>0.94466638959937599</v>
      </c>
      <c r="F3339">
        <v>391610</v>
      </c>
      <c r="G3339" t="s">
        <v>7</v>
      </c>
      <c r="H3339">
        <v>0.06</v>
      </c>
    </row>
    <row r="3340" spans="1:8" x14ac:dyDescent="0.3">
      <c r="A3340">
        <v>3338</v>
      </c>
      <c r="B3340">
        <v>2.5539074708560499</v>
      </c>
      <c r="C3340">
        <v>3.47738878272368</v>
      </c>
      <c r="D3340">
        <v>2.0962341302870602</v>
      </c>
      <c r="E3340">
        <v>0.44852890233623999</v>
      </c>
      <c r="F3340">
        <v>300702</v>
      </c>
      <c r="G3340" t="s">
        <v>10</v>
      </c>
      <c r="H3340">
        <v>0.94</v>
      </c>
    </row>
    <row r="3341" spans="1:8" x14ac:dyDescent="0.3">
      <c r="A3341">
        <v>3339</v>
      </c>
      <c r="B3341">
        <v>3.23797900236347</v>
      </c>
      <c r="C3341">
        <v>3.2397484062009601</v>
      </c>
      <c r="D3341">
        <v>1.98165459885808</v>
      </c>
      <c r="E3341">
        <v>0.63590537482810605</v>
      </c>
      <c r="F3341">
        <v>356775</v>
      </c>
      <c r="G3341" t="s">
        <v>10</v>
      </c>
      <c r="H3341">
        <v>0.93</v>
      </c>
    </row>
    <row r="3342" spans="1:8" x14ac:dyDescent="0.3">
      <c r="A3342">
        <v>3340</v>
      </c>
      <c r="B3342">
        <v>0.34843750826106201</v>
      </c>
      <c r="C3342">
        <v>10.445054613508701</v>
      </c>
      <c r="D3342">
        <v>2.0265221318587701</v>
      </c>
      <c r="E3342">
        <v>8.6564465885323003E-2</v>
      </c>
      <c r="F3342">
        <v>341074</v>
      </c>
      <c r="G3342" t="s">
        <v>7</v>
      </c>
      <c r="H3342">
        <v>0.03</v>
      </c>
    </row>
    <row r="3343" spans="1:8" x14ac:dyDescent="0.3">
      <c r="A3343">
        <v>3341</v>
      </c>
      <c r="B3343">
        <v>2.95088066780766</v>
      </c>
      <c r="C3343">
        <v>5.6369248568239296</v>
      </c>
      <c r="D3343">
        <v>2.1633810794400201</v>
      </c>
      <c r="E3343">
        <v>0.88877880336085202</v>
      </c>
      <c r="F3343">
        <v>390233</v>
      </c>
      <c r="G3343" t="s">
        <v>8</v>
      </c>
      <c r="H3343">
        <v>0.79</v>
      </c>
    </row>
    <row r="3344" spans="1:8" x14ac:dyDescent="0.3">
      <c r="A3344">
        <v>3342</v>
      </c>
      <c r="B3344">
        <v>0.76209609870539596</v>
      </c>
      <c r="C3344">
        <v>6.0901107744209897</v>
      </c>
      <c r="D3344">
        <v>1.24764279299414</v>
      </c>
      <c r="E3344">
        <v>0.56666545748830999</v>
      </c>
      <c r="F3344">
        <v>326372</v>
      </c>
      <c r="G3344" t="s">
        <v>8</v>
      </c>
      <c r="H3344">
        <v>0.98</v>
      </c>
    </row>
    <row r="3345" spans="1:8" x14ac:dyDescent="0.3">
      <c r="A3345">
        <v>3343</v>
      </c>
      <c r="B3345">
        <v>0.67476030371434204</v>
      </c>
      <c r="C3345">
        <v>6.6061275376609201</v>
      </c>
      <c r="D3345">
        <v>2.5806090092812801</v>
      </c>
      <c r="E3345">
        <v>1.23179944928299</v>
      </c>
      <c r="F3345">
        <v>335312</v>
      </c>
      <c r="G3345" t="s">
        <v>8</v>
      </c>
      <c r="H3345">
        <v>0.62</v>
      </c>
    </row>
    <row r="3346" spans="1:8" x14ac:dyDescent="0.3">
      <c r="A3346">
        <v>3344</v>
      </c>
      <c r="B3346">
        <v>1.9696980470054899</v>
      </c>
      <c r="C3346">
        <v>2.1041234392422701</v>
      </c>
      <c r="D3346">
        <v>3.8543420534643502</v>
      </c>
      <c r="E3346">
        <v>0.77012246323159494</v>
      </c>
      <c r="F3346">
        <v>374437</v>
      </c>
      <c r="G3346" t="s">
        <v>10</v>
      </c>
      <c r="H3346">
        <v>0.98</v>
      </c>
    </row>
    <row r="3347" spans="1:8" x14ac:dyDescent="0.3">
      <c r="A3347">
        <v>3345</v>
      </c>
      <c r="B3347">
        <v>1.37477302763175</v>
      </c>
      <c r="C3347">
        <v>6.9390271989267998</v>
      </c>
      <c r="D3347">
        <v>2.0836846640551898</v>
      </c>
      <c r="E3347">
        <v>0.92895434401048205</v>
      </c>
      <c r="F3347">
        <v>327542</v>
      </c>
      <c r="G3347" t="s">
        <v>8</v>
      </c>
      <c r="H3347">
        <v>0.59</v>
      </c>
    </row>
    <row r="3348" spans="1:8" x14ac:dyDescent="0.3">
      <c r="A3348">
        <v>3346</v>
      </c>
      <c r="B3348">
        <v>3.0563163891838201</v>
      </c>
      <c r="C3348">
        <v>9.6245943484226792</v>
      </c>
      <c r="D3348">
        <v>3.4889579026635098</v>
      </c>
      <c r="E3348">
        <v>0.27444402432079701</v>
      </c>
      <c r="F3348">
        <v>338622</v>
      </c>
      <c r="G3348" t="s">
        <v>7</v>
      </c>
      <c r="H3348">
        <v>0</v>
      </c>
    </row>
    <row r="3349" spans="1:8" x14ac:dyDescent="0.3">
      <c r="A3349">
        <v>3347</v>
      </c>
      <c r="B3349">
        <v>4.3048641114078796</v>
      </c>
      <c r="C3349">
        <v>3.61890455611907</v>
      </c>
      <c r="D3349">
        <v>1.55161326661696</v>
      </c>
      <c r="E3349">
        <v>1.04818529213907</v>
      </c>
      <c r="F3349">
        <v>386756</v>
      </c>
      <c r="G3349" t="s">
        <v>10</v>
      </c>
      <c r="H3349">
        <v>0.51</v>
      </c>
    </row>
    <row r="3350" spans="1:8" x14ac:dyDescent="0.3">
      <c r="A3350">
        <v>3348</v>
      </c>
      <c r="B3350">
        <v>1.5480089246464399</v>
      </c>
      <c r="C3350">
        <v>3.0477892197252601</v>
      </c>
      <c r="D3350">
        <v>1.8000649127811099</v>
      </c>
      <c r="E3350">
        <v>0.372718900478482</v>
      </c>
      <c r="F3350">
        <v>367227</v>
      </c>
      <c r="G3350" t="s">
        <v>10</v>
      </c>
      <c r="H3350">
        <v>0.99</v>
      </c>
    </row>
    <row r="3351" spans="1:8" x14ac:dyDescent="0.3">
      <c r="A3351">
        <v>3349</v>
      </c>
      <c r="B3351">
        <v>0.231714053995101</v>
      </c>
      <c r="C3351">
        <v>10.803657100809399</v>
      </c>
      <c r="D3351">
        <v>4.3999102974723696</v>
      </c>
      <c r="E3351">
        <v>1.4984629241633101</v>
      </c>
      <c r="F3351">
        <v>341118</v>
      </c>
      <c r="G3351" t="s">
        <v>7</v>
      </c>
      <c r="H3351">
        <v>0</v>
      </c>
    </row>
    <row r="3352" spans="1:8" x14ac:dyDescent="0.3">
      <c r="A3352">
        <v>3350</v>
      </c>
      <c r="B3352">
        <v>0.40348208292976201</v>
      </c>
      <c r="C3352">
        <v>1.2857215340748001</v>
      </c>
      <c r="D3352">
        <v>3.4290338327438099</v>
      </c>
      <c r="E3352">
        <v>1.4169274063861701</v>
      </c>
      <c r="F3352">
        <v>396628</v>
      </c>
      <c r="G3352" t="s">
        <v>10</v>
      </c>
      <c r="H3352">
        <v>0.99</v>
      </c>
    </row>
    <row r="3353" spans="1:8" x14ac:dyDescent="0.3">
      <c r="A3353">
        <v>3351</v>
      </c>
      <c r="B3353">
        <v>2.19584321384716</v>
      </c>
      <c r="C3353">
        <v>7.1649159248713401</v>
      </c>
      <c r="D3353">
        <v>0.24967676979696901</v>
      </c>
      <c r="E3353">
        <v>1.32670016869304</v>
      </c>
      <c r="F3353">
        <v>390144</v>
      </c>
      <c r="G3353" t="s">
        <v>8</v>
      </c>
      <c r="H3353">
        <v>0.68</v>
      </c>
    </row>
    <row r="3354" spans="1:8" x14ac:dyDescent="0.3">
      <c r="A3354">
        <v>3352</v>
      </c>
      <c r="B3354">
        <v>2.8762996296978298</v>
      </c>
      <c r="C3354">
        <v>3.4846766808252001</v>
      </c>
      <c r="D3354">
        <v>3.20493116235345</v>
      </c>
      <c r="E3354">
        <v>0.64386711487918602</v>
      </c>
      <c r="F3354">
        <v>314279</v>
      </c>
      <c r="G3354" t="s">
        <v>10</v>
      </c>
      <c r="H3354">
        <v>0.76</v>
      </c>
    </row>
    <row r="3355" spans="1:8" x14ac:dyDescent="0.3">
      <c r="A3355">
        <v>3353</v>
      </c>
      <c r="B3355">
        <v>3.4083777433946998</v>
      </c>
      <c r="C3355">
        <v>3.5562362478719001</v>
      </c>
      <c r="D3355">
        <v>1.59151284134297</v>
      </c>
      <c r="E3355">
        <v>0.82423230997212904</v>
      </c>
      <c r="F3355">
        <v>313249</v>
      </c>
      <c r="G3355" t="s">
        <v>10</v>
      </c>
      <c r="H3355">
        <v>0.79</v>
      </c>
    </row>
    <row r="3356" spans="1:8" x14ac:dyDescent="0.3">
      <c r="A3356">
        <v>3354</v>
      </c>
      <c r="B3356">
        <v>1.45502825797276</v>
      </c>
      <c r="C3356">
        <v>1.9752016797343199</v>
      </c>
      <c r="D3356">
        <v>3.6247578425201099</v>
      </c>
      <c r="E3356">
        <v>0.66757358045013404</v>
      </c>
      <c r="F3356">
        <v>335918</v>
      </c>
      <c r="G3356" t="s">
        <v>10</v>
      </c>
      <c r="H3356">
        <v>0.99</v>
      </c>
    </row>
    <row r="3357" spans="1:8" x14ac:dyDescent="0.3">
      <c r="A3357">
        <v>3355</v>
      </c>
      <c r="B3357">
        <v>0.41291074244369702</v>
      </c>
      <c r="C3357">
        <v>6.6321799466287299</v>
      </c>
      <c r="D3357">
        <v>1.25814073338462</v>
      </c>
      <c r="E3357">
        <v>0.80149383272283303</v>
      </c>
      <c r="F3357">
        <v>359840</v>
      </c>
      <c r="G3357" t="s">
        <v>8</v>
      </c>
      <c r="H3357">
        <v>0.95</v>
      </c>
    </row>
    <row r="3358" spans="1:8" x14ac:dyDescent="0.3">
      <c r="A3358">
        <v>3356</v>
      </c>
      <c r="B3358">
        <v>3.0388835092067001</v>
      </c>
      <c r="C3358">
        <v>6.21918856404029</v>
      </c>
      <c r="D3358">
        <v>4.2616363854468799</v>
      </c>
      <c r="E3358">
        <v>0.94609104707244696</v>
      </c>
      <c r="F3358">
        <v>355989</v>
      </c>
      <c r="G3358" t="s">
        <v>7</v>
      </c>
      <c r="H3358">
        <v>0.09</v>
      </c>
    </row>
    <row r="3359" spans="1:8" x14ac:dyDescent="0.3">
      <c r="A3359">
        <v>3357</v>
      </c>
      <c r="B3359">
        <v>2.91494885603089</v>
      </c>
      <c r="C3359">
        <v>1.9659194239979501</v>
      </c>
      <c r="D3359">
        <v>4.0526096738203599</v>
      </c>
      <c r="E3359">
        <v>1.25101497557907</v>
      </c>
      <c r="F3359">
        <v>360383</v>
      </c>
      <c r="G3359" t="s">
        <v>10</v>
      </c>
      <c r="H3359">
        <v>0.9</v>
      </c>
    </row>
    <row r="3360" spans="1:8" x14ac:dyDescent="0.3">
      <c r="A3360">
        <v>3358</v>
      </c>
      <c r="B3360">
        <v>1.9306407462289801</v>
      </c>
      <c r="C3360">
        <v>11.2464337903819</v>
      </c>
      <c r="D3360">
        <v>2.8251611315645699</v>
      </c>
      <c r="E3360">
        <v>0.18496163296767501</v>
      </c>
      <c r="F3360">
        <v>365404</v>
      </c>
      <c r="G3360" t="s">
        <v>7</v>
      </c>
      <c r="H3360">
        <v>0</v>
      </c>
    </row>
    <row r="3361" spans="1:8" x14ac:dyDescent="0.3">
      <c r="A3361">
        <v>3359</v>
      </c>
      <c r="B3361">
        <v>2.6718700730439102</v>
      </c>
      <c r="C3361">
        <v>11.1822288389807</v>
      </c>
      <c r="D3361">
        <v>1.52481169751846</v>
      </c>
      <c r="E3361">
        <v>0.39120236259625901</v>
      </c>
      <c r="F3361">
        <v>385009</v>
      </c>
      <c r="G3361" t="s">
        <v>7</v>
      </c>
      <c r="H3361">
        <v>0</v>
      </c>
    </row>
    <row r="3362" spans="1:8" x14ac:dyDescent="0.3">
      <c r="A3362">
        <v>3360</v>
      </c>
      <c r="B3362">
        <v>2.2912063337089998</v>
      </c>
      <c r="C3362">
        <v>4.4132804081299204</v>
      </c>
      <c r="D3362">
        <v>1.7902735310645299</v>
      </c>
      <c r="E3362">
        <v>1.44221080561424</v>
      </c>
      <c r="F3362">
        <v>338983</v>
      </c>
      <c r="G3362" t="s">
        <v>8</v>
      </c>
      <c r="H3362">
        <v>0.97</v>
      </c>
    </row>
    <row r="3363" spans="1:8" x14ac:dyDescent="0.3">
      <c r="A3363">
        <v>3361</v>
      </c>
      <c r="B3363">
        <v>2.6489171378485499</v>
      </c>
      <c r="C3363">
        <v>10.7280891278856</v>
      </c>
      <c r="D3363">
        <v>1.6679549805935501</v>
      </c>
      <c r="E3363">
        <v>0.27297161907703299</v>
      </c>
      <c r="F3363">
        <v>303839</v>
      </c>
      <c r="G3363" t="s">
        <v>7</v>
      </c>
      <c r="H3363">
        <v>0</v>
      </c>
    </row>
    <row r="3364" spans="1:8" x14ac:dyDescent="0.3">
      <c r="A3364">
        <v>3362</v>
      </c>
      <c r="B3364">
        <v>2.8179529237666601</v>
      </c>
      <c r="C3364">
        <v>10.653048991851101</v>
      </c>
      <c r="D3364">
        <v>1.99126217181756</v>
      </c>
      <c r="E3364">
        <v>0.43838158249337</v>
      </c>
      <c r="F3364">
        <v>389549</v>
      </c>
      <c r="G3364" t="s">
        <v>7</v>
      </c>
      <c r="H3364">
        <v>0</v>
      </c>
    </row>
    <row r="3365" spans="1:8" x14ac:dyDescent="0.3">
      <c r="A3365">
        <v>3363</v>
      </c>
      <c r="B3365">
        <v>3.8685663653879101</v>
      </c>
      <c r="C3365">
        <v>9.7327105039272706</v>
      </c>
      <c r="D3365">
        <v>1.93537977281072</v>
      </c>
      <c r="E3365">
        <v>0.98569233408850598</v>
      </c>
      <c r="F3365">
        <v>375003</v>
      </c>
      <c r="G3365" t="s">
        <v>7</v>
      </c>
      <c r="H3365">
        <v>0</v>
      </c>
    </row>
    <row r="3366" spans="1:8" x14ac:dyDescent="0.3">
      <c r="A3366">
        <v>3364</v>
      </c>
      <c r="B3366">
        <v>2.3430497032022002</v>
      </c>
      <c r="C3366">
        <v>1.10871347161136</v>
      </c>
      <c r="D3366">
        <v>0.40236442766279601</v>
      </c>
      <c r="E3366">
        <v>0.121129914298008</v>
      </c>
      <c r="F3366">
        <v>350398</v>
      </c>
      <c r="G3366" t="s">
        <v>9</v>
      </c>
      <c r="H3366">
        <v>1</v>
      </c>
    </row>
    <row r="3367" spans="1:8" x14ac:dyDescent="0.3">
      <c r="A3367">
        <v>3365</v>
      </c>
      <c r="B3367">
        <v>4.0529316555838104</v>
      </c>
      <c r="C3367">
        <v>1.41680632195419</v>
      </c>
      <c r="D3367">
        <v>2.5521454108114199</v>
      </c>
      <c r="E3367">
        <v>0.70238351122165099</v>
      </c>
      <c r="F3367">
        <v>302356</v>
      </c>
      <c r="G3367" t="s">
        <v>9</v>
      </c>
      <c r="H3367">
        <v>0.91</v>
      </c>
    </row>
    <row r="3368" spans="1:8" x14ac:dyDescent="0.3">
      <c r="A3368">
        <v>3366</v>
      </c>
      <c r="B3368">
        <v>4.1032019166788496</v>
      </c>
      <c r="C3368">
        <v>5.3728559748582198E-2</v>
      </c>
      <c r="D3368">
        <v>1.57837437732377</v>
      </c>
      <c r="E3368">
        <v>8.6237255108419605E-2</v>
      </c>
      <c r="F3368">
        <v>360207</v>
      </c>
      <c r="G3368" t="s">
        <v>9</v>
      </c>
      <c r="H3368">
        <v>1</v>
      </c>
    </row>
    <row r="3369" spans="1:8" x14ac:dyDescent="0.3">
      <c r="A3369">
        <v>3367</v>
      </c>
      <c r="B3369">
        <v>4.4237963035910699</v>
      </c>
      <c r="C3369">
        <v>4.6599417829075698</v>
      </c>
      <c r="D3369">
        <v>1.9672152661150799</v>
      </c>
      <c r="E3369">
        <v>0.81944115836721199</v>
      </c>
      <c r="F3369">
        <v>363013</v>
      </c>
      <c r="G3369" t="s">
        <v>8</v>
      </c>
      <c r="H3369">
        <v>0.9</v>
      </c>
    </row>
    <row r="3370" spans="1:8" x14ac:dyDescent="0.3">
      <c r="A3370">
        <v>3368</v>
      </c>
      <c r="B3370">
        <v>1.6602503146551499</v>
      </c>
      <c r="C3370">
        <v>8.3623630868039704</v>
      </c>
      <c r="D3370">
        <v>0.92829657276791899</v>
      </c>
      <c r="E3370">
        <v>1.23960060199289</v>
      </c>
      <c r="F3370">
        <v>349231</v>
      </c>
      <c r="G3370" t="s">
        <v>7</v>
      </c>
      <c r="H3370">
        <v>0.17</v>
      </c>
    </row>
    <row r="3371" spans="1:8" x14ac:dyDescent="0.3">
      <c r="A3371">
        <v>3369</v>
      </c>
      <c r="B3371">
        <v>2.53377217429066</v>
      </c>
      <c r="C3371">
        <v>3.8716377330548899</v>
      </c>
      <c r="D3371">
        <v>3.06034317199985</v>
      </c>
      <c r="E3371">
        <v>0.83927630785090701</v>
      </c>
      <c r="F3371">
        <v>366738</v>
      </c>
      <c r="G3371" t="s">
        <v>8</v>
      </c>
      <c r="H3371">
        <v>0.98</v>
      </c>
    </row>
    <row r="3372" spans="1:8" x14ac:dyDescent="0.3">
      <c r="A3372">
        <v>3370</v>
      </c>
      <c r="B3372">
        <v>3.9787903118393402</v>
      </c>
      <c r="C3372">
        <v>8.3533372734268099</v>
      </c>
      <c r="D3372">
        <v>1.16351855469133</v>
      </c>
      <c r="E3372">
        <v>1.44370821780896</v>
      </c>
      <c r="F3372">
        <v>384779</v>
      </c>
      <c r="G3372" t="s">
        <v>7</v>
      </c>
      <c r="H3372">
        <v>0.02</v>
      </c>
    </row>
    <row r="3373" spans="1:8" x14ac:dyDescent="0.3">
      <c r="A3373">
        <v>3371</v>
      </c>
      <c r="B3373">
        <v>3.4524361619230302</v>
      </c>
      <c r="C3373">
        <v>6.4349857497282796</v>
      </c>
      <c r="D3373">
        <v>4.6143690899354199</v>
      </c>
      <c r="E3373">
        <v>1.13892632801544</v>
      </c>
      <c r="F3373">
        <v>366839</v>
      </c>
      <c r="G3373" t="s">
        <v>7</v>
      </c>
      <c r="H3373">
        <v>0.02</v>
      </c>
    </row>
    <row r="3374" spans="1:8" x14ac:dyDescent="0.3">
      <c r="A3374">
        <v>3372</v>
      </c>
      <c r="B3374">
        <v>0.56918934055923998</v>
      </c>
      <c r="C3374">
        <v>6.2561580142920796</v>
      </c>
      <c r="D3374">
        <v>2.4003215956078101</v>
      </c>
      <c r="E3374">
        <v>1.19346429865906</v>
      </c>
      <c r="F3374">
        <v>317300</v>
      </c>
      <c r="G3374" t="s">
        <v>8</v>
      </c>
      <c r="H3374">
        <v>0.81</v>
      </c>
    </row>
    <row r="3375" spans="1:8" x14ac:dyDescent="0.3">
      <c r="A3375">
        <v>3373</v>
      </c>
      <c r="B3375">
        <v>0.76288136527837103</v>
      </c>
      <c r="C3375">
        <v>9.1138121887432408</v>
      </c>
      <c r="D3375">
        <v>2.4501513427082098</v>
      </c>
      <c r="E3375">
        <v>1.4485036074012601</v>
      </c>
      <c r="F3375">
        <v>385413</v>
      </c>
      <c r="G3375" t="s">
        <v>7</v>
      </c>
      <c r="H3375">
        <v>0.01</v>
      </c>
    </row>
    <row r="3376" spans="1:8" x14ac:dyDescent="0.3">
      <c r="A3376">
        <v>3374</v>
      </c>
      <c r="B3376">
        <v>2.2607849285844002</v>
      </c>
      <c r="C3376">
        <v>1.6188126332213499</v>
      </c>
      <c r="D3376">
        <v>4.64241932285357</v>
      </c>
      <c r="E3376">
        <v>0.627526963405035</v>
      </c>
      <c r="F3376">
        <v>371343</v>
      </c>
      <c r="G3376" t="s">
        <v>10</v>
      </c>
      <c r="H3376">
        <v>0.99</v>
      </c>
    </row>
    <row r="3377" spans="1:8" x14ac:dyDescent="0.3">
      <c r="A3377">
        <v>3375</v>
      </c>
      <c r="B3377">
        <v>2.4939240905340698</v>
      </c>
      <c r="C3377">
        <v>7.2739455852726698</v>
      </c>
      <c r="D3377">
        <v>1.7876258780096601</v>
      </c>
      <c r="E3377">
        <v>0.53897733533270697</v>
      </c>
      <c r="F3377">
        <v>349383</v>
      </c>
      <c r="G3377" t="s">
        <v>7</v>
      </c>
      <c r="H3377">
        <v>0.44</v>
      </c>
    </row>
    <row r="3378" spans="1:8" x14ac:dyDescent="0.3">
      <c r="A3378">
        <v>3376</v>
      </c>
      <c r="B3378">
        <v>4.19386828724853</v>
      </c>
      <c r="C3378">
        <v>3.5357191226674201</v>
      </c>
      <c r="D3378">
        <v>0.65651925074155504</v>
      </c>
      <c r="E3378">
        <v>9.1943316836198802E-2</v>
      </c>
      <c r="F3378">
        <v>376771</v>
      </c>
      <c r="G3378" t="s">
        <v>10</v>
      </c>
      <c r="H3378">
        <v>0.99</v>
      </c>
    </row>
    <row r="3379" spans="1:8" x14ac:dyDescent="0.3">
      <c r="A3379">
        <v>3377</v>
      </c>
      <c r="B3379">
        <v>1.46062670163095</v>
      </c>
      <c r="C3379">
        <v>8.6383428944235305</v>
      </c>
      <c r="D3379">
        <v>1.44689919384081</v>
      </c>
      <c r="E3379">
        <v>1.41244477276227</v>
      </c>
      <c r="F3379">
        <v>348990</v>
      </c>
      <c r="G3379" t="s">
        <v>7</v>
      </c>
      <c r="H3379">
        <v>0.06</v>
      </c>
    </row>
    <row r="3380" spans="1:8" x14ac:dyDescent="0.3">
      <c r="A3380">
        <v>3378</v>
      </c>
      <c r="B3380">
        <v>3.43890586969993</v>
      </c>
      <c r="C3380">
        <v>9.8904223291584596</v>
      </c>
      <c r="D3380">
        <v>4.6828953367538402</v>
      </c>
      <c r="E3380">
        <v>1.36015909447442</v>
      </c>
      <c r="F3380">
        <v>334186</v>
      </c>
      <c r="G3380" t="s">
        <v>7</v>
      </c>
      <c r="H3380">
        <v>0</v>
      </c>
    </row>
    <row r="3381" spans="1:8" x14ac:dyDescent="0.3">
      <c r="A3381">
        <v>3379</v>
      </c>
      <c r="B3381">
        <v>1.04698137984339</v>
      </c>
      <c r="C3381">
        <v>8.5745081435272095</v>
      </c>
      <c r="D3381">
        <v>4.2860679692410901</v>
      </c>
      <c r="E3381">
        <v>1.15837163181015</v>
      </c>
      <c r="F3381">
        <v>305251</v>
      </c>
      <c r="G3381" t="s">
        <v>7</v>
      </c>
      <c r="H3381">
        <v>0.01</v>
      </c>
    </row>
    <row r="3382" spans="1:8" x14ac:dyDescent="0.3">
      <c r="A3382">
        <v>3380</v>
      </c>
      <c r="B3382">
        <v>0.99394841272429801</v>
      </c>
      <c r="C3382">
        <v>5.9330420873307599</v>
      </c>
      <c r="D3382">
        <v>3.3391393326144398</v>
      </c>
      <c r="E3382">
        <v>1.4315040790565601</v>
      </c>
      <c r="F3382">
        <v>335965</v>
      </c>
      <c r="G3382" t="s">
        <v>8</v>
      </c>
      <c r="H3382">
        <v>0.55000000000000004</v>
      </c>
    </row>
    <row r="3383" spans="1:8" x14ac:dyDescent="0.3">
      <c r="A3383">
        <v>3381</v>
      </c>
      <c r="B3383">
        <v>3.58244103228588</v>
      </c>
      <c r="C3383">
        <v>7.9267526610246</v>
      </c>
      <c r="D3383">
        <v>1.7430205046398299</v>
      </c>
      <c r="E3383">
        <v>1.2839026925178301</v>
      </c>
      <c r="F3383">
        <v>322316</v>
      </c>
      <c r="G3383" t="s">
        <v>7</v>
      </c>
      <c r="H3383">
        <v>0.03</v>
      </c>
    </row>
    <row r="3384" spans="1:8" x14ac:dyDescent="0.3">
      <c r="A3384">
        <v>3382</v>
      </c>
      <c r="B3384">
        <v>1.0718346335092701</v>
      </c>
      <c r="C3384">
        <v>1.28509864352059</v>
      </c>
      <c r="D3384">
        <v>4.4287951963216603</v>
      </c>
      <c r="E3384">
        <v>0.614237233036937</v>
      </c>
      <c r="F3384">
        <v>305992</v>
      </c>
      <c r="G3384" t="s">
        <v>9</v>
      </c>
      <c r="H3384">
        <v>0.98</v>
      </c>
    </row>
    <row r="3385" spans="1:8" x14ac:dyDescent="0.3">
      <c r="A3385">
        <v>3383</v>
      </c>
      <c r="B3385">
        <v>2.2688390981773798</v>
      </c>
      <c r="C3385">
        <v>6.4450367148690502</v>
      </c>
      <c r="D3385">
        <v>1.4764000442221299</v>
      </c>
      <c r="E3385">
        <v>0.41444696042420998</v>
      </c>
      <c r="F3385">
        <v>388640</v>
      </c>
      <c r="G3385" t="s">
        <v>8</v>
      </c>
      <c r="H3385">
        <v>0.88</v>
      </c>
    </row>
    <row r="3386" spans="1:8" x14ac:dyDescent="0.3">
      <c r="A3386">
        <v>3384</v>
      </c>
      <c r="B3386">
        <v>0.69271371182749997</v>
      </c>
      <c r="C3386">
        <v>8.2742695999986093</v>
      </c>
      <c r="D3386">
        <v>4.7639938311972898</v>
      </c>
      <c r="E3386">
        <v>0.44003540807159203</v>
      </c>
      <c r="F3386">
        <v>314764</v>
      </c>
      <c r="G3386" t="s">
        <v>7</v>
      </c>
      <c r="H3386">
        <v>0.02</v>
      </c>
    </row>
    <row r="3387" spans="1:8" x14ac:dyDescent="0.3">
      <c r="A3387">
        <v>3385</v>
      </c>
      <c r="B3387">
        <v>1.07799771522134</v>
      </c>
      <c r="C3387">
        <v>1.12909519738182</v>
      </c>
      <c r="D3387">
        <v>4.5526406363753198</v>
      </c>
      <c r="E3387">
        <v>0.89967097512444805</v>
      </c>
      <c r="F3387">
        <v>301623</v>
      </c>
      <c r="G3387" t="s">
        <v>9</v>
      </c>
      <c r="H3387">
        <v>0.81</v>
      </c>
    </row>
    <row r="3388" spans="1:8" x14ac:dyDescent="0.3">
      <c r="A3388">
        <v>3386</v>
      </c>
      <c r="B3388">
        <v>4.0106573249526498</v>
      </c>
      <c r="C3388">
        <v>8.5558444326694296</v>
      </c>
      <c r="D3388">
        <v>1.56873776605882</v>
      </c>
      <c r="E3388">
        <v>0.87748838276710195</v>
      </c>
      <c r="F3388">
        <v>385678</v>
      </c>
      <c r="G3388" t="s">
        <v>7</v>
      </c>
      <c r="H3388">
        <v>0.02</v>
      </c>
    </row>
    <row r="3389" spans="1:8" x14ac:dyDescent="0.3">
      <c r="A3389">
        <v>3387</v>
      </c>
      <c r="B3389">
        <v>1.3081697746946399</v>
      </c>
      <c r="C3389">
        <v>8.9958557968781694</v>
      </c>
      <c r="D3389">
        <v>1.0146809112880999</v>
      </c>
      <c r="E3389">
        <v>1.19249558570964</v>
      </c>
      <c r="F3389">
        <v>382996</v>
      </c>
      <c r="G3389" t="s">
        <v>7</v>
      </c>
      <c r="H3389">
        <v>0.08</v>
      </c>
    </row>
    <row r="3390" spans="1:8" x14ac:dyDescent="0.3">
      <c r="A3390">
        <v>3388</v>
      </c>
      <c r="B3390">
        <v>3.54091798726426</v>
      </c>
      <c r="C3390">
        <v>10.3095810386145</v>
      </c>
      <c r="D3390">
        <v>2.0866109516366298</v>
      </c>
      <c r="E3390">
        <v>1.2273258229956401</v>
      </c>
      <c r="F3390">
        <v>330444</v>
      </c>
      <c r="G3390" t="s">
        <v>7</v>
      </c>
      <c r="H3390">
        <v>0</v>
      </c>
    </row>
    <row r="3391" spans="1:8" x14ac:dyDescent="0.3">
      <c r="A3391">
        <v>3389</v>
      </c>
      <c r="B3391">
        <v>0.53167202249874701</v>
      </c>
      <c r="C3391">
        <v>6.8533952457917602</v>
      </c>
      <c r="D3391">
        <v>0.94844900153461797</v>
      </c>
      <c r="E3391">
        <v>0.586614577451403</v>
      </c>
      <c r="F3391">
        <v>382745</v>
      </c>
      <c r="G3391" t="s">
        <v>8</v>
      </c>
      <c r="H3391">
        <v>0.96</v>
      </c>
    </row>
    <row r="3392" spans="1:8" x14ac:dyDescent="0.3">
      <c r="A3392">
        <v>3390</v>
      </c>
      <c r="B3392">
        <v>4.1514831789533098</v>
      </c>
      <c r="C3392">
        <v>3.9334378134725698</v>
      </c>
      <c r="D3392">
        <v>4.1172902636179902</v>
      </c>
      <c r="E3392">
        <v>0.95596556530534404</v>
      </c>
      <c r="F3392">
        <v>325249</v>
      </c>
      <c r="G3392" t="s">
        <v>8</v>
      </c>
      <c r="H3392">
        <v>0.72</v>
      </c>
    </row>
    <row r="3393" spans="1:8" x14ac:dyDescent="0.3">
      <c r="A3393">
        <v>3391</v>
      </c>
      <c r="B3393">
        <v>3.8579202266882602</v>
      </c>
      <c r="C3393">
        <v>4.8143323635094202</v>
      </c>
      <c r="D3393">
        <v>0.94244865201719097</v>
      </c>
      <c r="E3393">
        <v>1.07557377055373</v>
      </c>
      <c r="F3393">
        <v>323462</v>
      </c>
      <c r="G3393" t="s">
        <v>8</v>
      </c>
      <c r="H3393">
        <v>0.96</v>
      </c>
    </row>
    <row r="3394" spans="1:8" x14ac:dyDescent="0.3">
      <c r="A3394">
        <v>3392</v>
      </c>
      <c r="B3394">
        <v>0.69348405915005895</v>
      </c>
      <c r="C3394">
        <v>0.80382015471020596</v>
      </c>
      <c r="D3394">
        <v>1.4329700995069701</v>
      </c>
      <c r="E3394">
        <v>1.1363204743328601</v>
      </c>
      <c r="F3394">
        <v>337079</v>
      </c>
      <c r="G3394" t="s">
        <v>9</v>
      </c>
      <c r="H3394">
        <v>1</v>
      </c>
    </row>
    <row r="3395" spans="1:8" x14ac:dyDescent="0.3">
      <c r="A3395">
        <v>3393</v>
      </c>
      <c r="B3395">
        <v>1.2423205397560799</v>
      </c>
      <c r="C3395">
        <v>8.9021893476560106</v>
      </c>
      <c r="D3395">
        <v>1.5577625912931701</v>
      </c>
      <c r="E3395">
        <v>0.34677433438506</v>
      </c>
      <c r="F3395">
        <v>334856</v>
      </c>
      <c r="G3395" t="s">
        <v>7</v>
      </c>
      <c r="H3395">
        <v>0.18</v>
      </c>
    </row>
    <row r="3396" spans="1:8" x14ac:dyDescent="0.3">
      <c r="A3396">
        <v>3394</v>
      </c>
      <c r="B3396">
        <v>1.8795560666692701</v>
      </c>
      <c r="C3396">
        <v>2.1886900070123101</v>
      </c>
      <c r="D3396">
        <v>4.7784667704921304</v>
      </c>
      <c r="E3396">
        <v>0.192935598706963</v>
      </c>
      <c r="F3396">
        <v>366761</v>
      </c>
      <c r="G3396" t="s">
        <v>10</v>
      </c>
      <c r="H3396">
        <v>0.99</v>
      </c>
    </row>
    <row r="3397" spans="1:8" x14ac:dyDescent="0.3">
      <c r="A3397">
        <v>3395</v>
      </c>
      <c r="B3397">
        <v>2.0975384084719</v>
      </c>
      <c r="C3397">
        <v>3.7848134611255202</v>
      </c>
      <c r="D3397">
        <v>4.7138774776266796</v>
      </c>
      <c r="E3397">
        <v>1.4482640840724299</v>
      </c>
      <c r="F3397">
        <v>353701</v>
      </c>
      <c r="G3397" t="s">
        <v>8</v>
      </c>
      <c r="H3397">
        <v>0.82</v>
      </c>
    </row>
    <row r="3398" spans="1:8" x14ac:dyDescent="0.3">
      <c r="A3398">
        <v>3396</v>
      </c>
      <c r="B3398">
        <v>0.45121065445979602</v>
      </c>
      <c r="C3398">
        <v>1.03883105253723</v>
      </c>
      <c r="D3398">
        <v>0.69429590384532203</v>
      </c>
      <c r="E3398">
        <v>0.62146710042756603</v>
      </c>
      <c r="F3398">
        <v>312001</v>
      </c>
      <c r="G3398" t="s">
        <v>9</v>
      </c>
      <c r="H3398">
        <v>1</v>
      </c>
    </row>
    <row r="3399" spans="1:8" x14ac:dyDescent="0.3">
      <c r="A3399">
        <v>3397</v>
      </c>
      <c r="B3399">
        <v>1.44045714855655</v>
      </c>
      <c r="C3399">
        <v>4.2142478340236398</v>
      </c>
      <c r="D3399">
        <v>3.2020122485324198</v>
      </c>
      <c r="E3399">
        <v>1.1422323255528199</v>
      </c>
      <c r="F3399">
        <v>309176</v>
      </c>
      <c r="G3399" t="s">
        <v>8</v>
      </c>
      <c r="H3399">
        <v>0.97</v>
      </c>
    </row>
    <row r="3400" spans="1:8" x14ac:dyDescent="0.3">
      <c r="A3400">
        <v>3398</v>
      </c>
      <c r="B3400">
        <v>0.30141692735967401</v>
      </c>
      <c r="C3400">
        <v>4.3541157862749396</v>
      </c>
      <c r="D3400">
        <v>4.0924681955434696</v>
      </c>
      <c r="E3400">
        <v>0.37314146863126102</v>
      </c>
      <c r="F3400">
        <v>320247</v>
      </c>
      <c r="G3400" t="s">
        <v>10</v>
      </c>
      <c r="H3400">
        <v>0.59</v>
      </c>
    </row>
    <row r="3401" spans="1:8" x14ac:dyDescent="0.3">
      <c r="A3401">
        <v>3399</v>
      </c>
      <c r="B3401">
        <v>1.9718191721975</v>
      </c>
      <c r="C3401">
        <v>2.69610327485311</v>
      </c>
      <c r="D3401">
        <v>2.2848507966646201</v>
      </c>
      <c r="E3401">
        <v>0.39424445477581399</v>
      </c>
      <c r="F3401">
        <v>368321</v>
      </c>
      <c r="G3401" t="s">
        <v>10</v>
      </c>
      <c r="H3401">
        <v>0.99</v>
      </c>
    </row>
    <row r="3402" spans="1:8" x14ac:dyDescent="0.3">
      <c r="A3402">
        <v>3400</v>
      </c>
      <c r="B3402">
        <v>2.0116680902800601</v>
      </c>
      <c r="C3402">
        <v>1.5929795879912501</v>
      </c>
      <c r="D3402">
        <v>0.93001217116519797</v>
      </c>
      <c r="E3402">
        <v>0.88984123241614399</v>
      </c>
      <c r="F3402">
        <v>392314</v>
      </c>
      <c r="G3402" t="s">
        <v>9</v>
      </c>
      <c r="H3402">
        <v>0.56000000000000005</v>
      </c>
    </row>
    <row r="3403" spans="1:8" x14ac:dyDescent="0.3">
      <c r="A3403">
        <v>3401</v>
      </c>
      <c r="B3403">
        <v>3.4869991565773399</v>
      </c>
      <c r="C3403">
        <v>4.1566364257381503</v>
      </c>
      <c r="D3403">
        <v>0.94612614233552195</v>
      </c>
      <c r="E3403">
        <v>0.49707868057125698</v>
      </c>
      <c r="F3403">
        <v>337996</v>
      </c>
      <c r="G3403" t="s">
        <v>10</v>
      </c>
      <c r="H3403">
        <v>0.8</v>
      </c>
    </row>
    <row r="3404" spans="1:8" x14ac:dyDescent="0.3">
      <c r="A3404">
        <v>3402</v>
      </c>
      <c r="B3404">
        <v>0.37239409584877098</v>
      </c>
      <c r="C3404">
        <v>5.2285372028893597</v>
      </c>
      <c r="D3404">
        <v>3.38592215618218</v>
      </c>
      <c r="E3404">
        <v>0.88366268969588002</v>
      </c>
      <c r="F3404">
        <v>334094</v>
      </c>
      <c r="G3404" t="s">
        <v>8</v>
      </c>
      <c r="H3404">
        <v>0.94</v>
      </c>
    </row>
    <row r="3405" spans="1:8" x14ac:dyDescent="0.3">
      <c r="A3405">
        <v>3403</v>
      </c>
      <c r="B3405">
        <v>1.16288362124945</v>
      </c>
      <c r="C3405">
        <v>9.2795762944858602</v>
      </c>
      <c r="D3405">
        <v>0.56169380576754502</v>
      </c>
      <c r="E3405">
        <v>1.4704488150950299</v>
      </c>
      <c r="F3405">
        <v>340310</v>
      </c>
      <c r="G3405" t="s">
        <v>7</v>
      </c>
      <c r="H3405">
        <v>0.06</v>
      </c>
    </row>
    <row r="3406" spans="1:8" x14ac:dyDescent="0.3">
      <c r="A3406">
        <v>3404</v>
      </c>
      <c r="B3406">
        <v>1.8484257006954099</v>
      </c>
      <c r="C3406">
        <v>5.0045925573599002</v>
      </c>
      <c r="D3406">
        <v>1.3145402259783401</v>
      </c>
      <c r="E3406">
        <v>1.27587313857304</v>
      </c>
      <c r="F3406">
        <v>371583</v>
      </c>
      <c r="G3406" t="s">
        <v>8</v>
      </c>
      <c r="H3406">
        <v>0.98</v>
      </c>
    </row>
    <row r="3407" spans="1:8" x14ac:dyDescent="0.3">
      <c r="A3407">
        <v>3405</v>
      </c>
      <c r="B3407">
        <v>3.92883675947642</v>
      </c>
      <c r="C3407">
        <v>1.9430801341253201</v>
      </c>
      <c r="D3407">
        <v>2.0520646023434801</v>
      </c>
      <c r="E3407">
        <v>1.8026208361610601E-2</v>
      </c>
      <c r="F3407">
        <v>320749</v>
      </c>
      <c r="G3407" t="s">
        <v>9</v>
      </c>
      <c r="H3407">
        <v>1</v>
      </c>
    </row>
    <row r="3408" spans="1:8" x14ac:dyDescent="0.3">
      <c r="A3408">
        <v>3406</v>
      </c>
      <c r="B3408">
        <v>0.70631252880355999</v>
      </c>
      <c r="C3408">
        <v>3.0177716792095999</v>
      </c>
      <c r="D3408">
        <v>0.32647081465600902</v>
      </c>
      <c r="E3408">
        <v>0.75784250985703405</v>
      </c>
      <c r="F3408">
        <v>319327</v>
      </c>
      <c r="G3408" t="s">
        <v>10</v>
      </c>
      <c r="H3408">
        <v>0.99</v>
      </c>
    </row>
    <row r="3409" spans="1:8" x14ac:dyDescent="0.3">
      <c r="A3409">
        <v>3407</v>
      </c>
      <c r="B3409">
        <v>3.1438228298959201</v>
      </c>
      <c r="C3409">
        <v>1.6262499925128699</v>
      </c>
      <c r="D3409">
        <v>1.86289562420735</v>
      </c>
      <c r="E3409">
        <v>7.41806310382465E-2</v>
      </c>
      <c r="F3409">
        <v>382632</v>
      </c>
      <c r="G3409" t="s">
        <v>9</v>
      </c>
      <c r="H3409">
        <v>1</v>
      </c>
    </row>
    <row r="3410" spans="1:8" x14ac:dyDescent="0.3">
      <c r="A3410">
        <v>3408</v>
      </c>
      <c r="B3410">
        <v>0.306377028988842</v>
      </c>
      <c r="C3410">
        <v>6.7644976598189501</v>
      </c>
      <c r="D3410">
        <v>0.52344063816172304</v>
      </c>
      <c r="E3410">
        <v>0.102046688620875</v>
      </c>
      <c r="F3410">
        <v>339459</v>
      </c>
      <c r="G3410" t="s">
        <v>8</v>
      </c>
      <c r="H3410">
        <v>0.99</v>
      </c>
    </row>
    <row r="3411" spans="1:8" x14ac:dyDescent="0.3">
      <c r="A3411">
        <v>3409</v>
      </c>
      <c r="B3411">
        <v>3.5664466329962701</v>
      </c>
      <c r="C3411">
        <v>10.9128682160833</v>
      </c>
      <c r="D3411">
        <v>3.7395190082828602</v>
      </c>
      <c r="E3411">
        <v>0.56595911827207201</v>
      </c>
      <c r="F3411">
        <v>314192</v>
      </c>
      <c r="G3411" t="s">
        <v>7</v>
      </c>
      <c r="H3411">
        <v>0</v>
      </c>
    </row>
    <row r="3412" spans="1:8" x14ac:dyDescent="0.3">
      <c r="A3412">
        <v>3410</v>
      </c>
      <c r="B3412">
        <v>2.9641874348421</v>
      </c>
      <c r="C3412">
        <v>7.72110690943689</v>
      </c>
      <c r="D3412">
        <v>4.2837319537579104</v>
      </c>
      <c r="E3412">
        <v>0.190925358077913</v>
      </c>
      <c r="F3412">
        <v>361378</v>
      </c>
      <c r="G3412" t="s">
        <v>7</v>
      </c>
      <c r="H3412">
        <v>0.02</v>
      </c>
    </row>
    <row r="3413" spans="1:8" x14ac:dyDescent="0.3">
      <c r="A3413">
        <v>3411</v>
      </c>
      <c r="B3413">
        <v>2.2040793733167399</v>
      </c>
      <c r="C3413">
        <v>3.1698273158311001</v>
      </c>
      <c r="D3413">
        <v>1.1897011807461799</v>
      </c>
      <c r="E3413">
        <v>0.47169598430684201</v>
      </c>
      <c r="F3413">
        <v>312489</v>
      </c>
      <c r="G3413" t="s">
        <v>10</v>
      </c>
      <c r="H3413">
        <v>0.99</v>
      </c>
    </row>
    <row r="3414" spans="1:8" x14ac:dyDescent="0.3">
      <c r="A3414">
        <v>3412</v>
      </c>
      <c r="B3414">
        <v>2.1399870175453302</v>
      </c>
      <c r="C3414">
        <v>3.0715693964351898</v>
      </c>
      <c r="D3414">
        <v>2.2444174356867901</v>
      </c>
      <c r="E3414">
        <v>0.51383687066529704</v>
      </c>
      <c r="F3414">
        <v>370546</v>
      </c>
      <c r="G3414" t="s">
        <v>10</v>
      </c>
      <c r="H3414">
        <v>0.97</v>
      </c>
    </row>
    <row r="3415" spans="1:8" x14ac:dyDescent="0.3">
      <c r="A3415">
        <v>3413</v>
      </c>
      <c r="B3415">
        <v>3.5847228120554302</v>
      </c>
      <c r="C3415">
        <v>1.00723534459723</v>
      </c>
      <c r="D3415">
        <v>1.2986217875858399</v>
      </c>
      <c r="E3415">
        <v>0.91981246482745604</v>
      </c>
      <c r="F3415">
        <v>355976</v>
      </c>
      <c r="G3415" t="s">
        <v>9</v>
      </c>
      <c r="H3415">
        <v>1</v>
      </c>
    </row>
    <row r="3416" spans="1:8" x14ac:dyDescent="0.3">
      <c r="A3416">
        <v>3414</v>
      </c>
      <c r="B3416">
        <v>0.36802224804343597</v>
      </c>
      <c r="C3416">
        <v>0.90334110158921599</v>
      </c>
      <c r="D3416">
        <v>3.7409951016688399</v>
      </c>
      <c r="E3416">
        <v>9.6722783204062204E-2</v>
      </c>
      <c r="F3416">
        <v>364099</v>
      </c>
      <c r="G3416" t="s">
        <v>9</v>
      </c>
      <c r="H3416">
        <v>1</v>
      </c>
    </row>
    <row r="3417" spans="1:8" x14ac:dyDescent="0.3">
      <c r="A3417">
        <v>3415</v>
      </c>
      <c r="B3417">
        <v>4.0946047035473496</v>
      </c>
      <c r="C3417">
        <v>5.5120965653853498</v>
      </c>
      <c r="D3417">
        <v>4.6145028234608096</v>
      </c>
      <c r="E3417">
        <v>1.4632736114833</v>
      </c>
      <c r="F3417">
        <v>399065</v>
      </c>
      <c r="G3417" t="s">
        <v>7</v>
      </c>
      <c r="H3417">
        <v>0.04</v>
      </c>
    </row>
    <row r="3418" spans="1:8" x14ac:dyDescent="0.3">
      <c r="A3418">
        <v>3416</v>
      </c>
      <c r="B3418">
        <v>3.9971742968333102</v>
      </c>
      <c r="C3418">
        <v>10.120677458986499</v>
      </c>
      <c r="D3418">
        <v>3.3608070125170602</v>
      </c>
      <c r="E3418">
        <v>0.410635336392013</v>
      </c>
      <c r="F3418">
        <v>305609</v>
      </c>
      <c r="G3418" t="s">
        <v>7</v>
      </c>
      <c r="H3418">
        <v>0</v>
      </c>
    </row>
    <row r="3419" spans="1:8" x14ac:dyDescent="0.3">
      <c r="A3419">
        <v>3417</v>
      </c>
      <c r="B3419">
        <v>2.3772891237314999</v>
      </c>
      <c r="C3419">
        <v>2.4622322975161799</v>
      </c>
      <c r="D3419">
        <v>0.28656662848815401</v>
      </c>
      <c r="E3419">
        <v>2.3811556058815599E-2</v>
      </c>
      <c r="F3419">
        <v>335847</v>
      </c>
      <c r="G3419" t="s">
        <v>9</v>
      </c>
      <c r="H3419">
        <v>0.96</v>
      </c>
    </row>
    <row r="3420" spans="1:8" x14ac:dyDescent="0.3">
      <c r="A3420">
        <v>3418</v>
      </c>
      <c r="B3420">
        <v>4.4415660659798197</v>
      </c>
      <c r="C3420">
        <v>10.507704273306601</v>
      </c>
      <c r="D3420">
        <v>2.93881999269197</v>
      </c>
      <c r="E3420">
        <v>0.77237376175513095</v>
      </c>
      <c r="F3420">
        <v>344691</v>
      </c>
      <c r="G3420" t="s">
        <v>7</v>
      </c>
      <c r="H3420">
        <v>0</v>
      </c>
    </row>
    <row r="3421" spans="1:8" x14ac:dyDescent="0.3">
      <c r="A3421">
        <v>3419</v>
      </c>
      <c r="B3421">
        <v>0.970738745658562</v>
      </c>
      <c r="C3421">
        <v>7.9469607646479297</v>
      </c>
      <c r="D3421">
        <v>2.56181581613553</v>
      </c>
      <c r="E3421">
        <v>1.3574469080834599</v>
      </c>
      <c r="F3421">
        <v>304236</v>
      </c>
      <c r="G3421" t="s">
        <v>7</v>
      </c>
      <c r="H3421">
        <v>0.09</v>
      </c>
    </row>
    <row r="3422" spans="1:8" x14ac:dyDescent="0.3">
      <c r="A3422">
        <v>3420</v>
      </c>
      <c r="B3422">
        <v>3.99085725660363</v>
      </c>
      <c r="C3422">
        <v>2.3714356376658401</v>
      </c>
      <c r="D3422">
        <v>3.5399929365932601</v>
      </c>
      <c r="E3422">
        <v>0.86498489827385505</v>
      </c>
      <c r="F3422">
        <v>387027</v>
      </c>
      <c r="G3422" t="s">
        <v>10</v>
      </c>
      <c r="H3422">
        <v>0.92</v>
      </c>
    </row>
    <row r="3423" spans="1:8" x14ac:dyDescent="0.3">
      <c r="A3423">
        <v>3421</v>
      </c>
      <c r="B3423">
        <v>0.90769519233486196</v>
      </c>
      <c r="C3423">
        <v>0.35569815358241802</v>
      </c>
      <c r="D3423">
        <v>0.29920322074636502</v>
      </c>
      <c r="E3423">
        <v>1.45881306866923</v>
      </c>
      <c r="F3423">
        <v>355398</v>
      </c>
      <c r="G3423" t="s">
        <v>9</v>
      </c>
      <c r="H3423">
        <v>1</v>
      </c>
    </row>
    <row r="3424" spans="1:8" x14ac:dyDescent="0.3">
      <c r="A3424">
        <v>3422</v>
      </c>
      <c r="B3424">
        <v>3.84509087695425</v>
      </c>
      <c r="C3424">
        <v>1.2471978428688599</v>
      </c>
      <c r="D3424">
        <v>1.25234709041034</v>
      </c>
      <c r="E3424">
        <v>0.74204521275121205</v>
      </c>
      <c r="F3424">
        <v>369409</v>
      </c>
      <c r="G3424" t="s">
        <v>9</v>
      </c>
      <c r="H3424">
        <v>1</v>
      </c>
    </row>
    <row r="3425" spans="1:8" x14ac:dyDescent="0.3">
      <c r="A3425">
        <v>3423</v>
      </c>
      <c r="B3425">
        <v>1.4115509670833399</v>
      </c>
      <c r="C3425">
        <v>3.40573177468699</v>
      </c>
      <c r="D3425">
        <v>4.1561482683288</v>
      </c>
      <c r="E3425">
        <v>0.63512833287695802</v>
      </c>
      <c r="F3425">
        <v>389033</v>
      </c>
      <c r="G3425" t="s">
        <v>10</v>
      </c>
      <c r="H3425">
        <v>0.78</v>
      </c>
    </row>
    <row r="3426" spans="1:8" x14ac:dyDescent="0.3">
      <c r="A3426">
        <v>3424</v>
      </c>
      <c r="B3426">
        <v>0.54081551970487396</v>
      </c>
      <c r="C3426">
        <v>7.8530039968023804</v>
      </c>
      <c r="D3426">
        <v>0.49033331796889001</v>
      </c>
      <c r="E3426">
        <v>1.3036453682293101</v>
      </c>
      <c r="F3426">
        <v>323659</v>
      </c>
      <c r="G3426" t="s">
        <v>8</v>
      </c>
      <c r="H3426">
        <v>0.66</v>
      </c>
    </row>
    <row r="3427" spans="1:8" x14ac:dyDescent="0.3">
      <c r="A3427">
        <v>3425</v>
      </c>
      <c r="B3427">
        <v>2.1500060297754402</v>
      </c>
      <c r="C3427">
        <v>0.95256059766825896</v>
      </c>
      <c r="D3427">
        <v>2.7836802168287802</v>
      </c>
      <c r="E3427">
        <v>0.72396935200211099</v>
      </c>
      <c r="F3427">
        <v>389747</v>
      </c>
      <c r="G3427" t="s">
        <v>9</v>
      </c>
      <c r="H3427">
        <v>1</v>
      </c>
    </row>
    <row r="3428" spans="1:8" x14ac:dyDescent="0.3">
      <c r="A3428">
        <v>3426</v>
      </c>
      <c r="B3428">
        <v>1.9492479806977401</v>
      </c>
      <c r="C3428">
        <v>0.258483402524536</v>
      </c>
      <c r="D3428">
        <v>3.11251255412339</v>
      </c>
      <c r="E3428">
        <v>0.89567173379286602</v>
      </c>
      <c r="F3428">
        <v>369387</v>
      </c>
      <c r="G3428" t="s">
        <v>9</v>
      </c>
      <c r="H3428">
        <v>1</v>
      </c>
    </row>
    <row r="3429" spans="1:8" x14ac:dyDescent="0.3">
      <c r="A3429">
        <v>3427</v>
      </c>
      <c r="B3429">
        <v>3.6743678608829198</v>
      </c>
      <c r="C3429">
        <v>3.4309154047390198</v>
      </c>
      <c r="D3429">
        <v>1.6372628113737999</v>
      </c>
      <c r="E3429">
        <v>1.2274874084326599</v>
      </c>
      <c r="F3429">
        <v>321444</v>
      </c>
      <c r="G3429" t="s">
        <v>10</v>
      </c>
      <c r="H3429">
        <v>0.53</v>
      </c>
    </row>
    <row r="3430" spans="1:8" x14ac:dyDescent="0.3">
      <c r="A3430">
        <v>3428</v>
      </c>
      <c r="B3430">
        <v>3.6587594591875799E-2</v>
      </c>
      <c r="C3430">
        <v>4.4178369972491103</v>
      </c>
      <c r="D3430">
        <v>0.56356941148345197</v>
      </c>
      <c r="E3430">
        <v>0.51191596165097797</v>
      </c>
      <c r="F3430">
        <v>329809</v>
      </c>
      <c r="G3430" t="s">
        <v>10</v>
      </c>
      <c r="H3430">
        <v>0.93</v>
      </c>
    </row>
    <row r="3431" spans="1:8" x14ac:dyDescent="0.3">
      <c r="A3431">
        <v>3429</v>
      </c>
      <c r="B3431">
        <v>4.41782787340829E-2</v>
      </c>
      <c r="C3431">
        <v>8.5622066274998403</v>
      </c>
      <c r="D3431">
        <v>3.0659190760577801</v>
      </c>
      <c r="E3431">
        <v>0.50408315301593898</v>
      </c>
      <c r="F3431">
        <v>303714</v>
      </c>
      <c r="G3431" t="s">
        <v>7</v>
      </c>
      <c r="H3431">
        <v>0.13</v>
      </c>
    </row>
    <row r="3432" spans="1:8" x14ac:dyDescent="0.3">
      <c r="A3432">
        <v>3430</v>
      </c>
      <c r="B3432">
        <v>3.8588959600323798</v>
      </c>
      <c r="C3432">
        <v>5.3845479692490601</v>
      </c>
      <c r="D3432">
        <v>1.4726210158519799</v>
      </c>
      <c r="E3432">
        <v>0.91778043394967801</v>
      </c>
      <c r="F3432">
        <v>383329</v>
      </c>
      <c r="G3432" t="s">
        <v>8</v>
      </c>
      <c r="H3432">
        <v>0.85</v>
      </c>
    </row>
    <row r="3433" spans="1:8" x14ac:dyDescent="0.3">
      <c r="A3433">
        <v>3431</v>
      </c>
      <c r="B3433">
        <v>1.7126224538455901</v>
      </c>
      <c r="C3433">
        <v>0.19189718099642999</v>
      </c>
      <c r="D3433">
        <v>2.84905502735021</v>
      </c>
      <c r="E3433">
        <v>1.3033438905821499</v>
      </c>
      <c r="F3433">
        <v>348840</v>
      </c>
      <c r="G3433" t="s">
        <v>9</v>
      </c>
      <c r="H3433">
        <v>1</v>
      </c>
    </row>
    <row r="3434" spans="1:8" x14ac:dyDescent="0.3">
      <c r="A3434">
        <v>3432</v>
      </c>
      <c r="B3434">
        <v>1.4838566774924999</v>
      </c>
      <c r="C3434">
        <v>5.6910359117681004</v>
      </c>
      <c r="D3434">
        <v>1.47727067394292</v>
      </c>
      <c r="E3434">
        <v>2.8099786120135799E-2</v>
      </c>
      <c r="F3434">
        <v>310395</v>
      </c>
      <c r="G3434" t="s">
        <v>8</v>
      </c>
      <c r="H3434">
        <v>0.99</v>
      </c>
    </row>
    <row r="3435" spans="1:8" x14ac:dyDescent="0.3">
      <c r="A3435">
        <v>3433</v>
      </c>
      <c r="B3435">
        <v>0.87893076738623199</v>
      </c>
      <c r="C3435">
        <v>3.2174521916440999</v>
      </c>
      <c r="D3435">
        <v>3.3594477064911699</v>
      </c>
      <c r="E3435">
        <v>0.70282325219448905</v>
      </c>
      <c r="F3435">
        <v>331490</v>
      </c>
      <c r="G3435" t="s">
        <v>10</v>
      </c>
      <c r="H3435">
        <v>0.91</v>
      </c>
    </row>
    <row r="3436" spans="1:8" x14ac:dyDescent="0.3">
      <c r="A3436">
        <v>3434</v>
      </c>
      <c r="B3436">
        <v>0.41149989754791699</v>
      </c>
      <c r="C3436">
        <v>4.0349428153846896</v>
      </c>
      <c r="D3436">
        <v>1.6893464541443499</v>
      </c>
      <c r="E3436">
        <v>1.2010971931238199</v>
      </c>
      <c r="F3436">
        <v>391555</v>
      </c>
      <c r="G3436" t="s">
        <v>10</v>
      </c>
      <c r="H3436">
        <v>0.53</v>
      </c>
    </row>
    <row r="3437" spans="1:8" x14ac:dyDescent="0.3">
      <c r="A3437">
        <v>3435</v>
      </c>
      <c r="B3437">
        <v>2.0391104965917899</v>
      </c>
      <c r="C3437">
        <v>9.4078968685791597</v>
      </c>
      <c r="D3437">
        <v>2.2510578828809602</v>
      </c>
      <c r="E3437">
        <v>0.70829412896067101</v>
      </c>
      <c r="F3437">
        <v>310608</v>
      </c>
      <c r="G3437" t="s">
        <v>7</v>
      </c>
      <c r="H3437">
        <v>0.01</v>
      </c>
    </row>
    <row r="3438" spans="1:8" x14ac:dyDescent="0.3">
      <c r="A3438">
        <v>3436</v>
      </c>
      <c r="B3438">
        <v>3.66528037236038</v>
      </c>
      <c r="C3438">
        <v>10.342273372375599</v>
      </c>
      <c r="D3438">
        <v>2.2506203898627999</v>
      </c>
      <c r="E3438">
        <v>1.16108420386944</v>
      </c>
      <c r="F3438">
        <v>335899</v>
      </c>
      <c r="G3438" t="s">
        <v>7</v>
      </c>
      <c r="H3438">
        <v>0</v>
      </c>
    </row>
    <row r="3439" spans="1:8" x14ac:dyDescent="0.3">
      <c r="A3439">
        <v>3437</v>
      </c>
      <c r="B3439">
        <v>0.94556474685685199</v>
      </c>
      <c r="C3439">
        <v>0.68703238185749704</v>
      </c>
      <c r="D3439">
        <v>0.56479995537151695</v>
      </c>
      <c r="E3439">
        <v>0.48494817689515901</v>
      </c>
      <c r="F3439">
        <v>356234</v>
      </c>
      <c r="G3439" t="s">
        <v>9</v>
      </c>
      <c r="H3439">
        <v>1</v>
      </c>
    </row>
    <row r="3440" spans="1:8" x14ac:dyDescent="0.3">
      <c r="A3440">
        <v>3438</v>
      </c>
      <c r="B3440">
        <v>3.6314081675246697E-2</v>
      </c>
      <c r="C3440">
        <v>11.2644385068931</v>
      </c>
      <c r="D3440">
        <v>2.6108735767431099</v>
      </c>
      <c r="E3440">
        <v>1.13247239547255</v>
      </c>
      <c r="F3440">
        <v>358972</v>
      </c>
      <c r="G3440" t="s">
        <v>7</v>
      </c>
      <c r="H3440">
        <v>0</v>
      </c>
    </row>
    <row r="3441" spans="1:8" x14ac:dyDescent="0.3">
      <c r="A3441">
        <v>3439</v>
      </c>
      <c r="B3441">
        <v>1.2212941461803799</v>
      </c>
      <c r="C3441">
        <v>11.242105810572999</v>
      </c>
      <c r="D3441">
        <v>0.606679727442894</v>
      </c>
      <c r="E3441">
        <v>1.02777823618756</v>
      </c>
      <c r="F3441">
        <v>370692</v>
      </c>
      <c r="G3441" t="s">
        <v>7</v>
      </c>
      <c r="H3441">
        <v>0</v>
      </c>
    </row>
    <row r="3442" spans="1:8" x14ac:dyDescent="0.3">
      <c r="A3442">
        <v>3440</v>
      </c>
      <c r="B3442">
        <v>0.14981295508617701</v>
      </c>
      <c r="C3442">
        <v>3.4926273318320802</v>
      </c>
      <c r="D3442">
        <v>1.58480606980822</v>
      </c>
      <c r="E3442">
        <v>1.7501204954126E-3</v>
      </c>
      <c r="F3442">
        <v>334059</v>
      </c>
      <c r="G3442" t="s">
        <v>10</v>
      </c>
      <c r="H3442">
        <v>1</v>
      </c>
    </row>
    <row r="3443" spans="1:8" x14ac:dyDescent="0.3">
      <c r="A3443">
        <v>3441</v>
      </c>
      <c r="B3443">
        <v>5.6027523996574097E-2</v>
      </c>
      <c r="C3443">
        <v>5.9739566518843503</v>
      </c>
      <c r="D3443">
        <v>3.7963161635320799</v>
      </c>
      <c r="E3443">
        <v>1.2264298673932901</v>
      </c>
      <c r="F3443">
        <v>348787</v>
      </c>
      <c r="G3443" t="s">
        <v>8</v>
      </c>
      <c r="H3443">
        <v>0.68</v>
      </c>
    </row>
    <row r="3444" spans="1:8" x14ac:dyDescent="0.3">
      <c r="A3444">
        <v>3442</v>
      </c>
      <c r="B3444">
        <v>1.9007277154670501</v>
      </c>
      <c r="C3444">
        <v>4.7525080241106004</v>
      </c>
      <c r="D3444">
        <v>0.96349851703664402</v>
      </c>
      <c r="E3444">
        <v>0.54904921494106596</v>
      </c>
      <c r="F3444">
        <v>369367</v>
      </c>
      <c r="G3444" t="s">
        <v>10</v>
      </c>
      <c r="H3444">
        <v>0.61</v>
      </c>
    </row>
    <row r="3445" spans="1:8" x14ac:dyDescent="0.3">
      <c r="A3445">
        <v>3443</v>
      </c>
      <c r="B3445">
        <v>0.85074132730895702</v>
      </c>
      <c r="C3445">
        <v>4.2039479857314204</v>
      </c>
      <c r="D3445">
        <v>2.78060587004757</v>
      </c>
      <c r="E3445">
        <v>0.35109826751135498</v>
      </c>
      <c r="F3445">
        <v>313135</v>
      </c>
      <c r="G3445" t="s">
        <v>10</v>
      </c>
      <c r="H3445">
        <v>0.83</v>
      </c>
    </row>
    <row r="3446" spans="1:8" x14ac:dyDescent="0.3">
      <c r="A3446">
        <v>3444</v>
      </c>
      <c r="B3446">
        <v>3.5699322201664598</v>
      </c>
      <c r="C3446">
        <v>8.8880831689985005</v>
      </c>
      <c r="D3446">
        <v>3.8832112270266399</v>
      </c>
      <c r="E3446">
        <v>1.37198272549263</v>
      </c>
      <c r="F3446">
        <v>341430</v>
      </c>
      <c r="G3446" t="s">
        <v>7</v>
      </c>
      <c r="H3446">
        <v>0</v>
      </c>
    </row>
    <row r="3447" spans="1:8" x14ac:dyDescent="0.3">
      <c r="A3447">
        <v>3445</v>
      </c>
      <c r="B3447">
        <v>3.7573191340221599</v>
      </c>
      <c r="C3447">
        <v>5.0662627614087397</v>
      </c>
      <c r="D3447">
        <v>3.5008123518002301</v>
      </c>
      <c r="E3447">
        <v>0.61349707855709901</v>
      </c>
      <c r="F3447">
        <v>368171</v>
      </c>
      <c r="G3447" t="s">
        <v>8</v>
      </c>
      <c r="H3447">
        <v>0.63</v>
      </c>
    </row>
    <row r="3448" spans="1:8" x14ac:dyDescent="0.3">
      <c r="A3448">
        <v>3446</v>
      </c>
      <c r="B3448">
        <v>1.3101350675139201</v>
      </c>
      <c r="C3448">
        <v>3.4775012469468298</v>
      </c>
      <c r="D3448">
        <v>3.1637210591592</v>
      </c>
      <c r="E3448">
        <v>0.58584725666257698</v>
      </c>
      <c r="F3448">
        <v>373229</v>
      </c>
      <c r="G3448" t="s">
        <v>10</v>
      </c>
      <c r="H3448">
        <v>0.89</v>
      </c>
    </row>
    <row r="3449" spans="1:8" x14ac:dyDescent="0.3">
      <c r="A3449">
        <v>3447</v>
      </c>
      <c r="B3449">
        <v>3.22806424950083</v>
      </c>
      <c r="C3449">
        <v>2.2950688817361602</v>
      </c>
      <c r="D3449">
        <v>4.75353010485399</v>
      </c>
      <c r="E3449">
        <v>0.853854245420957</v>
      </c>
      <c r="F3449">
        <v>366178</v>
      </c>
      <c r="G3449" t="s">
        <v>10</v>
      </c>
      <c r="H3449">
        <v>0.88</v>
      </c>
    </row>
    <row r="3450" spans="1:8" x14ac:dyDescent="0.3">
      <c r="A3450">
        <v>3448</v>
      </c>
      <c r="B3450">
        <v>1.2879538906022401</v>
      </c>
      <c r="C3450">
        <v>1.5772193491951101</v>
      </c>
      <c r="D3450">
        <v>1.32859027145999</v>
      </c>
      <c r="E3450">
        <v>0.30922274999461302</v>
      </c>
      <c r="F3450">
        <v>352193</v>
      </c>
      <c r="G3450" t="s">
        <v>9</v>
      </c>
      <c r="H3450">
        <v>1</v>
      </c>
    </row>
    <row r="3451" spans="1:8" x14ac:dyDescent="0.3">
      <c r="A3451">
        <v>3449</v>
      </c>
      <c r="B3451">
        <v>1.7220524253657199</v>
      </c>
      <c r="C3451">
        <v>4.1661949027732401</v>
      </c>
      <c r="D3451">
        <v>2.65336465411717</v>
      </c>
      <c r="E3451">
        <v>0.51739635597004796</v>
      </c>
      <c r="F3451">
        <v>365084</v>
      </c>
      <c r="G3451" t="s">
        <v>10</v>
      </c>
      <c r="H3451">
        <v>0.69</v>
      </c>
    </row>
    <row r="3452" spans="1:8" x14ac:dyDescent="0.3">
      <c r="A3452">
        <v>3450</v>
      </c>
      <c r="B3452">
        <v>0.55447240274005805</v>
      </c>
      <c r="C3452">
        <v>10.742846716187801</v>
      </c>
      <c r="D3452">
        <v>3.34787771047051</v>
      </c>
      <c r="E3452">
        <v>1.1037652727238401</v>
      </c>
      <c r="F3452">
        <v>305039</v>
      </c>
      <c r="G3452" t="s">
        <v>7</v>
      </c>
      <c r="H3452">
        <v>0</v>
      </c>
    </row>
    <row r="3453" spans="1:8" x14ac:dyDescent="0.3">
      <c r="A3453">
        <v>3451</v>
      </c>
      <c r="B3453">
        <v>0.45704830625512699</v>
      </c>
      <c r="C3453">
        <v>9.640124815039</v>
      </c>
      <c r="D3453">
        <v>0.98805471531051903</v>
      </c>
      <c r="E3453">
        <v>0.48710822119657998</v>
      </c>
      <c r="F3453">
        <v>351829</v>
      </c>
      <c r="G3453" t="s">
        <v>7</v>
      </c>
      <c r="H3453">
        <v>0.15</v>
      </c>
    </row>
    <row r="3454" spans="1:8" x14ac:dyDescent="0.3">
      <c r="A3454">
        <v>3452</v>
      </c>
      <c r="B3454">
        <v>4.3070878707162201</v>
      </c>
      <c r="C3454">
        <v>9.86388253839044</v>
      </c>
      <c r="D3454">
        <v>0.76171385438266503</v>
      </c>
      <c r="E3454">
        <v>5.2868080476643202E-2</v>
      </c>
      <c r="F3454">
        <v>352260</v>
      </c>
      <c r="G3454" t="s">
        <v>7</v>
      </c>
      <c r="H3454">
        <v>0.01</v>
      </c>
    </row>
    <row r="3455" spans="1:8" x14ac:dyDescent="0.3">
      <c r="A3455">
        <v>3453</v>
      </c>
      <c r="B3455">
        <v>4.0497914948511804</v>
      </c>
      <c r="C3455">
        <v>6.1827654893875099</v>
      </c>
      <c r="D3455">
        <v>4.5931026445491101</v>
      </c>
      <c r="E3455">
        <v>0.85565060623224298</v>
      </c>
      <c r="F3455">
        <v>367346</v>
      </c>
      <c r="G3455" t="s">
        <v>7</v>
      </c>
      <c r="H3455">
        <v>0.03</v>
      </c>
    </row>
    <row r="3456" spans="1:8" x14ac:dyDescent="0.3">
      <c r="A3456">
        <v>3454</v>
      </c>
      <c r="B3456">
        <v>4.1401543584698999</v>
      </c>
      <c r="C3456">
        <v>3.52183512144319</v>
      </c>
      <c r="D3456">
        <v>2.3545013448994898</v>
      </c>
      <c r="E3456">
        <v>1.3261563658907201</v>
      </c>
      <c r="F3456">
        <v>393077</v>
      </c>
      <c r="G3456" t="s">
        <v>8</v>
      </c>
      <c r="H3456">
        <v>0.96</v>
      </c>
    </row>
    <row r="3457" spans="1:8" x14ac:dyDescent="0.3">
      <c r="A3457">
        <v>3455</v>
      </c>
      <c r="B3457">
        <v>0.74365133976601505</v>
      </c>
      <c r="C3457">
        <v>10.4745621604949</v>
      </c>
      <c r="D3457">
        <v>2.5568191170602601</v>
      </c>
      <c r="E3457">
        <v>0.409445675906076</v>
      </c>
      <c r="F3457">
        <v>362007</v>
      </c>
      <c r="G3457" t="s">
        <v>7</v>
      </c>
      <c r="H3457">
        <v>0.01</v>
      </c>
    </row>
    <row r="3458" spans="1:8" x14ac:dyDescent="0.3">
      <c r="A3458">
        <v>3456</v>
      </c>
      <c r="B3458">
        <v>0.49028822395209998</v>
      </c>
      <c r="C3458">
        <v>8.9173947483741696</v>
      </c>
      <c r="D3458">
        <v>2.2734999487457399</v>
      </c>
      <c r="E3458">
        <v>0.33661210528531299</v>
      </c>
      <c r="F3458">
        <v>316264</v>
      </c>
      <c r="G3458" t="s">
        <v>7</v>
      </c>
      <c r="H3458">
        <v>0.15</v>
      </c>
    </row>
    <row r="3459" spans="1:8" x14ac:dyDescent="0.3">
      <c r="A3459">
        <v>3457</v>
      </c>
      <c r="B3459">
        <v>3.1977616612154698</v>
      </c>
      <c r="C3459">
        <v>3.34616839913215</v>
      </c>
      <c r="D3459">
        <v>0.72330950555195295</v>
      </c>
      <c r="E3459">
        <v>0.23013918248535101</v>
      </c>
      <c r="F3459">
        <v>372643</v>
      </c>
      <c r="G3459" t="s">
        <v>10</v>
      </c>
      <c r="H3459">
        <v>0.99</v>
      </c>
    </row>
    <row r="3460" spans="1:8" x14ac:dyDescent="0.3">
      <c r="A3460">
        <v>3458</v>
      </c>
      <c r="B3460">
        <v>3.6506093705771199</v>
      </c>
      <c r="C3460">
        <v>3.9118994825567799</v>
      </c>
      <c r="D3460">
        <v>3.8982457318861101</v>
      </c>
      <c r="E3460">
        <v>0.89862265813059305</v>
      </c>
      <c r="F3460">
        <v>375186</v>
      </c>
      <c r="G3460" t="s">
        <v>8</v>
      </c>
      <c r="H3460">
        <v>0.86</v>
      </c>
    </row>
    <row r="3461" spans="1:8" x14ac:dyDescent="0.3">
      <c r="A3461">
        <v>3459</v>
      </c>
      <c r="B3461">
        <v>1.8471978772775599</v>
      </c>
      <c r="C3461">
        <v>1.0708746100939699</v>
      </c>
      <c r="D3461">
        <v>3.1452274112113598</v>
      </c>
      <c r="E3461">
        <v>0.82712264083668396</v>
      </c>
      <c r="F3461">
        <v>342300</v>
      </c>
      <c r="G3461" t="s">
        <v>9</v>
      </c>
      <c r="H3461">
        <v>0.99</v>
      </c>
    </row>
    <row r="3462" spans="1:8" x14ac:dyDescent="0.3">
      <c r="A3462">
        <v>3460</v>
      </c>
      <c r="B3462">
        <v>3.5079177471840799</v>
      </c>
      <c r="C3462">
        <v>0.34031558339463802</v>
      </c>
      <c r="D3462">
        <v>2.6986652778994</v>
      </c>
      <c r="E3462">
        <v>0.59808484113893401</v>
      </c>
      <c r="F3462">
        <v>305539</v>
      </c>
      <c r="G3462" t="s">
        <v>9</v>
      </c>
      <c r="H3462">
        <v>1</v>
      </c>
    </row>
    <row r="3463" spans="1:8" x14ac:dyDescent="0.3">
      <c r="A3463">
        <v>3461</v>
      </c>
      <c r="B3463">
        <v>3.5135643910900898</v>
      </c>
      <c r="C3463">
        <v>3.29231305433705</v>
      </c>
      <c r="D3463">
        <v>0.51567680439974095</v>
      </c>
      <c r="E3463">
        <v>0.59396805221118898</v>
      </c>
      <c r="F3463">
        <v>368292</v>
      </c>
      <c r="G3463" t="s">
        <v>10</v>
      </c>
      <c r="H3463">
        <v>0.97</v>
      </c>
    </row>
    <row r="3464" spans="1:8" x14ac:dyDescent="0.3">
      <c r="A3464">
        <v>3462</v>
      </c>
      <c r="B3464">
        <v>3.66836302898299</v>
      </c>
      <c r="C3464">
        <v>5.3003694571303601</v>
      </c>
      <c r="D3464">
        <v>3.61230868126089</v>
      </c>
      <c r="E3464">
        <v>0.44761114622068598</v>
      </c>
      <c r="F3464">
        <v>376087</v>
      </c>
      <c r="G3464" t="s">
        <v>8</v>
      </c>
      <c r="H3464">
        <v>0.57999999999999996</v>
      </c>
    </row>
    <row r="3465" spans="1:8" x14ac:dyDescent="0.3">
      <c r="A3465">
        <v>3463</v>
      </c>
      <c r="B3465">
        <v>1.3452964946063399</v>
      </c>
      <c r="C3465">
        <v>1.55939187700629</v>
      </c>
      <c r="D3465">
        <v>4.6303216478843696</v>
      </c>
      <c r="E3465">
        <v>0.81904466125396602</v>
      </c>
      <c r="F3465">
        <v>370204</v>
      </c>
      <c r="G3465" t="s">
        <v>10</v>
      </c>
      <c r="H3465">
        <v>0.99</v>
      </c>
    </row>
    <row r="3466" spans="1:8" x14ac:dyDescent="0.3">
      <c r="A3466">
        <v>3464</v>
      </c>
      <c r="B3466">
        <v>2.2880317147840099</v>
      </c>
      <c r="C3466">
        <v>7.3666449909772398</v>
      </c>
      <c r="D3466">
        <v>5.8472092710437601E-2</v>
      </c>
      <c r="E3466">
        <v>0.44081182731525798</v>
      </c>
      <c r="F3466">
        <v>358057</v>
      </c>
      <c r="G3466" t="s">
        <v>8</v>
      </c>
      <c r="H3466">
        <v>0.87</v>
      </c>
    </row>
    <row r="3467" spans="1:8" x14ac:dyDescent="0.3">
      <c r="A3467">
        <v>3465</v>
      </c>
      <c r="B3467">
        <v>0.25109140774984201</v>
      </c>
      <c r="C3467">
        <v>5.2476581683277903</v>
      </c>
      <c r="D3467">
        <v>4.4883838679121704</v>
      </c>
      <c r="E3467">
        <v>1.2287477961918001</v>
      </c>
      <c r="F3467">
        <v>361320</v>
      </c>
      <c r="G3467" t="s">
        <v>8</v>
      </c>
      <c r="H3467">
        <v>0.75</v>
      </c>
    </row>
    <row r="3468" spans="1:8" x14ac:dyDescent="0.3">
      <c r="A3468">
        <v>3466</v>
      </c>
      <c r="B3468">
        <v>0.62178748661269301</v>
      </c>
      <c r="C3468">
        <v>9.7306941355905305</v>
      </c>
      <c r="D3468">
        <v>0.35777908438494899</v>
      </c>
      <c r="E3468">
        <v>1.00679904264554</v>
      </c>
      <c r="F3468">
        <v>303761</v>
      </c>
      <c r="G3468" t="s">
        <v>7</v>
      </c>
      <c r="H3468">
        <v>0.11</v>
      </c>
    </row>
    <row r="3469" spans="1:8" x14ac:dyDescent="0.3">
      <c r="A3469">
        <v>3467</v>
      </c>
      <c r="B3469">
        <v>2.1729175936734002</v>
      </c>
      <c r="C3469">
        <v>2.5155021697841002E-3</v>
      </c>
      <c r="D3469">
        <v>0.35910574681825602</v>
      </c>
      <c r="E3469">
        <v>0.76317996660757403</v>
      </c>
      <c r="F3469">
        <v>386405</v>
      </c>
      <c r="G3469" t="s">
        <v>9</v>
      </c>
      <c r="H3469">
        <v>1</v>
      </c>
    </row>
    <row r="3470" spans="1:8" x14ac:dyDescent="0.3">
      <c r="A3470">
        <v>3468</v>
      </c>
      <c r="B3470">
        <v>2.2855231403571898</v>
      </c>
      <c r="C3470">
        <v>6.0740007014207302</v>
      </c>
      <c r="D3470">
        <v>3.3351914600342898</v>
      </c>
      <c r="E3470">
        <v>0.80480041870972296</v>
      </c>
      <c r="F3470">
        <v>354857</v>
      </c>
      <c r="G3470" t="s">
        <v>7</v>
      </c>
      <c r="H3470">
        <v>0.47</v>
      </c>
    </row>
    <row r="3471" spans="1:8" x14ac:dyDescent="0.3">
      <c r="A3471">
        <v>3469</v>
      </c>
      <c r="B3471">
        <v>0.78852174192192404</v>
      </c>
      <c r="C3471">
        <v>1.71073444174629</v>
      </c>
      <c r="D3471">
        <v>4.3551936799030804</v>
      </c>
      <c r="E3471">
        <v>0.50870330065008396</v>
      </c>
      <c r="F3471">
        <v>385662</v>
      </c>
      <c r="G3471" t="s">
        <v>9</v>
      </c>
      <c r="H3471">
        <v>0.59</v>
      </c>
    </row>
    <row r="3472" spans="1:8" x14ac:dyDescent="0.3">
      <c r="A3472">
        <v>3470</v>
      </c>
      <c r="B3472">
        <v>1.3496091990927801</v>
      </c>
      <c r="C3472">
        <v>6.4099659498055601</v>
      </c>
      <c r="D3472">
        <v>3.8629805970286002</v>
      </c>
      <c r="E3472">
        <v>0.52529059097145703</v>
      </c>
      <c r="F3472">
        <v>334476</v>
      </c>
      <c r="G3472" t="s">
        <v>7</v>
      </c>
      <c r="H3472">
        <v>0.47</v>
      </c>
    </row>
    <row r="3473" spans="1:8" x14ac:dyDescent="0.3">
      <c r="A3473">
        <v>3471</v>
      </c>
      <c r="B3473">
        <v>0.25802297149690001</v>
      </c>
      <c r="C3473">
        <v>0.72073142330963003</v>
      </c>
      <c r="D3473">
        <v>1.09481727700586</v>
      </c>
      <c r="E3473">
        <v>0.62923331670752802</v>
      </c>
      <c r="F3473">
        <v>300454</v>
      </c>
      <c r="G3473" t="s">
        <v>9</v>
      </c>
      <c r="H3473">
        <v>1</v>
      </c>
    </row>
    <row r="3474" spans="1:8" x14ac:dyDescent="0.3">
      <c r="A3474">
        <v>3472</v>
      </c>
      <c r="B3474">
        <v>3.0652327407536699</v>
      </c>
      <c r="C3474">
        <v>10.4361002412664</v>
      </c>
      <c r="D3474">
        <v>4.25858931947886</v>
      </c>
      <c r="E3474">
        <v>0.448334247773721</v>
      </c>
      <c r="F3474">
        <v>373712</v>
      </c>
      <c r="G3474" t="s">
        <v>7</v>
      </c>
      <c r="H3474">
        <v>0</v>
      </c>
    </row>
    <row r="3475" spans="1:8" x14ac:dyDescent="0.3">
      <c r="A3475">
        <v>3473</v>
      </c>
      <c r="B3475">
        <v>2.7406250064718898</v>
      </c>
      <c r="C3475">
        <v>3.3869905121502399</v>
      </c>
      <c r="D3475">
        <v>4.6349250914370703</v>
      </c>
      <c r="E3475">
        <v>0.81406313317660195</v>
      </c>
      <c r="F3475">
        <v>327057</v>
      </c>
      <c r="G3475" t="s">
        <v>8</v>
      </c>
      <c r="H3475">
        <v>0.94</v>
      </c>
    </row>
    <row r="3476" spans="1:8" x14ac:dyDescent="0.3">
      <c r="A3476">
        <v>3474</v>
      </c>
      <c r="B3476">
        <v>3.3304507082758898</v>
      </c>
      <c r="C3476">
        <v>3.10135177450899</v>
      </c>
      <c r="D3476">
        <v>4.1993147762569496</v>
      </c>
      <c r="E3476">
        <v>0.52113854692772299</v>
      </c>
      <c r="F3476">
        <v>368671</v>
      </c>
      <c r="G3476" t="s">
        <v>10</v>
      </c>
      <c r="H3476">
        <v>0.82</v>
      </c>
    </row>
    <row r="3477" spans="1:8" x14ac:dyDescent="0.3">
      <c r="A3477">
        <v>3475</v>
      </c>
      <c r="B3477">
        <v>2.4178126092455501</v>
      </c>
      <c r="C3477">
        <v>8.9279139295269605</v>
      </c>
      <c r="D3477">
        <v>3.77576838256938</v>
      </c>
      <c r="E3477">
        <v>0.32878484297476002</v>
      </c>
      <c r="F3477">
        <v>318494</v>
      </c>
      <c r="G3477" t="s">
        <v>7</v>
      </c>
      <c r="H3477">
        <v>0.01</v>
      </c>
    </row>
    <row r="3478" spans="1:8" x14ac:dyDescent="0.3">
      <c r="A3478">
        <v>3476</v>
      </c>
      <c r="B3478">
        <v>1.1806440477437601</v>
      </c>
      <c r="C3478">
        <v>3.7618033214517999</v>
      </c>
      <c r="D3478">
        <v>0.43487877621101001</v>
      </c>
      <c r="E3478">
        <v>0.44159894850950199</v>
      </c>
      <c r="F3478">
        <v>346673</v>
      </c>
      <c r="G3478" t="s">
        <v>10</v>
      </c>
      <c r="H3478">
        <v>0.98</v>
      </c>
    </row>
    <row r="3479" spans="1:8" x14ac:dyDescent="0.3">
      <c r="A3479">
        <v>3477</v>
      </c>
      <c r="B3479">
        <v>0.889238425007566</v>
      </c>
      <c r="C3479">
        <v>6.9585558879419196</v>
      </c>
      <c r="D3479">
        <v>1.2927632160195299</v>
      </c>
      <c r="E3479">
        <v>0.25454237184014999</v>
      </c>
      <c r="F3479">
        <v>315155</v>
      </c>
      <c r="G3479" t="s">
        <v>8</v>
      </c>
      <c r="H3479">
        <v>0.94</v>
      </c>
    </row>
    <row r="3480" spans="1:8" x14ac:dyDescent="0.3">
      <c r="A3480">
        <v>3478</v>
      </c>
      <c r="B3480">
        <v>0.17210407299972399</v>
      </c>
      <c r="C3480">
        <v>5.87933622645805</v>
      </c>
      <c r="D3480">
        <v>1.8630089032314601</v>
      </c>
      <c r="E3480">
        <v>0.42207218617049702</v>
      </c>
      <c r="F3480">
        <v>391076</v>
      </c>
      <c r="G3480" t="s">
        <v>8</v>
      </c>
      <c r="H3480">
        <v>0.99</v>
      </c>
    </row>
    <row r="3481" spans="1:8" x14ac:dyDescent="0.3">
      <c r="A3481">
        <v>3479</v>
      </c>
      <c r="B3481">
        <v>4.1977844961254496</v>
      </c>
      <c r="C3481">
        <v>3.8141831984925298</v>
      </c>
      <c r="D3481">
        <v>3.0818641033577001</v>
      </c>
      <c r="E3481">
        <v>0.284881363462549</v>
      </c>
      <c r="F3481">
        <v>358696</v>
      </c>
      <c r="G3481" t="s">
        <v>10</v>
      </c>
      <c r="H3481">
        <v>0.74</v>
      </c>
    </row>
    <row r="3482" spans="1:8" x14ac:dyDescent="0.3">
      <c r="A3482">
        <v>3480</v>
      </c>
      <c r="B3482">
        <v>4.2703950630595404</v>
      </c>
      <c r="C3482">
        <v>11.206192669640201</v>
      </c>
      <c r="D3482">
        <v>0.13250116878043999</v>
      </c>
      <c r="E3482">
        <v>0.65067018547034305</v>
      </c>
      <c r="F3482">
        <v>387414</v>
      </c>
      <c r="G3482" t="s">
        <v>7</v>
      </c>
      <c r="H3482">
        <v>0</v>
      </c>
    </row>
    <row r="3483" spans="1:8" x14ac:dyDescent="0.3">
      <c r="A3483">
        <v>3481</v>
      </c>
      <c r="B3483">
        <v>2.0187235913267898</v>
      </c>
      <c r="C3483">
        <v>7.7045692318598604</v>
      </c>
      <c r="D3483">
        <v>2.94100538531691</v>
      </c>
      <c r="E3483">
        <v>0.692502498211235</v>
      </c>
      <c r="F3483">
        <v>382179</v>
      </c>
      <c r="G3483" t="s">
        <v>7</v>
      </c>
      <c r="H3483">
        <v>0.1</v>
      </c>
    </row>
    <row r="3484" spans="1:8" x14ac:dyDescent="0.3">
      <c r="A3484">
        <v>3482</v>
      </c>
      <c r="B3484">
        <v>1.5715719127254399</v>
      </c>
      <c r="C3484">
        <v>8.4448516012535997</v>
      </c>
      <c r="D3484">
        <v>3.4735536245930798</v>
      </c>
      <c r="E3484">
        <v>1.3525238617969899</v>
      </c>
      <c r="F3484">
        <v>394359</v>
      </c>
      <c r="G3484" t="s">
        <v>7</v>
      </c>
      <c r="H3484">
        <v>0.01</v>
      </c>
    </row>
    <row r="3485" spans="1:8" x14ac:dyDescent="0.3">
      <c r="A3485">
        <v>3483</v>
      </c>
      <c r="B3485">
        <v>2.2018774993574399</v>
      </c>
      <c r="C3485">
        <v>8.5038730302834207</v>
      </c>
      <c r="D3485">
        <v>2.2206248373977302</v>
      </c>
      <c r="E3485">
        <v>0.213086197548218</v>
      </c>
      <c r="F3485">
        <v>316931</v>
      </c>
      <c r="G3485" t="s">
        <v>7</v>
      </c>
      <c r="H3485">
        <v>0.1</v>
      </c>
    </row>
    <row r="3486" spans="1:8" x14ac:dyDescent="0.3">
      <c r="A3486">
        <v>3484</v>
      </c>
      <c r="B3486">
        <v>4.4345622772438498</v>
      </c>
      <c r="C3486">
        <v>1.6313673672942299</v>
      </c>
      <c r="D3486">
        <v>0.65364613094155299</v>
      </c>
      <c r="E3486">
        <v>1.3540362789829601</v>
      </c>
      <c r="F3486">
        <v>333537</v>
      </c>
      <c r="G3486" t="s">
        <v>10</v>
      </c>
      <c r="H3486">
        <v>0.99</v>
      </c>
    </row>
    <row r="3487" spans="1:8" x14ac:dyDescent="0.3">
      <c r="A3487">
        <v>3485</v>
      </c>
      <c r="B3487">
        <v>4.1035836189150503</v>
      </c>
      <c r="C3487">
        <v>11.0439998917998</v>
      </c>
      <c r="D3487">
        <v>3.2716407771620402</v>
      </c>
      <c r="E3487">
        <v>0.34064919794270598</v>
      </c>
      <c r="F3487">
        <v>319332</v>
      </c>
      <c r="G3487" t="s">
        <v>7</v>
      </c>
      <c r="H3487">
        <v>0</v>
      </c>
    </row>
    <row r="3488" spans="1:8" x14ac:dyDescent="0.3">
      <c r="A3488">
        <v>3486</v>
      </c>
      <c r="B3488">
        <v>1.5161662864771599</v>
      </c>
      <c r="C3488">
        <v>11.294765505725</v>
      </c>
      <c r="D3488">
        <v>1.0377874229333399</v>
      </c>
      <c r="E3488">
        <v>1.49588049415685</v>
      </c>
      <c r="F3488">
        <v>359816</v>
      </c>
      <c r="G3488" t="s">
        <v>7</v>
      </c>
      <c r="H3488">
        <v>0</v>
      </c>
    </row>
    <row r="3489" spans="1:8" x14ac:dyDescent="0.3">
      <c r="A3489">
        <v>3487</v>
      </c>
      <c r="B3489">
        <v>1.6859747747126601</v>
      </c>
      <c r="C3489">
        <v>7.0557371070605903</v>
      </c>
      <c r="D3489">
        <v>4.32925137463062</v>
      </c>
      <c r="E3489">
        <v>1.02129865792318</v>
      </c>
      <c r="F3489">
        <v>364050</v>
      </c>
      <c r="G3489" t="s">
        <v>7</v>
      </c>
      <c r="H3489">
        <v>0.05</v>
      </c>
    </row>
    <row r="3490" spans="1:8" x14ac:dyDescent="0.3">
      <c r="A3490">
        <v>3488</v>
      </c>
      <c r="B3490">
        <v>4.4210102702484804</v>
      </c>
      <c r="C3490">
        <v>4.92695011288275</v>
      </c>
      <c r="D3490">
        <v>3.7948294900282602</v>
      </c>
      <c r="E3490">
        <v>1.4195347823167399</v>
      </c>
      <c r="F3490">
        <v>324783</v>
      </c>
      <c r="G3490" t="s">
        <v>7</v>
      </c>
      <c r="H3490">
        <v>0.19</v>
      </c>
    </row>
    <row r="3491" spans="1:8" x14ac:dyDescent="0.3">
      <c r="A3491">
        <v>3489</v>
      </c>
      <c r="B3491">
        <v>1.33617500666802</v>
      </c>
      <c r="C3491">
        <v>5.1756523911363201</v>
      </c>
      <c r="D3491">
        <v>1.1452329693043399</v>
      </c>
      <c r="E3491">
        <v>1.2545902190953599</v>
      </c>
      <c r="F3491">
        <v>368957</v>
      </c>
      <c r="G3491" t="s">
        <v>8</v>
      </c>
      <c r="H3491">
        <v>0.98</v>
      </c>
    </row>
    <row r="3492" spans="1:8" x14ac:dyDescent="0.3">
      <c r="A3492">
        <v>3490</v>
      </c>
      <c r="B3492">
        <v>2.6587867800534002</v>
      </c>
      <c r="C3492">
        <v>5.9954621790788902</v>
      </c>
      <c r="D3492">
        <v>2.7955427416171998</v>
      </c>
      <c r="E3492">
        <v>0.76403924197087203</v>
      </c>
      <c r="F3492">
        <v>377223</v>
      </c>
      <c r="G3492" t="s">
        <v>8</v>
      </c>
      <c r="H3492">
        <v>0.59</v>
      </c>
    </row>
    <row r="3493" spans="1:8" x14ac:dyDescent="0.3">
      <c r="A3493">
        <v>3491</v>
      </c>
      <c r="B3493">
        <v>1.8402587080538499</v>
      </c>
      <c r="C3493">
        <v>4.3048884308081599</v>
      </c>
      <c r="D3493">
        <v>2.1926240899566198</v>
      </c>
      <c r="E3493">
        <v>0.51052000915100904</v>
      </c>
      <c r="F3493">
        <v>342720</v>
      </c>
      <c r="G3493" t="s">
        <v>10</v>
      </c>
      <c r="H3493">
        <v>0.69</v>
      </c>
    </row>
    <row r="3494" spans="1:8" x14ac:dyDescent="0.3">
      <c r="A3494">
        <v>3492</v>
      </c>
      <c r="B3494">
        <v>3.7007750081996802</v>
      </c>
      <c r="C3494">
        <v>2.6736486760416098</v>
      </c>
      <c r="D3494">
        <v>3.6196388834009698</v>
      </c>
      <c r="E3494">
        <v>1.47598232539687</v>
      </c>
      <c r="F3494">
        <v>397833</v>
      </c>
      <c r="G3494" t="s">
        <v>8</v>
      </c>
      <c r="H3494">
        <v>0.97</v>
      </c>
    </row>
    <row r="3495" spans="1:8" x14ac:dyDescent="0.3">
      <c r="A3495">
        <v>3493</v>
      </c>
      <c r="B3495">
        <v>3.46145670564036</v>
      </c>
      <c r="C3495">
        <v>8.6341763596195396</v>
      </c>
      <c r="D3495">
        <v>4.4779560971201597</v>
      </c>
      <c r="E3495">
        <v>1.33868446692771</v>
      </c>
      <c r="F3495">
        <v>324666</v>
      </c>
      <c r="G3495" t="s">
        <v>7</v>
      </c>
      <c r="H3495">
        <v>0</v>
      </c>
    </row>
    <row r="3496" spans="1:8" x14ac:dyDescent="0.3">
      <c r="A3496">
        <v>3494</v>
      </c>
      <c r="B3496">
        <v>3.2048733832416301</v>
      </c>
      <c r="C3496">
        <v>6.44714045087124</v>
      </c>
      <c r="D3496">
        <v>3.0391709918326502</v>
      </c>
      <c r="E3496">
        <v>1.00661948134029</v>
      </c>
      <c r="F3496">
        <v>304170</v>
      </c>
      <c r="G3496" t="s">
        <v>7</v>
      </c>
      <c r="H3496">
        <v>0.17</v>
      </c>
    </row>
    <row r="3497" spans="1:8" x14ac:dyDescent="0.3">
      <c r="A3497">
        <v>3495</v>
      </c>
      <c r="B3497">
        <v>0.71102832057307896</v>
      </c>
      <c r="C3497">
        <v>3.7026974208071701</v>
      </c>
      <c r="D3497">
        <v>4.1546216070268098</v>
      </c>
      <c r="E3497">
        <v>0.73213950326539001</v>
      </c>
      <c r="F3497">
        <v>346087</v>
      </c>
      <c r="G3497" t="s">
        <v>10</v>
      </c>
      <c r="H3497">
        <v>0.63</v>
      </c>
    </row>
    <row r="3498" spans="1:8" x14ac:dyDescent="0.3">
      <c r="A3498">
        <v>3496</v>
      </c>
      <c r="B3498">
        <v>2.8895606235262101</v>
      </c>
      <c r="C3498">
        <v>6.8968287771883396</v>
      </c>
      <c r="D3498">
        <v>2.3869548067719699</v>
      </c>
      <c r="E3498">
        <v>0.54797802238961901</v>
      </c>
      <c r="F3498">
        <v>382394</v>
      </c>
      <c r="G3498" t="s">
        <v>7</v>
      </c>
      <c r="H3498">
        <v>0.35</v>
      </c>
    </row>
    <row r="3499" spans="1:8" x14ac:dyDescent="0.3">
      <c r="A3499">
        <v>3497</v>
      </c>
      <c r="B3499">
        <v>3.2550801121806998</v>
      </c>
      <c r="C3499">
        <v>2.8707562899917898</v>
      </c>
      <c r="D3499">
        <v>2.1947846473571402</v>
      </c>
      <c r="E3499">
        <v>0.79620116253707296</v>
      </c>
      <c r="F3499">
        <v>387908</v>
      </c>
      <c r="G3499" t="s">
        <v>10</v>
      </c>
      <c r="H3499">
        <v>0.94</v>
      </c>
    </row>
    <row r="3500" spans="1:8" x14ac:dyDescent="0.3">
      <c r="A3500">
        <v>3498</v>
      </c>
      <c r="B3500">
        <v>3.3344872853441001</v>
      </c>
      <c r="C3500">
        <v>1.8580949687631301</v>
      </c>
      <c r="D3500">
        <v>4.1353245881095804</v>
      </c>
      <c r="E3500">
        <v>1.40694114306041</v>
      </c>
      <c r="F3500">
        <v>321495</v>
      </c>
      <c r="G3500" t="s">
        <v>10</v>
      </c>
      <c r="H3500">
        <v>0.84</v>
      </c>
    </row>
    <row r="3501" spans="1:8" x14ac:dyDescent="0.3">
      <c r="A3501">
        <v>3499</v>
      </c>
      <c r="B3501">
        <v>4.2680915813018903</v>
      </c>
      <c r="C3501">
        <v>9.0925318066395597</v>
      </c>
      <c r="D3501">
        <v>3.6868032715982002</v>
      </c>
      <c r="E3501">
        <v>8.00443703842912E-2</v>
      </c>
      <c r="F3501">
        <v>386107</v>
      </c>
      <c r="G3501" t="s">
        <v>7</v>
      </c>
      <c r="H3501">
        <v>0</v>
      </c>
    </row>
    <row r="3502" spans="1:8" x14ac:dyDescent="0.3">
      <c r="A3502">
        <v>3500</v>
      </c>
      <c r="B3502">
        <v>1.6261971900029699</v>
      </c>
      <c r="C3502">
        <v>4.7401760934589801</v>
      </c>
      <c r="D3502">
        <v>3.2886592724624299</v>
      </c>
      <c r="E3502">
        <v>0.77186475757626405</v>
      </c>
      <c r="F3502">
        <v>389768</v>
      </c>
      <c r="G3502" t="s">
        <v>8</v>
      </c>
      <c r="H3502">
        <v>0.95</v>
      </c>
    </row>
    <row r="3503" spans="1:8" x14ac:dyDescent="0.3">
      <c r="A3503">
        <v>3501</v>
      </c>
      <c r="B3503">
        <v>2.8314558354776798E-2</v>
      </c>
      <c r="C3503">
        <v>6.6633080963816802</v>
      </c>
      <c r="D3503">
        <v>1.5090854407394101</v>
      </c>
      <c r="E3503">
        <v>0.69725831802271898</v>
      </c>
      <c r="F3503">
        <v>325448</v>
      </c>
      <c r="G3503" t="s">
        <v>8</v>
      </c>
      <c r="H3503">
        <v>0.95</v>
      </c>
    </row>
    <row r="3504" spans="1:8" x14ac:dyDescent="0.3">
      <c r="A3504">
        <v>3502</v>
      </c>
      <c r="B3504">
        <v>4.2941558177680497</v>
      </c>
      <c r="C3504">
        <v>9.4231185061472296</v>
      </c>
      <c r="D3504">
        <v>3.8904194436302402</v>
      </c>
      <c r="E3504">
        <v>2.907931692089E-4</v>
      </c>
      <c r="F3504">
        <v>344432</v>
      </c>
      <c r="G3504" t="s">
        <v>7</v>
      </c>
      <c r="H3504">
        <v>0</v>
      </c>
    </row>
    <row r="3505" spans="1:8" x14ac:dyDescent="0.3">
      <c r="A3505">
        <v>3503</v>
      </c>
      <c r="B3505">
        <v>0.91806619936438505</v>
      </c>
      <c r="C3505">
        <v>2.8786308290657798</v>
      </c>
      <c r="D3505">
        <v>4.2385772930785999</v>
      </c>
      <c r="E3505">
        <v>0.13259794425035001</v>
      </c>
      <c r="F3505">
        <v>333971</v>
      </c>
      <c r="G3505" t="s">
        <v>10</v>
      </c>
      <c r="H3505">
        <v>0.99</v>
      </c>
    </row>
    <row r="3506" spans="1:8" x14ac:dyDescent="0.3">
      <c r="A3506">
        <v>3504</v>
      </c>
      <c r="B3506">
        <v>3.6660821745288699</v>
      </c>
      <c r="C3506">
        <v>4.1568218939108403</v>
      </c>
      <c r="D3506">
        <v>1.81897252579979</v>
      </c>
      <c r="E3506">
        <v>0.13549249569577199</v>
      </c>
      <c r="F3506">
        <v>365618</v>
      </c>
      <c r="G3506" t="s">
        <v>10</v>
      </c>
      <c r="H3506">
        <v>0.87</v>
      </c>
    </row>
    <row r="3507" spans="1:8" x14ac:dyDescent="0.3">
      <c r="A3507">
        <v>3505</v>
      </c>
      <c r="B3507">
        <v>3.6211548932982098</v>
      </c>
      <c r="C3507">
        <v>11.075440714409901</v>
      </c>
      <c r="D3507">
        <v>4.3609824829440402</v>
      </c>
      <c r="E3507">
        <v>0.12993801633884</v>
      </c>
      <c r="F3507">
        <v>354483</v>
      </c>
      <c r="G3507" t="s">
        <v>7</v>
      </c>
      <c r="H3507">
        <v>0</v>
      </c>
    </row>
    <row r="3508" spans="1:8" x14ac:dyDescent="0.3">
      <c r="A3508">
        <v>3506</v>
      </c>
      <c r="B3508">
        <v>3.3457018508906202</v>
      </c>
      <c r="C3508">
        <v>3.4733359587450701</v>
      </c>
      <c r="D3508">
        <v>3.9519957704900301</v>
      </c>
      <c r="E3508">
        <v>0.403980858496158</v>
      </c>
      <c r="F3508">
        <v>305114</v>
      </c>
      <c r="G3508" t="s">
        <v>10</v>
      </c>
      <c r="H3508">
        <v>0.77</v>
      </c>
    </row>
    <row r="3509" spans="1:8" x14ac:dyDescent="0.3">
      <c r="A3509">
        <v>3507</v>
      </c>
      <c r="B3509">
        <v>1.3675201220900299</v>
      </c>
      <c r="C3509">
        <v>10.587466570113399</v>
      </c>
      <c r="D3509">
        <v>1.55928595368095</v>
      </c>
      <c r="E3509">
        <v>0.95137638340070996</v>
      </c>
      <c r="F3509">
        <v>361412</v>
      </c>
      <c r="G3509" t="s">
        <v>7</v>
      </c>
      <c r="H3509">
        <v>0</v>
      </c>
    </row>
    <row r="3510" spans="1:8" x14ac:dyDescent="0.3">
      <c r="A3510">
        <v>3508</v>
      </c>
      <c r="B3510">
        <v>0.28374893974044102</v>
      </c>
      <c r="C3510">
        <v>3.9426985300245199</v>
      </c>
      <c r="D3510">
        <v>4.5195347076808403</v>
      </c>
      <c r="E3510">
        <v>1.38149980797984</v>
      </c>
      <c r="F3510">
        <v>365422</v>
      </c>
      <c r="G3510" t="s">
        <v>8</v>
      </c>
      <c r="H3510">
        <v>0.96</v>
      </c>
    </row>
    <row r="3511" spans="1:8" x14ac:dyDescent="0.3">
      <c r="A3511">
        <v>3509</v>
      </c>
      <c r="B3511">
        <v>2.8092748838711401</v>
      </c>
      <c r="C3511">
        <v>0.82727971659083999</v>
      </c>
      <c r="D3511">
        <v>2.0789407742920201</v>
      </c>
      <c r="E3511">
        <v>0.20445274236949099</v>
      </c>
      <c r="F3511">
        <v>347556</v>
      </c>
      <c r="G3511" t="s">
        <v>9</v>
      </c>
      <c r="H3511">
        <v>1</v>
      </c>
    </row>
    <row r="3512" spans="1:8" x14ac:dyDescent="0.3">
      <c r="A3512">
        <v>3510</v>
      </c>
      <c r="B3512">
        <v>1.01142309654162</v>
      </c>
      <c r="C3512">
        <v>5.9103033323118401</v>
      </c>
      <c r="D3512">
        <v>1.6674219547906799</v>
      </c>
      <c r="E3512">
        <v>0.946930133665976</v>
      </c>
      <c r="F3512">
        <v>367155</v>
      </c>
      <c r="G3512" t="s">
        <v>8</v>
      </c>
      <c r="H3512">
        <v>0.95</v>
      </c>
    </row>
    <row r="3513" spans="1:8" x14ac:dyDescent="0.3">
      <c r="A3513">
        <v>3511</v>
      </c>
      <c r="B3513">
        <v>2.9975620552670601</v>
      </c>
      <c r="C3513">
        <v>1.7277229207884399</v>
      </c>
      <c r="D3513">
        <v>0.92549823567957801</v>
      </c>
      <c r="E3513">
        <v>1.19547997764477</v>
      </c>
      <c r="F3513">
        <v>343483</v>
      </c>
      <c r="G3513" t="s">
        <v>10</v>
      </c>
      <c r="H3513">
        <v>0.99</v>
      </c>
    </row>
    <row r="3514" spans="1:8" x14ac:dyDescent="0.3">
      <c r="A3514">
        <v>3512</v>
      </c>
      <c r="B3514">
        <v>0.95580104424166301</v>
      </c>
      <c r="C3514">
        <v>3.5569589098497501</v>
      </c>
      <c r="D3514">
        <v>2.9159267862767702</v>
      </c>
      <c r="E3514">
        <v>1.4464254058180299</v>
      </c>
      <c r="F3514">
        <v>306241</v>
      </c>
      <c r="G3514" t="s">
        <v>8</v>
      </c>
      <c r="H3514">
        <v>0.99</v>
      </c>
    </row>
    <row r="3515" spans="1:8" x14ac:dyDescent="0.3">
      <c r="A3515">
        <v>3513</v>
      </c>
      <c r="B3515">
        <v>1.70049973469184</v>
      </c>
      <c r="C3515">
        <v>10.843063151935601</v>
      </c>
      <c r="D3515">
        <v>0.518780971310843</v>
      </c>
      <c r="E3515">
        <v>1.15167784130631</v>
      </c>
      <c r="F3515">
        <v>356048</v>
      </c>
      <c r="G3515" t="s">
        <v>7</v>
      </c>
      <c r="H3515">
        <v>0</v>
      </c>
    </row>
    <row r="3516" spans="1:8" x14ac:dyDescent="0.3">
      <c r="A3516">
        <v>3514</v>
      </c>
      <c r="B3516">
        <v>3.97894479684952</v>
      </c>
      <c r="C3516">
        <v>3.6746341138761802</v>
      </c>
      <c r="D3516">
        <v>0.45995894485731098</v>
      </c>
      <c r="E3516">
        <v>0.458238728512603</v>
      </c>
      <c r="F3516">
        <v>370231</v>
      </c>
      <c r="G3516" t="s">
        <v>10</v>
      </c>
      <c r="H3516">
        <v>0.95</v>
      </c>
    </row>
    <row r="3517" spans="1:8" x14ac:dyDescent="0.3">
      <c r="A3517">
        <v>3515</v>
      </c>
      <c r="B3517">
        <v>1.84088677714023</v>
      </c>
      <c r="C3517">
        <v>11.0531870673468</v>
      </c>
      <c r="D3517">
        <v>2.0565604300603502</v>
      </c>
      <c r="E3517">
        <v>0.56813852639614004</v>
      </c>
      <c r="F3517">
        <v>382092</v>
      </c>
      <c r="G3517" t="s">
        <v>7</v>
      </c>
      <c r="H3517">
        <v>0</v>
      </c>
    </row>
    <row r="3518" spans="1:8" x14ac:dyDescent="0.3">
      <c r="A3518">
        <v>3516</v>
      </c>
      <c r="B3518">
        <v>3.6832365195546002</v>
      </c>
      <c r="C3518">
        <v>9.3118883480184902</v>
      </c>
      <c r="D3518">
        <v>0.57786793322492103</v>
      </c>
      <c r="E3518">
        <v>0.132942533903042</v>
      </c>
      <c r="F3518">
        <v>311840</v>
      </c>
      <c r="G3518" t="s">
        <v>7</v>
      </c>
      <c r="H3518">
        <v>0.05</v>
      </c>
    </row>
    <row r="3519" spans="1:8" x14ac:dyDescent="0.3">
      <c r="A3519">
        <v>3517</v>
      </c>
      <c r="B3519">
        <v>3.1109446378195602</v>
      </c>
      <c r="C3519">
        <v>10.8303085785737</v>
      </c>
      <c r="D3519">
        <v>2.6263430742791698</v>
      </c>
      <c r="E3519">
        <v>0.62969529359523302</v>
      </c>
      <c r="F3519">
        <v>399165</v>
      </c>
      <c r="G3519" t="s">
        <v>7</v>
      </c>
      <c r="H3519">
        <v>0</v>
      </c>
    </row>
    <row r="3520" spans="1:8" x14ac:dyDescent="0.3">
      <c r="A3520">
        <v>3518</v>
      </c>
      <c r="B3520">
        <v>1.7815552491509301</v>
      </c>
      <c r="C3520">
        <v>5.3490890476404598</v>
      </c>
      <c r="D3520">
        <v>3.4040894606338501</v>
      </c>
      <c r="E3520">
        <v>1.0008927361780799</v>
      </c>
      <c r="F3520">
        <v>387240</v>
      </c>
      <c r="G3520" t="s">
        <v>8</v>
      </c>
      <c r="H3520">
        <v>0.77</v>
      </c>
    </row>
    <row r="3521" spans="1:8" x14ac:dyDescent="0.3">
      <c r="A3521">
        <v>3519</v>
      </c>
      <c r="B3521">
        <v>1.63699589383688</v>
      </c>
      <c r="C3521">
        <v>8.5459370173717897</v>
      </c>
      <c r="D3521">
        <v>4.29739545555758</v>
      </c>
      <c r="E3521">
        <v>0.37662458521023101</v>
      </c>
      <c r="F3521">
        <v>332905</v>
      </c>
      <c r="G3521" t="s">
        <v>7</v>
      </c>
      <c r="H3521">
        <v>0.01</v>
      </c>
    </row>
    <row r="3522" spans="1:8" x14ac:dyDescent="0.3">
      <c r="A3522">
        <v>3520</v>
      </c>
      <c r="B3522">
        <v>0.74882857858961205</v>
      </c>
      <c r="C3522">
        <v>8.3291431276497203</v>
      </c>
      <c r="D3522">
        <v>1.4508927872392801</v>
      </c>
      <c r="E3522">
        <v>0.99676273921974701</v>
      </c>
      <c r="F3522">
        <v>365649</v>
      </c>
      <c r="G3522" t="s">
        <v>7</v>
      </c>
      <c r="H3522">
        <v>0.27</v>
      </c>
    </row>
    <row r="3523" spans="1:8" x14ac:dyDescent="0.3">
      <c r="A3523">
        <v>3521</v>
      </c>
      <c r="B3523">
        <v>3.6543013512395701</v>
      </c>
      <c r="C3523">
        <v>1.6546992923949799</v>
      </c>
      <c r="D3523">
        <v>2.63786898012374</v>
      </c>
      <c r="E3523">
        <v>0.22513218320204501</v>
      </c>
      <c r="F3523">
        <v>338411</v>
      </c>
      <c r="G3523" t="s">
        <v>9</v>
      </c>
      <c r="H3523">
        <v>1</v>
      </c>
    </row>
    <row r="3524" spans="1:8" x14ac:dyDescent="0.3">
      <c r="A3524">
        <v>3522</v>
      </c>
      <c r="B3524">
        <v>3.8449787138152001</v>
      </c>
      <c r="C3524">
        <v>9.9471668446420107</v>
      </c>
      <c r="D3524">
        <v>1.1825801856303599</v>
      </c>
      <c r="E3524">
        <v>0.20203266596585401</v>
      </c>
      <c r="F3524">
        <v>308624</v>
      </c>
      <c r="G3524" t="s">
        <v>7</v>
      </c>
      <c r="H3524">
        <v>0.01</v>
      </c>
    </row>
    <row r="3525" spans="1:8" x14ac:dyDescent="0.3">
      <c r="A3525">
        <v>3523</v>
      </c>
      <c r="B3525">
        <v>4.4567339749853403</v>
      </c>
      <c r="C3525">
        <v>3.51764948208492</v>
      </c>
      <c r="D3525">
        <v>3.5687313896634798</v>
      </c>
      <c r="E3525">
        <v>1.16373442646921</v>
      </c>
      <c r="F3525">
        <v>344735</v>
      </c>
      <c r="G3525" t="s">
        <v>8</v>
      </c>
      <c r="H3525">
        <v>0.85</v>
      </c>
    </row>
    <row r="3526" spans="1:8" x14ac:dyDescent="0.3">
      <c r="A3526">
        <v>3524</v>
      </c>
      <c r="B3526">
        <v>1.9836807007706401</v>
      </c>
      <c r="C3526">
        <v>5.5716592010270798</v>
      </c>
      <c r="D3526">
        <v>3.0968008820102702</v>
      </c>
      <c r="E3526">
        <v>0.83654681747342796</v>
      </c>
      <c r="F3526">
        <v>305588</v>
      </c>
      <c r="G3526" t="s">
        <v>8</v>
      </c>
      <c r="H3526">
        <v>0.78</v>
      </c>
    </row>
    <row r="3527" spans="1:8" x14ac:dyDescent="0.3">
      <c r="A3527">
        <v>3525</v>
      </c>
      <c r="B3527">
        <v>0.20431018371257401</v>
      </c>
      <c r="C3527">
        <v>8.7981814023832108</v>
      </c>
      <c r="D3527">
        <v>3.6881523377563998</v>
      </c>
      <c r="E3527">
        <v>0.329095633334617</v>
      </c>
      <c r="F3527">
        <v>347356</v>
      </c>
      <c r="G3527" t="s">
        <v>7</v>
      </c>
      <c r="H3527">
        <v>0.05</v>
      </c>
    </row>
    <row r="3528" spans="1:8" x14ac:dyDescent="0.3">
      <c r="A3528">
        <v>3526</v>
      </c>
      <c r="B3528">
        <v>2.6467383448539699</v>
      </c>
      <c r="C3528">
        <v>10.1606947229361</v>
      </c>
      <c r="D3528">
        <v>2.0178230715441399</v>
      </c>
      <c r="E3528">
        <v>1.48335631582695</v>
      </c>
      <c r="F3528">
        <v>310770</v>
      </c>
      <c r="G3528" t="s">
        <v>7</v>
      </c>
      <c r="H3528">
        <v>0</v>
      </c>
    </row>
    <row r="3529" spans="1:8" x14ac:dyDescent="0.3">
      <c r="A3529">
        <v>3527</v>
      </c>
      <c r="B3529">
        <v>2.3114686620006402</v>
      </c>
      <c r="C3529">
        <v>6.7939907745095001</v>
      </c>
      <c r="D3529">
        <v>4.3050654046177996</v>
      </c>
      <c r="E3529">
        <v>1.4198435297197201</v>
      </c>
      <c r="F3529">
        <v>387964</v>
      </c>
      <c r="G3529" t="s">
        <v>7</v>
      </c>
      <c r="H3529">
        <v>0.03</v>
      </c>
    </row>
    <row r="3530" spans="1:8" x14ac:dyDescent="0.3">
      <c r="A3530">
        <v>3528</v>
      </c>
      <c r="B3530">
        <v>3.42241916459828</v>
      </c>
      <c r="C3530">
        <v>7.8740860994593804</v>
      </c>
      <c r="D3530">
        <v>2.4672199905729801</v>
      </c>
      <c r="E3530">
        <v>0.59842891346100202</v>
      </c>
      <c r="F3530">
        <v>348715</v>
      </c>
      <c r="G3530" t="s">
        <v>7</v>
      </c>
      <c r="H3530">
        <v>0.05</v>
      </c>
    </row>
    <row r="3531" spans="1:8" x14ac:dyDescent="0.3">
      <c r="A3531">
        <v>3529</v>
      </c>
      <c r="B3531">
        <v>0.20698876666188201</v>
      </c>
      <c r="C3531">
        <v>6.0423005819825999</v>
      </c>
      <c r="D3531">
        <v>2.1680636777458302</v>
      </c>
      <c r="E3531">
        <v>1.1910978972072099</v>
      </c>
      <c r="F3531">
        <v>340886</v>
      </c>
      <c r="G3531" t="s">
        <v>8</v>
      </c>
      <c r="H3531">
        <v>0.92</v>
      </c>
    </row>
    <row r="3532" spans="1:8" x14ac:dyDescent="0.3">
      <c r="A3532">
        <v>3530</v>
      </c>
      <c r="B3532">
        <v>3.14656131242368</v>
      </c>
      <c r="C3532">
        <v>3.6437928904130601</v>
      </c>
      <c r="D3532">
        <v>2.05448570597295</v>
      </c>
      <c r="E3532">
        <v>0.15675178266780601</v>
      </c>
      <c r="F3532">
        <v>336517</v>
      </c>
      <c r="G3532" t="s">
        <v>10</v>
      </c>
      <c r="H3532">
        <v>0.96</v>
      </c>
    </row>
    <row r="3533" spans="1:8" x14ac:dyDescent="0.3">
      <c r="A3533">
        <v>3531</v>
      </c>
      <c r="B3533">
        <v>3.6952578501944902</v>
      </c>
      <c r="C3533">
        <v>5.8585838772408803</v>
      </c>
      <c r="D3533">
        <v>4.1861129330864104</v>
      </c>
      <c r="E3533">
        <v>8.6272636849876294E-2</v>
      </c>
      <c r="F3533">
        <v>320663</v>
      </c>
      <c r="G3533" t="s">
        <v>7</v>
      </c>
      <c r="H3533">
        <v>0.31</v>
      </c>
    </row>
    <row r="3534" spans="1:8" x14ac:dyDescent="0.3">
      <c r="A3534">
        <v>3532</v>
      </c>
      <c r="B3534">
        <v>1.46841265807765</v>
      </c>
      <c r="C3534">
        <v>5.8561450625604197</v>
      </c>
      <c r="D3534">
        <v>1.0172415260424299</v>
      </c>
      <c r="E3534">
        <v>3.4865401187053897E-2</v>
      </c>
      <c r="F3534">
        <v>353516</v>
      </c>
      <c r="G3534" t="s">
        <v>8</v>
      </c>
      <c r="H3534">
        <v>0.99</v>
      </c>
    </row>
    <row r="3535" spans="1:8" x14ac:dyDescent="0.3">
      <c r="A3535">
        <v>3533</v>
      </c>
      <c r="B3535">
        <v>4.3532867959705204</v>
      </c>
      <c r="C3535">
        <v>11.0639767233963</v>
      </c>
      <c r="D3535">
        <v>2.98111212389973</v>
      </c>
      <c r="E3535">
        <v>0.622827087861894</v>
      </c>
      <c r="F3535">
        <v>376299</v>
      </c>
      <c r="G3535" t="s">
        <v>7</v>
      </c>
      <c r="H3535">
        <v>0</v>
      </c>
    </row>
    <row r="3536" spans="1:8" x14ac:dyDescent="0.3">
      <c r="A3536">
        <v>3534</v>
      </c>
      <c r="B3536">
        <v>1.41191864091498</v>
      </c>
      <c r="C3536">
        <v>7.0274385105922699</v>
      </c>
      <c r="D3536">
        <v>2.1860593329582301</v>
      </c>
      <c r="E3536">
        <v>0.60495097546235099</v>
      </c>
      <c r="F3536">
        <v>383162</v>
      </c>
      <c r="G3536" t="s">
        <v>8</v>
      </c>
      <c r="H3536">
        <v>0.64</v>
      </c>
    </row>
    <row r="3537" spans="1:8" x14ac:dyDescent="0.3">
      <c r="A3537">
        <v>3535</v>
      </c>
      <c r="B3537">
        <v>3.3416961400162601</v>
      </c>
      <c r="C3537">
        <v>2.3769356229085998</v>
      </c>
      <c r="D3537">
        <v>2.3730084553416502</v>
      </c>
      <c r="E3537">
        <v>0.484495168564822</v>
      </c>
      <c r="F3537">
        <v>300281</v>
      </c>
      <c r="G3537" t="s">
        <v>10</v>
      </c>
      <c r="H3537">
        <v>0.99</v>
      </c>
    </row>
    <row r="3538" spans="1:8" x14ac:dyDescent="0.3">
      <c r="A3538">
        <v>3536</v>
      </c>
      <c r="B3538">
        <v>3.7535508004654101</v>
      </c>
      <c r="C3538">
        <v>9.2315937885286203</v>
      </c>
      <c r="D3538">
        <v>3.7106552675193898</v>
      </c>
      <c r="E3538">
        <v>1.4762840827460899</v>
      </c>
      <c r="F3538">
        <v>388451</v>
      </c>
      <c r="G3538" t="s">
        <v>7</v>
      </c>
      <c r="H3538">
        <v>0</v>
      </c>
    </row>
    <row r="3539" spans="1:8" x14ac:dyDescent="0.3">
      <c r="A3539">
        <v>3537</v>
      </c>
      <c r="B3539">
        <v>4.2501150328068</v>
      </c>
      <c r="C3539">
        <v>4.9283238656413602</v>
      </c>
      <c r="D3539">
        <v>2.6604027761831701</v>
      </c>
      <c r="E3539">
        <v>1.49121305542646</v>
      </c>
      <c r="F3539">
        <v>398122</v>
      </c>
      <c r="G3539" t="s">
        <v>7</v>
      </c>
      <c r="H3539">
        <v>0.48</v>
      </c>
    </row>
    <row r="3540" spans="1:8" x14ac:dyDescent="0.3">
      <c r="A3540">
        <v>3538</v>
      </c>
      <c r="B3540">
        <v>0.136078817847408</v>
      </c>
      <c r="C3540">
        <v>8.7283060441775699</v>
      </c>
      <c r="D3540">
        <v>3.2971177387573301</v>
      </c>
      <c r="E3540">
        <v>0.40078600161969702</v>
      </c>
      <c r="F3540">
        <v>302909</v>
      </c>
      <c r="G3540" t="s">
        <v>7</v>
      </c>
      <c r="H3540">
        <v>0.09</v>
      </c>
    </row>
    <row r="3541" spans="1:8" x14ac:dyDescent="0.3">
      <c r="A3541">
        <v>3539</v>
      </c>
      <c r="B3541">
        <v>0.385973116811343</v>
      </c>
      <c r="C3541">
        <v>5.8309867659223196</v>
      </c>
      <c r="D3541">
        <v>1.8895692084264799</v>
      </c>
      <c r="E3541">
        <v>1.01404920899194</v>
      </c>
      <c r="F3541">
        <v>307730</v>
      </c>
      <c r="G3541" t="s">
        <v>8</v>
      </c>
      <c r="H3541">
        <v>0.96</v>
      </c>
    </row>
    <row r="3542" spans="1:8" x14ac:dyDescent="0.3">
      <c r="A3542">
        <v>3540</v>
      </c>
      <c r="B3542">
        <v>2.0671964575908999</v>
      </c>
      <c r="C3542">
        <v>2.7725319789528502</v>
      </c>
      <c r="D3542">
        <v>4.2231958439897896</v>
      </c>
      <c r="E3542">
        <v>1.3280614780422799</v>
      </c>
      <c r="F3542">
        <v>305666</v>
      </c>
      <c r="G3542" t="s">
        <v>10</v>
      </c>
      <c r="H3542">
        <v>0.54</v>
      </c>
    </row>
    <row r="3543" spans="1:8" x14ac:dyDescent="0.3">
      <c r="A3543">
        <v>3541</v>
      </c>
      <c r="B3543">
        <v>3.6325226584738202</v>
      </c>
      <c r="C3543">
        <v>8.2054679338580794</v>
      </c>
      <c r="D3543">
        <v>2.69650254168097</v>
      </c>
      <c r="E3543">
        <v>1.0757871645621799</v>
      </c>
      <c r="F3543">
        <v>337584</v>
      </c>
      <c r="G3543" t="s">
        <v>7</v>
      </c>
      <c r="H3543">
        <v>0.01</v>
      </c>
    </row>
    <row r="3544" spans="1:8" x14ac:dyDescent="0.3">
      <c r="A3544">
        <v>3542</v>
      </c>
      <c r="B3544">
        <v>1.97211164736554</v>
      </c>
      <c r="C3544">
        <v>10.0201875339183</v>
      </c>
      <c r="D3544">
        <v>1.40184512281804</v>
      </c>
      <c r="E3544">
        <v>8.6844590299678004E-2</v>
      </c>
      <c r="F3544">
        <v>332089</v>
      </c>
      <c r="G3544" t="s">
        <v>7</v>
      </c>
      <c r="H3544">
        <v>0.03</v>
      </c>
    </row>
    <row r="3545" spans="1:8" x14ac:dyDescent="0.3">
      <c r="A3545">
        <v>3543</v>
      </c>
      <c r="B3545">
        <v>1.3166895212256999</v>
      </c>
      <c r="C3545">
        <v>6.6079235686536801</v>
      </c>
      <c r="D3545">
        <v>4.14559451239385</v>
      </c>
      <c r="E3545">
        <v>0.56818493717739205</v>
      </c>
      <c r="F3545">
        <v>366237</v>
      </c>
      <c r="G3545" t="s">
        <v>7</v>
      </c>
      <c r="H3545">
        <v>0.3</v>
      </c>
    </row>
    <row r="3546" spans="1:8" x14ac:dyDescent="0.3">
      <c r="A3546">
        <v>3544</v>
      </c>
      <c r="B3546">
        <v>1.2863997181845901</v>
      </c>
      <c r="C3546">
        <v>6.9270882351682097</v>
      </c>
      <c r="D3546">
        <v>3.1452485177669498</v>
      </c>
      <c r="E3546">
        <v>1.9384932405010501E-2</v>
      </c>
      <c r="F3546">
        <v>364123</v>
      </c>
      <c r="G3546" t="s">
        <v>8</v>
      </c>
      <c r="H3546">
        <v>0.66</v>
      </c>
    </row>
    <row r="3547" spans="1:8" x14ac:dyDescent="0.3">
      <c r="A3547">
        <v>3545</v>
      </c>
      <c r="B3547">
        <v>4.1471297709860897</v>
      </c>
      <c r="C3547">
        <v>3.0671165381512102</v>
      </c>
      <c r="D3547">
        <v>2.5151671044622299</v>
      </c>
      <c r="E3547">
        <v>0.84925179469203504</v>
      </c>
      <c r="F3547">
        <v>348266</v>
      </c>
      <c r="G3547" t="s">
        <v>10</v>
      </c>
      <c r="H3547">
        <v>0.81</v>
      </c>
    </row>
    <row r="3548" spans="1:8" x14ac:dyDescent="0.3">
      <c r="A3548">
        <v>3546</v>
      </c>
      <c r="B3548">
        <v>2.0658206082759398</v>
      </c>
      <c r="C3548">
        <v>7.8123256612513501</v>
      </c>
      <c r="D3548">
        <v>1.4787521897596201</v>
      </c>
      <c r="E3548">
        <v>1.04576643929297</v>
      </c>
      <c r="F3548">
        <v>398016</v>
      </c>
      <c r="G3548" t="s">
        <v>7</v>
      </c>
      <c r="H3548">
        <v>0.22</v>
      </c>
    </row>
    <row r="3549" spans="1:8" x14ac:dyDescent="0.3">
      <c r="A3549">
        <v>3547</v>
      </c>
      <c r="B3549">
        <v>4.2508888358718</v>
      </c>
      <c r="C3549">
        <v>10.339309379159101</v>
      </c>
      <c r="D3549">
        <v>3.6038372451572198</v>
      </c>
      <c r="E3549">
        <v>0.51224935125115001</v>
      </c>
      <c r="F3549">
        <v>336057</v>
      </c>
      <c r="G3549" t="s">
        <v>7</v>
      </c>
      <c r="H3549">
        <v>0</v>
      </c>
    </row>
    <row r="3550" spans="1:8" x14ac:dyDescent="0.3">
      <c r="A3550">
        <v>3548</v>
      </c>
      <c r="B3550">
        <v>1.9967432453167999</v>
      </c>
      <c r="C3550">
        <v>4.3293715258608598</v>
      </c>
      <c r="D3550">
        <v>2.7774827098679</v>
      </c>
      <c r="E3550">
        <v>0.67117566974174203</v>
      </c>
      <c r="F3550">
        <v>312464</v>
      </c>
      <c r="G3550" t="s">
        <v>8</v>
      </c>
      <c r="H3550">
        <v>0.98</v>
      </c>
    </row>
    <row r="3551" spans="1:8" x14ac:dyDescent="0.3">
      <c r="A3551">
        <v>3549</v>
      </c>
      <c r="B3551">
        <v>4.0310304454105701</v>
      </c>
      <c r="C3551">
        <v>10.454577565816299</v>
      </c>
      <c r="D3551">
        <v>3.33595359659089</v>
      </c>
      <c r="E3551">
        <v>0.98988397077301904</v>
      </c>
      <c r="F3551">
        <v>377850</v>
      </c>
      <c r="G3551" t="s">
        <v>7</v>
      </c>
      <c r="H3551">
        <v>0</v>
      </c>
    </row>
    <row r="3552" spans="1:8" x14ac:dyDescent="0.3">
      <c r="A3552">
        <v>3550</v>
      </c>
      <c r="B3552">
        <v>1.03860513744058</v>
      </c>
      <c r="C3552">
        <v>1.7101287973793</v>
      </c>
      <c r="D3552">
        <v>4.4923926819775497</v>
      </c>
      <c r="E3552">
        <v>0.30412827854000302</v>
      </c>
      <c r="F3552">
        <v>371257</v>
      </c>
      <c r="G3552" t="s">
        <v>9</v>
      </c>
      <c r="H3552">
        <v>0.97</v>
      </c>
    </row>
    <row r="3553" spans="1:8" x14ac:dyDescent="0.3">
      <c r="A3553">
        <v>3551</v>
      </c>
      <c r="B3553">
        <v>3.9054101197115099</v>
      </c>
      <c r="C3553">
        <v>2.4884156589175102</v>
      </c>
      <c r="D3553">
        <v>1.39565159406176</v>
      </c>
      <c r="E3553">
        <v>0.81154133686336205</v>
      </c>
      <c r="F3553">
        <v>371490</v>
      </c>
      <c r="G3553" t="s">
        <v>10</v>
      </c>
      <c r="H3553">
        <v>0.98</v>
      </c>
    </row>
    <row r="3554" spans="1:8" x14ac:dyDescent="0.3">
      <c r="A3554">
        <v>3552</v>
      </c>
      <c r="B3554">
        <v>0.70937357916872401</v>
      </c>
      <c r="C3554">
        <v>7.2104406544013404</v>
      </c>
      <c r="D3554">
        <v>2.3991075218028</v>
      </c>
      <c r="E3554">
        <v>1.1664491039129501</v>
      </c>
      <c r="F3554">
        <v>376721</v>
      </c>
      <c r="G3554" t="s">
        <v>7</v>
      </c>
      <c r="H3554">
        <v>0.42</v>
      </c>
    </row>
    <row r="3555" spans="1:8" x14ac:dyDescent="0.3">
      <c r="A3555">
        <v>3553</v>
      </c>
      <c r="B3555">
        <v>3.4395800820331601</v>
      </c>
      <c r="C3555">
        <v>10.252507047537099</v>
      </c>
      <c r="D3555">
        <v>1.2841887954795901</v>
      </c>
      <c r="E3555">
        <v>1.21025237700391</v>
      </c>
      <c r="F3555">
        <v>366632</v>
      </c>
      <c r="G3555" t="s">
        <v>7</v>
      </c>
      <c r="H3555">
        <v>0</v>
      </c>
    </row>
    <row r="3556" spans="1:8" x14ac:dyDescent="0.3">
      <c r="A3556">
        <v>3554</v>
      </c>
      <c r="B3556">
        <v>0.83601440891599299</v>
      </c>
      <c r="C3556">
        <v>4.6458835973599202</v>
      </c>
      <c r="D3556">
        <v>0.617704095260033</v>
      </c>
      <c r="E3556">
        <v>1.3832027189432401</v>
      </c>
      <c r="F3556">
        <v>353325</v>
      </c>
      <c r="G3556" t="s">
        <v>8</v>
      </c>
      <c r="H3556">
        <v>1</v>
      </c>
    </row>
    <row r="3557" spans="1:8" x14ac:dyDescent="0.3">
      <c r="A3557">
        <v>3555</v>
      </c>
      <c r="B3557">
        <v>1.6692204262510699</v>
      </c>
      <c r="C3557">
        <v>8.2413982248923698</v>
      </c>
      <c r="D3557">
        <v>4.1119118990310399</v>
      </c>
      <c r="E3557">
        <v>1.25964958747834</v>
      </c>
      <c r="F3557">
        <v>329800</v>
      </c>
      <c r="G3557" t="s">
        <v>7</v>
      </c>
      <c r="H3557">
        <v>0.01</v>
      </c>
    </row>
    <row r="3558" spans="1:8" x14ac:dyDescent="0.3">
      <c r="A3558">
        <v>3556</v>
      </c>
      <c r="B3558">
        <v>4.4757742192395797</v>
      </c>
      <c r="C3558">
        <v>4.2466466372403202</v>
      </c>
      <c r="D3558">
        <v>2.5121848764733601</v>
      </c>
      <c r="E3558">
        <v>1.14456013766094</v>
      </c>
      <c r="F3558">
        <v>318133</v>
      </c>
      <c r="G3558" t="s">
        <v>8</v>
      </c>
      <c r="H3558">
        <v>0.84</v>
      </c>
    </row>
    <row r="3559" spans="1:8" x14ac:dyDescent="0.3">
      <c r="A3559">
        <v>3557</v>
      </c>
      <c r="B3559">
        <v>1.14144566489246</v>
      </c>
      <c r="C3559">
        <v>5.1975463439924701</v>
      </c>
      <c r="D3559">
        <v>3.3262865086169402</v>
      </c>
      <c r="E3559">
        <v>1.39448044843192</v>
      </c>
      <c r="F3559">
        <v>304880</v>
      </c>
      <c r="G3559" t="s">
        <v>8</v>
      </c>
      <c r="H3559">
        <v>0.82</v>
      </c>
    </row>
    <row r="3560" spans="1:8" x14ac:dyDescent="0.3">
      <c r="A3560">
        <v>3558</v>
      </c>
      <c r="B3560">
        <v>1.30229330070632</v>
      </c>
      <c r="C3560">
        <v>5.4247576855991104</v>
      </c>
      <c r="D3560">
        <v>0.96690867889717802</v>
      </c>
      <c r="E3560">
        <v>1.18052885832439</v>
      </c>
      <c r="F3560">
        <v>314967</v>
      </c>
      <c r="G3560" t="s">
        <v>8</v>
      </c>
      <c r="H3560">
        <v>0.98</v>
      </c>
    </row>
    <row r="3561" spans="1:8" x14ac:dyDescent="0.3">
      <c r="A3561">
        <v>3559</v>
      </c>
      <c r="B3561">
        <v>0.57576706336045202</v>
      </c>
      <c r="C3561">
        <v>3.9956131994977802</v>
      </c>
      <c r="D3561">
        <v>1.4333499592489201</v>
      </c>
      <c r="E3561">
        <v>1.5969872920224E-3</v>
      </c>
      <c r="F3561">
        <v>396780</v>
      </c>
      <c r="G3561" t="s">
        <v>10</v>
      </c>
      <c r="H3561">
        <v>0.99</v>
      </c>
    </row>
    <row r="3562" spans="1:8" x14ac:dyDescent="0.3">
      <c r="A3562">
        <v>3560</v>
      </c>
      <c r="B3562">
        <v>3.9583725526018401</v>
      </c>
      <c r="C3562">
        <v>5.7893884095758299</v>
      </c>
      <c r="D3562">
        <v>1.62246019929146</v>
      </c>
      <c r="E3562">
        <v>1.36401857456415</v>
      </c>
      <c r="F3562">
        <v>381254</v>
      </c>
      <c r="G3562" t="s">
        <v>8</v>
      </c>
      <c r="H3562">
        <v>0.51</v>
      </c>
    </row>
    <row r="3563" spans="1:8" x14ac:dyDescent="0.3">
      <c r="A3563">
        <v>3561</v>
      </c>
      <c r="B3563">
        <v>3.8157626664424602</v>
      </c>
      <c r="C3563">
        <v>1.4309044132920801</v>
      </c>
      <c r="D3563">
        <v>0.66953499244652603</v>
      </c>
      <c r="E3563">
        <v>1.09610901379921</v>
      </c>
      <c r="F3563">
        <v>362846</v>
      </c>
      <c r="G3563" t="s">
        <v>10</v>
      </c>
      <c r="H3563">
        <v>1</v>
      </c>
    </row>
    <row r="3564" spans="1:8" x14ac:dyDescent="0.3">
      <c r="A3564">
        <v>3562</v>
      </c>
      <c r="B3564">
        <v>0.163016637181641</v>
      </c>
      <c r="C3564">
        <v>0.336149034720717</v>
      </c>
      <c r="D3564">
        <v>0.76672987036402196</v>
      </c>
      <c r="E3564">
        <v>0.27892216822807198</v>
      </c>
      <c r="F3564">
        <v>388158</v>
      </c>
      <c r="G3564" t="s">
        <v>9</v>
      </c>
      <c r="H3564">
        <v>1</v>
      </c>
    </row>
    <row r="3565" spans="1:8" x14ac:dyDescent="0.3">
      <c r="A3565">
        <v>3563</v>
      </c>
      <c r="B3565">
        <v>2.9633906002525698</v>
      </c>
      <c r="C3565">
        <v>3.6796408752582999E-2</v>
      </c>
      <c r="D3565">
        <v>2.5183992385365799</v>
      </c>
      <c r="E3565">
        <v>0.64563364054563799</v>
      </c>
      <c r="F3565">
        <v>365152</v>
      </c>
      <c r="G3565" t="s">
        <v>9</v>
      </c>
      <c r="H3565">
        <v>1</v>
      </c>
    </row>
    <row r="3566" spans="1:8" x14ac:dyDescent="0.3">
      <c r="A3566">
        <v>3564</v>
      </c>
      <c r="B3566">
        <v>1.63712926845141</v>
      </c>
      <c r="C3566">
        <v>1.8704518308467299</v>
      </c>
      <c r="D3566">
        <v>1.6565594873851801</v>
      </c>
      <c r="E3566">
        <v>8.8133495548420204E-2</v>
      </c>
      <c r="F3566">
        <v>351079</v>
      </c>
      <c r="G3566" t="s">
        <v>9</v>
      </c>
      <c r="H3566">
        <v>1</v>
      </c>
    </row>
    <row r="3567" spans="1:8" x14ac:dyDescent="0.3">
      <c r="A3567">
        <v>3565</v>
      </c>
      <c r="B3567">
        <v>0.76136784630729804</v>
      </c>
      <c r="C3567">
        <v>9.5560557253979308</v>
      </c>
      <c r="D3567">
        <v>3.9703008990407902</v>
      </c>
      <c r="E3567">
        <v>0.118772928219064</v>
      </c>
      <c r="F3567">
        <v>309398</v>
      </c>
      <c r="G3567" t="s">
        <v>7</v>
      </c>
      <c r="H3567">
        <v>0.01</v>
      </c>
    </row>
    <row r="3568" spans="1:8" x14ac:dyDescent="0.3">
      <c r="A3568">
        <v>3566</v>
      </c>
      <c r="B3568">
        <v>1.1952930182922801</v>
      </c>
      <c r="C3568">
        <v>9.42892592483798</v>
      </c>
      <c r="D3568">
        <v>1.52567950479064</v>
      </c>
      <c r="E3568">
        <v>1.2455958652394299</v>
      </c>
      <c r="F3568">
        <v>378911</v>
      </c>
      <c r="G3568" t="s">
        <v>7</v>
      </c>
      <c r="H3568">
        <v>0.02</v>
      </c>
    </row>
    <row r="3569" spans="1:8" x14ac:dyDescent="0.3">
      <c r="A3569">
        <v>3567</v>
      </c>
      <c r="B3569">
        <v>1.1675094649142901</v>
      </c>
      <c r="C3569">
        <v>10.5475470520394</v>
      </c>
      <c r="D3569">
        <v>2.6231960108649401</v>
      </c>
      <c r="E3569">
        <v>0.30095426603624098</v>
      </c>
      <c r="F3569">
        <v>383104</v>
      </c>
      <c r="G3569" t="s">
        <v>7</v>
      </c>
      <c r="H3569">
        <v>0</v>
      </c>
    </row>
    <row r="3570" spans="1:8" x14ac:dyDescent="0.3">
      <c r="A3570">
        <v>3568</v>
      </c>
      <c r="B3570">
        <v>2.3147374946548598</v>
      </c>
      <c r="C3570">
        <v>8.8317246097386395</v>
      </c>
      <c r="D3570">
        <v>4.7318722959109696</v>
      </c>
      <c r="E3570">
        <v>0.40643867030574499</v>
      </c>
      <c r="F3570">
        <v>341980</v>
      </c>
      <c r="G3570" t="s">
        <v>7</v>
      </c>
      <c r="H3570">
        <v>0</v>
      </c>
    </row>
    <row r="3571" spans="1:8" x14ac:dyDescent="0.3">
      <c r="A3571">
        <v>3569</v>
      </c>
      <c r="B3571">
        <v>1.33354235345269</v>
      </c>
      <c r="C3571">
        <v>1.5432578684809199</v>
      </c>
      <c r="D3571">
        <v>1.3341844741748301</v>
      </c>
      <c r="E3571">
        <v>1.28813169317941</v>
      </c>
      <c r="F3571">
        <v>388275</v>
      </c>
      <c r="G3571" t="s">
        <v>10</v>
      </c>
      <c r="H3571">
        <v>1</v>
      </c>
    </row>
    <row r="3572" spans="1:8" x14ac:dyDescent="0.3">
      <c r="A3572">
        <v>3570</v>
      </c>
      <c r="B3572">
        <v>2.6446748249161698</v>
      </c>
      <c r="C3572">
        <v>6.1410587657667604</v>
      </c>
      <c r="D3572">
        <v>2.7248521279606099</v>
      </c>
      <c r="E3572">
        <v>0.71396828150807501</v>
      </c>
      <c r="F3572">
        <v>373152</v>
      </c>
      <c r="G3572" t="s">
        <v>8</v>
      </c>
      <c r="H3572">
        <v>0.56999999999999995</v>
      </c>
    </row>
    <row r="3573" spans="1:8" x14ac:dyDescent="0.3">
      <c r="A3573">
        <v>3571</v>
      </c>
      <c r="B3573">
        <v>1.4691818246158199</v>
      </c>
      <c r="C3573">
        <v>0.339533992419144</v>
      </c>
      <c r="D3573">
        <v>2.4096340840606998</v>
      </c>
      <c r="E3573">
        <v>0.63278626077825195</v>
      </c>
      <c r="F3573">
        <v>356472</v>
      </c>
      <c r="G3573" t="s">
        <v>9</v>
      </c>
      <c r="H3573">
        <v>1</v>
      </c>
    </row>
    <row r="3574" spans="1:8" x14ac:dyDescent="0.3">
      <c r="A3574">
        <v>3572</v>
      </c>
      <c r="B3574">
        <v>4.3317383181690801</v>
      </c>
      <c r="C3574">
        <v>1.2726638167867099</v>
      </c>
      <c r="D3574">
        <v>1.9187382947718301</v>
      </c>
      <c r="E3574">
        <v>0.65158612002002703</v>
      </c>
      <c r="F3574">
        <v>366756</v>
      </c>
      <c r="G3574" t="s">
        <v>9</v>
      </c>
      <c r="H3574">
        <v>1</v>
      </c>
    </row>
    <row r="3575" spans="1:8" x14ac:dyDescent="0.3">
      <c r="A3575">
        <v>3573</v>
      </c>
      <c r="B3575">
        <v>2.7181448519171201</v>
      </c>
      <c r="C3575">
        <v>3.7923862989863002</v>
      </c>
      <c r="D3575">
        <v>1.45533672993938</v>
      </c>
      <c r="E3575">
        <v>1.40399986697085</v>
      </c>
      <c r="F3575">
        <v>333460</v>
      </c>
      <c r="G3575" t="s">
        <v>8</v>
      </c>
      <c r="H3575">
        <v>0.99</v>
      </c>
    </row>
    <row r="3576" spans="1:8" x14ac:dyDescent="0.3">
      <c r="A3576">
        <v>3574</v>
      </c>
      <c r="B3576">
        <v>3.06597115773444</v>
      </c>
      <c r="C3576">
        <v>5.7753014770667903</v>
      </c>
      <c r="D3576">
        <v>1.6337781448744499</v>
      </c>
      <c r="E3576">
        <v>1.2682480140607899</v>
      </c>
      <c r="F3576">
        <v>300204</v>
      </c>
      <c r="G3576" t="s">
        <v>8</v>
      </c>
      <c r="H3576">
        <v>0.73</v>
      </c>
    </row>
    <row r="3577" spans="1:8" x14ac:dyDescent="0.3">
      <c r="A3577">
        <v>3575</v>
      </c>
      <c r="B3577">
        <v>1.8007593446960899</v>
      </c>
      <c r="C3577">
        <v>3.0526024972468599</v>
      </c>
      <c r="D3577">
        <v>0.93299015910350203</v>
      </c>
      <c r="E3577">
        <v>0.119693217362298</v>
      </c>
      <c r="F3577">
        <v>331338</v>
      </c>
      <c r="G3577" t="s">
        <v>10</v>
      </c>
      <c r="H3577">
        <v>1</v>
      </c>
    </row>
    <row r="3578" spans="1:8" x14ac:dyDescent="0.3">
      <c r="A3578">
        <v>3576</v>
      </c>
      <c r="B3578">
        <v>4.2981172895842397</v>
      </c>
      <c r="C3578">
        <v>6.91193627634875</v>
      </c>
      <c r="D3578">
        <v>0.833748904959834</v>
      </c>
      <c r="E3578">
        <v>0.18946860802577101</v>
      </c>
      <c r="F3578">
        <v>352551</v>
      </c>
      <c r="G3578" t="s">
        <v>8</v>
      </c>
      <c r="H3578">
        <v>0.63</v>
      </c>
    </row>
    <row r="3579" spans="1:8" x14ac:dyDescent="0.3">
      <c r="A3579">
        <v>3577</v>
      </c>
      <c r="B3579">
        <v>2.52341066214731</v>
      </c>
      <c r="C3579">
        <v>9.9966735301397396</v>
      </c>
      <c r="D3579">
        <v>2.3510057369686699</v>
      </c>
      <c r="E3579">
        <v>0.41078177943345501</v>
      </c>
      <c r="F3579">
        <v>365909</v>
      </c>
      <c r="G3579" t="s">
        <v>7</v>
      </c>
      <c r="H3579">
        <v>0</v>
      </c>
    </row>
    <row r="3580" spans="1:8" x14ac:dyDescent="0.3">
      <c r="A3580">
        <v>3578</v>
      </c>
      <c r="B3580">
        <v>0.12577865842264199</v>
      </c>
      <c r="C3580">
        <v>2.5881625233254399</v>
      </c>
      <c r="D3580">
        <v>3.1343484974931299</v>
      </c>
      <c r="E3580">
        <v>1.1077534165810801</v>
      </c>
      <c r="F3580">
        <v>367183</v>
      </c>
      <c r="G3580" t="s">
        <v>10</v>
      </c>
      <c r="H3580">
        <v>0.95</v>
      </c>
    </row>
    <row r="3581" spans="1:8" x14ac:dyDescent="0.3">
      <c r="A3581">
        <v>3579</v>
      </c>
      <c r="B3581">
        <v>3.7418033957593502</v>
      </c>
      <c r="C3581">
        <v>1.4779909024529501</v>
      </c>
      <c r="D3581">
        <v>2.8900495302597098</v>
      </c>
      <c r="E3581">
        <v>1.2611758175791301</v>
      </c>
      <c r="F3581">
        <v>361093</v>
      </c>
      <c r="G3581" t="s">
        <v>10</v>
      </c>
      <c r="H3581">
        <v>0.98</v>
      </c>
    </row>
    <row r="3582" spans="1:8" x14ac:dyDescent="0.3">
      <c r="A3582">
        <v>3580</v>
      </c>
      <c r="B3582">
        <v>2.3379065645459902</v>
      </c>
      <c r="C3582">
        <v>3.4061826089727698</v>
      </c>
      <c r="D3582">
        <v>4.1621004727983797</v>
      </c>
      <c r="E3582">
        <v>1.49291084959431</v>
      </c>
      <c r="F3582">
        <v>314671</v>
      </c>
      <c r="G3582" t="s">
        <v>8</v>
      </c>
      <c r="H3582">
        <v>0.93</v>
      </c>
    </row>
    <row r="3583" spans="1:8" x14ac:dyDescent="0.3">
      <c r="A3583">
        <v>3581</v>
      </c>
      <c r="B3583">
        <v>2.82665623462657</v>
      </c>
      <c r="C3583">
        <v>2.6531142977762099</v>
      </c>
      <c r="D3583">
        <v>2.8578156021457701</v>
      </c>
      <c r="E3583">
        <v>0.23321013480886699</v>
      </c>
      <c r="F3583">
        <v>329069</v>
      </c>
      <c r="G3583" t="s">
        <v>10</v>
      </c>
      <c r="H3583">
        <v>0.99</v>
      </c>
    </row>
    <row r="3584" spans="1:8" x14ac:dyDescent="0.3">
      <c r="A3584">
        <v>3582</v>
      </c>
      <c r="B3584">
        <v>4.0399078553999797</v>
      </c>
      <c r="C3584">
        <v>9.8030017180580806</v>
      </c>
      <c r="D3584">
        <v>1.3550562639854</v>
      </c>
      <c r="E3584">
        <v>0.12953241303282301</v>
      </c>
      <c r="F3584">
        <v>378805</v>
      </c>
      <c r="G3584" t="s">
        <v>7</v>
      </c>
      <c r="H3584">
        <v>0.01</v>
      </c>
    </row>
    <row r="3585" spans="1:8" x14ac:dyDescent="0.3">
      <c r="A3585">
        <v>3583</v>
      </c>
      <c r="B3585">
        <v>4.2960395465215004</v>
      </c>
      <c r="C3585">
        <v>7.4857239734226502</v>
      </c>
      <c r="D3585">
        <v>1.8459204971938199</v>
      </c>
      <c r="E3585">
        <v>0.73394070082746299</v>
      </c>
      <c r="F3585">
        <v>372337</v>
      </c>
      <c r="G3585" t="s">
        <v>7</v>
      </c>
      <c r="H3585">
        <v>7.0000000000000007E-2</v>
      </c>
    </row>
    <row r="3586" spans="1:8" x14ac:dyDescent="0.3">
      <c r="A3586">
        <v>3584</v>
      </c>
      <c r="B3586">
        <v>4.1265605677446002</v>
      </c>
      <c r="C3586">
        <v>7.6539130514021103</v>
      </c>
      <c r="D3586">
        <v>0.69846255665938295</v>
      </c>
      <c r="E3586">
        <v>0.35696033023645002</v>
      </c>
      <c r="F3586">
        <v>347242</v>
      </c>
      <c r="G3586" t="s">
        <v>7</v>
      </c>
      <c r="H3586">
        <v>0.32</v>
      </c>
    </row>
    <row r="3587" spans="1:8" x14ac:dyDescent="0.3">
      <c r="A3587">
        <v>3585</v>
      </c>
      <c r="B3587">
        <v>3.55790015857758</v>
      </c>
      <c r="C3587">
        <v>9.1067250024571305</v>
      </c>
      <c r="D3587">
        <v>0.39192299351910997</v>
      </c>
      <c r="E3587">
        <v>0.31497137428389599</v>
      </c>
      <c r="F3587">
        <v>353266</v>
      </c>
      <c r="G3587" t="s">
        <v>7</v>
      </c>
      <c r="H3587">
        <v>0.08</v>
      </c>
    </row>
    <row r="3588" spans="1:8" x14ac:dyDescent="0.3">
      <c r="A3588">
        <v>3586</v>
      </c>
      <c r="B3588">
        <v>4.10751386147086</v>
      </c>
      <c r="C3588">
        <v>0.62290381135364703</v>
      </c>
      <c r="D3588">
        <v>2.4808805494292701</v>
      </c>
      <c r="E3588">
        <v>1.4885199918968699</v>
      </c>
      <c r="F3588">
        <v>345272</v>
      </c>
      <c r="G3588" t="s">
        <v>9</v>
      </c>
      <c r="H3588">
        <v>0.61</v>
      </c>
    </row>
    <row r="3589" spans="1:8" x14ac:dyDescent="0.3">
      <c r="A3589">
        <v>3587</v>
      </c>
      <c r="B3589">
        <v>0.28110242190184598</v>
      </c>
      <c r="C3589">
        <v>0.43401239361044702</v>
      </c>
      <c r="D3589">
        <v>2.0455147525656101</v>
      </c>
      <c r="E3589">
        <v>0.80211896822941897</v>
      </c>
      <c r="F3589">
        <v>336218</v>
      </c>
      <c r="G3589" t="s">
        <v>9</v>
      </c>
      <c r="H3589">
        <v>1</v>
      </c>
    </row>
    <row r="3590" spans="1:8" x14ac:dyDescent="0.3">
      <c r="A3590">
        <v>3588</v>
      </c>
      <c r="B3590">
        <v>2.1574448822852701</v>
      </c>
      <c r="C3590">
        <v>5.08186842249986</v>
      </c>
      <c r="D3590">
        <v>0.93794671056812495</v>
      </c>
      <c r="E3590">
        <v>0.174369372690756</v>
      </c>
      <c r="F3590">
        <v>336357</v>
      </c>
      <c r="G3590" t="s">
        <v>10</v>
      </c>
      <c r="H3590">
        <v>0.69</v>
      </c>
    </row>
    <row r="3591" spans="1:8" x14ac:dyDescent="0.3">
      <c r="A3591">
        <v>3589</v>
      </c>
      <c r="B3591">
        <v>2.67989467477538</v>
      </c>
      <c r="C3591">
        <v>1.4183436243927601</v>
      </c>
      <c r="D3591">
        <v>0.33659192080058797</v>
      </c>
      <c r="E3591">
        <v>0.43807907592228901</v>
      </c>
      <c r="F3591">
        <v>330745</v>
      </c>
      <c r="G3591" t="s">
        <v>9</v>
      </c>
      <c r="H3591">
        <v>1</v>
      </c>
    </row>
    <row r="3592" spans="1:8" x14ac:dyDescent="0.3">
      <c r="A3592">
        <v>3590</v>
      </c>
      <c r="B3592">
        <v>2.97780766580984</v>
      </c>
      <c r="C3592">
        <v>7.33697071321716</v>
      </c>
      <c r="D3592">
        <v>1.91042437683582</v>
      </c>
      <c r="E3592">
        <v>0.61730180012387603</v>
      </c>
      <c r="F3592">
        <v>322967</v>
      </c>
      <c r="G3592" t="s">
        <v>7</v>
      </c>
      <c r="H3592">
        <v>0.26</v>
      </c>
    </row>
    <row r="3593" spans="1:8" x14ac:dyDescent="0.3">
      <c r="A3593">
        <v>3591</v>
      </c>
      <c r="B3593">
        <v>1.8736499635669299</v>
      </c>
      <c r="C3593">
        <v>1.8158843769264099</v>
      </c>
      <c r="D3593">
        <v>2.9204588442516002</v>
      </c>
      <c r="E3593">
        <v>0.34542729940698103</v>
      </c>
      <c r="F3593">
        <v>304732</v>
      </c>
      <c r="G3593" t="s">
        <v>9</v>
      </c>
      <c r="H3593">
        <v>0.96</v>
      </c>
    </row>
    <row r="3594" spans="1:8" x14ac:dyDescent="0.3">
      <c r="A3594">
        <v>3592</v>
      </c>
      <c r="B3594">
        <v>2.5442290974488802</v>
      </c>
      <c r="C3594">
        <v>10.410937852475101</v>
      </c>
      <c r="D3594">
        <v>3.7792458665664701</v>
      </c>
      <c r="E3594">
        <v>7.1002807143701593E-2</v>
      </c>
      <c r="F3594">
        <v>348687</v>
      </c>
      <c r="G3594" t="s">
        <v>7</v>
      </c>
      <c r="H3594">
        <v>0</v>
      </c>
    </row>
    <row r="3595" spans="1:8" x14ac:dyDescent="0.3">
      <c r="A3595">
        <v>3593</v>
      </c>
      <c r="B3595">
        <v>2.7886092970144301</v>
      </c>
      <c r="C3595">
        <v>9.5301770293314707</v>
      </c>
      <c r="D3595">
        <v>1.2916057794131901</v>
      </c>
      <c r="E3595">
        <v>0.16310127720217801</v>
      </c>
      <c r="F3595">
        <v>371792</v>
      </c>
      <c r="G3595" t="s">
        <v>7</v>
      </c>
      <c r="H3595">
        <v>0.03</v>
      </c>
    </row>
    <row r="3596" spans="1:8" x14ac:dyDescent="0.3">
      <c r="A3596">
        <v>3594</v>
      </c>
      <c r="B3596">
        <v>4.3105172784527097</v>
      </c>
      <c r="C3596">
        <v>6.1613287020844396</v>
      </c>
      <c r="D3596">
        <v>7.3616794236410002E-2</v>
      </c>
      <c r="E3596">
        <v>1.48069422040943</v>
      </c>
      <c r="F3596">
        <v>373709</v>
      </c>
      <c r="G3596" t="s">
        <v>8</v>
      </c>
      <c r="H3596">
        <v>0.67</v>
      </c>
    </row>
    <row r="3597" spans="1:8" x14ac:dyDescent="0.3">
      <c r="A3597">
        <v>3595</v>
      </c>
      <c r="B3597">
        <v>2.4215326199253999</v>
      </c>
      <c r="C3597">
        <v>0.21406270848928299</v>
      </c>
      <c r="D3597">
        <v>3.4292154034706002</v>
      </c>
      <c r="E3597">
        <v>0.49059209111458502</v>
      </c>
      <c r="F3597">
        <v>359584</v>
      </c>
      <c r="G3597" t="s">
        <v>9</v>
      </c>
      <c r="H3597">
        <v>1</v>
      </c>
    </row>
    <row r="3598" spans="1:8" x14ac:dyDescent="0.3">
      <c r="A3598">
        <v>3596</v>
      </c>
      <c r="B3598">
        <v>2.3127024661564199</v>
      </c>
      <c r="C3598">
        <v>2.6205568667319299</v>
      </c>
      <c r="D3598">
        <v>3.2243268901131801</v>
      </c>
      <c r="E3598">
        <v>0.40494043102499599</v>
      </c>
      <c r="F3598">
        <v>342284</v>
      </c>
      <c r="G3598" t="s">
        <v>10</v>
      </c>
      <c r="H3598">
        <v>0.99</v>
      </c>
    </row>
    <row r="3599" spans="1:8" x14ac:dyDescent="0.3">
      <c r="A3599">
        <v>3597</v>
      </c>
      <c r="B3599">
        <v>4.4358240837505996</v>
      </c>
      <c r="C3599">
        <v>3.9650129687293001</v>
      </c>
      <c r="D3599">
        <v>3.3367102253685998</v>
      </c>
      <c r="E3599">
        <v>1.2114524449857</v>
      </c>
      <c r="F3599">
        <v>330718</v>
      </c>
      <c r="G3599" t="s">
        <v>8</v>
      </c>
      <c r="H3599">
        <v>0.76</v>
      </c>
    </row>
    <row r="3600" spans="1:8" x14ac:dyDescent="0.3">
      <c r="A3600">
        <v>3598</v>
      </c>
      <c r="B3600">
        <v>4.4357254604015299</v>
      </c>
      <c r="C3600">
        <v>6.8945411942977897</v>
      </c>
      <c r="D3600">
        <v>2.88556309627731</v>
      </c>
      <c r="E3600">
        <v>0.67513461898944405</v>
      </c>
      <c r="F3600">
        <v>333113</v>
      </c>
      <c r="G3600" t="s">
        <v>7</v>
      </c>
      <c r="H3600">
        <v>0.06</v>
      </c>
    </row>
    <row r="3601" spans="1:8" x14ac:dyDescent="0.3">
      <c r="A3601">
        <v>3599</v>
      </c>
      <c r="B3601">
        <v>1.8056294862822</v>
      </c>
      <c r="C3601">
        <v>5.3654105469994198</v>
      </c>
      <c r="D3601">
        <v>1.4208460373943499</v>
      </c>
      <c r="E3601">
        <v>0.78126654720243305</v>
      </c>
      <c r="F3601">
        <v>388379</v>
      </c>
      <c r="G3601" t="s">
        <v>8</v>
      </c>
      <c r="H3601">
        <v>0.98</v>
      </c>
    </row>
    <row r="3602" spans="1:8" x14ac:dyDescent="0.3">
      <c r="A3602">
        <v>3600</v>
      </c>
      <c r="B3602">
        <v>1.59753404434874</v>
      </c>
      <c r="C3602">
        <v>5.22982626846927</v>
      </c>
      <c r="D3602">
        <v>2.05351280689549</v>
      </c>
      <c r="E3602">
        <v>1.05443668826588</v>
      </c>
      <c r="F3602">
        <v>307320</v>
      </c>
      <c r="G3602" t="s">
        <v>8</v>
      </c>
      <c r="H3602">
        <v>0.96</v>
      </c>
    </row>
    <row r="3603" spans="1:8" x14ac:dyDescent="0.3">
      <c r="A3603">
        <v>3601</v>
      </c>
      <c r="B3603">
        <v>3.83291340797114</v>
      </c>
      <c r="C3603">
        <v>7.6712704797337503</v>
      </c>
      <c r="D3603">
        <v>4.7926148101099404</v>
      </c>
      <c r="E3603">
        <v>0.41098952201170302</v>
      </c>
      <c r="F3603">
        <v>349777</v>
      </c>
      <c r="G3603" t="s">
        <v>7</v>
      </c>
      <c r="H3603">
        <v>0</v>
      </c>
    </row>
    <row r="3604" spans="1:8" x14ac:dyDescent="0.3">
      <c r="A3604">
        <v>3602</v>
      </c>
      <c r="B3604">
        <v>2.1373637488135699</v>
      </c>
      <c r="C3604">
        <v>4.7685911477816596</v>
      </c>
      <c r="D3604">
        <v>4.0231906654744902</v>
      </c>
      <c r="E3604">
        <v>0.34883359038752998</v>
      </c>
      <c r="F3604">
        <v>319446</v>
      </c>
      <c r="G3604" t="s">
        <v>8</v>
      </c>
      <c r="H3604">
        <v>0.91</v>
      </c>
    </row>
    <row r="3605" spans="1:8" x14ac:dyDescent="0.3">
      <c r="A3605">
        <v>3603</v>
      </c>
      <c r="B3605">
        <v>2.7109295351645701</v>
      </c>
      <c r="C3605">
        <v>2.5137952793555201</v>
      </c>
      <c r="D3605">
        <v>0.27036764326178397</v>
      </c>
      <c r="E3605">
        <v>0.57400248496108996</v>
      </c>
      <c r="F3605">
        <v>396466</v>
      </c>
      <c r="G3605" t="s">
        <v>10</v>
      </c>
      <c r="H3605">
        <v>1</v>
      </c>
    </row>
    <row r="3606" spans="1:8" x14ac:dyDescent="0.3">
      <c r="A3606">
        <v>3604</v>
      </c>
      <c r="B3606">
        <v>4.1321133139513204</v>
      </c>
      <c r="C3606">
        <v>11.051029130371999</v>
      </c>
      <c r="D3606">
        <v>3.7869493450007798</v>
      </c>
      <c r="E3606">
        <v>1.4143185483179701</v>
      </c>
      <c r="F3606">
        <v>363145</v>
      </c>
      <c r="G3606" t="s">
        <v>7</v>
      </c>
      <c r="H3606">
        <v>0</v>
      </c>
    </row>
    <row r="3607" spans="1:8" x14ac:dyDescent="0.3">
      <c r="A3607">
        <v>3605</v>
      </c>
      <c r="B3607">
        <v>1.93637066742367</v>
      </c>
      <c r="C3607">
        <v>0.26650237646107</v>
      </c>
      <c r="D3607">
        <v>3.3608779845921601</v>
      </c>
      <c r="E3607">
        <v>0.32563953711288401</v>
      </c>
      <c r="F3607">
        <v>340235</v>
      </c>
      <c r="G3607" t="s">
        <v>9</v>
      </c>
      <c r="H3607">
        <v>1</v>
      </c>
    </row>
    <row r="3608" spans="1:8" x14ac:dyDescent="0.3">
      <c r="A3608">
        <v>3606</v>
      </c>
      <c r="B3608">
        <v>2.7127589806972301</v>
      </c>
      <c r="C3608">
        <v>6.6089636962317497</v>
      </c>
      <c r="D3608">
        <v>1.09102191386963</v>
      </c>
      <c r="E3608">
        <v>0.80871737215074502</v>
      </c>
      <c r="F3608">
        <v>342808</v>
      </c>
      <c r="G3608" t="s">
        <v>8</v>
      </c>
      <c r="H3608">
        <v>0.76</v>
      </c>
    </row>
    <row r="3609" spans="1:8" x14ac:dyDescent="0.3">
      <c r="A3609">
        <v>3607</v>
      </c>
      <c r="B3609">
        <v>3.1373199752193801</v>
      </c>
      <c r="C3609">
        <v>8.9751222855814099</v>
      </c>
      <c r="D3609">
        <v>2.0140228659774002</v>
      </c>
      <c r="E3609">
        <v>0.64695281539306804</v>
      </c>
      <c r="F3609">
        <v>370186</v>
      </c>
      <c r="G3609" t="s">
        <v>7</v>
      </c>
      <c r="H3609">
        <v>0.01</v>
      </c>
    </row>
    <row r="3610" spans="1:8" x14ac:dyDescent="0.3">
      <c r="A3610">
        <v>3608</v>
      </c>
      <c r="B3610">
        <v>4.0920476601354903</v>
      </c>
      <c r="C3610">
        <v>11.079228652466</v>
      </c>
      <c r="D3610">
        <v>0.39761827475516898</v>
      </c>
      <c r="E3610">
        <v>0.81026817063979095</v>
      </c>
      <c r="F3610">
        <v>323003</v>
      </c>
      <c r="G3610" t="s">
        <v>7</v>
      </c>
      <c r="H3610">
        <v>0</v>
      </c>
    </row>
    <row r="3611" spans="1:8" x14ac:dyDescent="0.3">
      <c r="A3611">
        <v>3609</v>
      </c>
      <c r="B3611">
        <v>4.3189901570933502</v>
      </c>
      <c r="C3611">
        <v>0.62943526563260699</v>
      </c>
      <c r="D3611">
        <v>3.7469981570592901</v>
      </c>
      <c r="E3611">
        <v>1.3712156004367899</v>
      </c>
      <c r="F3611">
        <v>330610</v>
      </c>
      <c r="G3611" t="s">
        <v>9</v>
      </c>
      <c r="H3611">
        <v>0.57999999999999996</v>
      </c>
    </row>
    <row r="3612" spans="1:8" x14ac:dyDescent="0.3">
      <c r="A3612">
        <v>3610</v>
      </c>
      <c r="B3612">
        <v>2.0030661358099402</v>
      </c>
      <c r="C3612">
        <v>6.1507873900393104</v>
      </c>
      <c r="D3612">
        <v>4.4121463881368896</v>
      </c>
      <c r="E3612">
        <v>0.68630887834018695</v>
      </c>
      <c r="F3612">
        <v>308660</v>
      </c>
      <c r="G3612" t="s">
        <v>7</v>
      </c>
      <c r="H3612">
        <v>0.25</v>
      </c>
    </row>
    <row r="3613" spans="1:8" x14ac:dyDescent="0.3">
      <c r="A3613">
        <v>3611</v>
      </c>
      <c r="B3613">
        <v>4.2919508665142301</v>
      </c>
      <c r="C3613">
        <v>8.8311731718231403</v>
      </c>
      <c r="D3613">
        <v>1.50160948915282</v>
      </c>
      <c r="E3613">
        <v>0.61433798073483903</v>
      </c>
      <c r="F3613">
        <v>399618</v>
      </c>
      <c r="G3613" t="s">
        <v>7</v>
      </c>
      <c r="H3613">
        <v>0.01</v>
      </c>
    </row>
    <row r="3614" spans="1:8" x14ac:dyDescent="0.3">
      <c r="A3614">
        <v>3612</v>
      </c>
      <c r="B3614">
        <v>3.1932806855216098</v>
      </c>
      <c r="C3614">
        <v>6.4172694398132197</v>
      </c>
      <c r="D3614">
        <v>1.8058885250019601</v>
      </c>
      <c r="E3614">
        <v>0.215031106008267</v>
      </c>
      <c r="F3614">
        <v>315175</v>
      </c>
      <c r="G3614" t="s">
        <v>8</v>
      </c>
      <c r="H3614">
        <v>0.77</v>
      </c>
    </row>
    <row r="3615" spans="1:8" x14ac:dyDescent="0.3">
      <c r="A3615">
        <v>3613</v>
      </c>
      <c r="B3615">
        <v>2.8860621070691601</v>
      </c>
      <c r="C3615">
        <v>0.92664621730241103</v>
      </c>
      <c r="D3615">
        <v>2.5783271832747001</v>
      </c>
      <c r="E3615">
        <v>0.58859118076725103</v>
      </c>
      <c r="F3615">
        <v>323230</v>
      </c>
      <c r="G3615" t="s">
        <v>9</v>
      </c>
      <c r="H3615">
        <v>1</v>
      </c>
    </row>
    <row r="3616" spans="1:8" x14ac:dyDescent="0.3">
      <c r="A3616">
        <v>3614</v>
      </c>
      <c r="B3616">
        <v>1.3969003028506199</v>
      </c>
      <c r="C3616">
        <v>9.3762593446364603E-2</v>
      </c>
      <c r="D3616">
        <v>1.22377918885721</v>
      </c>
      <c r="E3616">
        <v>1.3398271926004399</v>
      </c>
      <c r="F3616">
        <v>386303</v>
      </c>
      <c r="G3616" t="s">
        <v>9</v>
      </c>
      <c r="H3616">
        <v>1</v>
      </c>
    </row>
    <row r="3617" spans="1:8" x14ac:dyDescent="0.3">
      <c r="A3617">
        <v>3615</v>
      </c>
      <c r="B3617">
        <v>0.56583928573854303</v>
      </c>
      <c r="C3617">
        <v>7.8152601056269804</v>
      </c>
      <c r="D3617">
        <v>3.5657626971396401</v>
      </c>
      <c r="E3617">
        <v>0.97788935567663005</v>
      </c>
      <c r="F3617">
        <v>330591</v>
      </c>
      <c r="G3617" t="s">
        <v>7</v>
      </c>
      <c r="H3617">
        <v>0.09</v>
      </c>
    </row>
    <row r="3618" spans="1:8" x14ac:dyDescent="0.3">
      <c r="A3618">
        <v>3616</v>
      </c>
      <c r="B3618">
        <v>2.8594720410363901</v>
      </c>
      <c r="C3618">
        <v>5.2921697336552498</v>
      </c>
      <c r="D3618">
        <v>2.02899023900925</v>
      </c>
      <c r="E3618">
        <v>1.4345258947111501</v>
      </c>
      <c r="F3618">
        <v>398596</v>
      </c>
      <c r="G3618" t="s">
        <v>8</v>
      </c>
      <c r="H3618">
        <v>0.78</v>
      </c>
    </row>
    <row r="3619" spans="1:8" x14ac:dyDescent="0.3">
      <c r="A3619">
        <v>3617</v>
      </c>
      <c r="B3619">
        <v>0.95236348996449305</v>
      </c>
      <c r="C3619">
        <v>9.4515032491622701</v>
      </c>
      <c r="D3619">
        <v>0.73669096475794005</v>
      </c>
      <c r="E3619">
        <v>0.72358202821694595</v>
      </c>
      <c r="F3619">
        <v>319138</v>
      </c>
      <c r="G3619" t="s">
        <v>7</v>
      </c>
      <c r="H3619">
        <v>0.13</v>
      </c>
    </row>
    <row r="3620" spans="1:8" x14ac:dyDescent="0.3">
      <c r="A3620">
        <v>3618</v>
      </c>
      <c r="B3620">
        <v>0.55435328253927796</v>
      </c>
      <c r="C3620">
        <v>5.4730020098577103</v>
      </c>
      <c r="D3620">
        <v>2.9812124711518702</v>
      </c>
      <c r="E3620">
        <v>1.4039786167587101</v>
      </c>
      <c r="F3620">
        <v>337062</v>
      </c>
      <c r="G3620" t="s">
        <v>8</v>
      </c>
      <c r="H3620">
        <v>0.87</v>
      </c>
    </row>
    <row r="3621" spans="1:8" x14ac:dyDescent="0.3">
      <c r="A3621">
        <v>3619</v>
      </c>
      <c r="B3621">
        <v>3.4367004782962498</v>
      </c>
      <c r="C3621">
        <v>6.8682617478556498</v>
      </c>
      <c r="D3621">
        <v>4.4949889142079602</v>
      </c>
      <c r="E3621">
        <v>1.36317459564506</v>
      </c>
      <c r="F3621">
        <v>380196</v>
      </c>
      <c r="G3621" t="s">
        <v>7</v>
      </c>
      <c r="H3621">
        <v>0.01</v>
      </c>
    </row>
    <row r="3622" spans="1:8" x14ac:dyDescent="0.3">
      <c r="A3622">
        <v>3620</v>
      </c>
      <c r="B3622">
        <v>2.5836782283067001</v>
      </c>
      <c r="C3622">
        <v>6.9264968259402497</v>
      </c>
      <c r="D3622">
        <v>1.8292877730388799</v>
      </c>
      <c r="E3622">
        <v>1.0024150186348699</v>
      </c>
      <c r="F3622">
        <v>398293</v>
      </c>
      <c r="G3622" t="s">
        <v>7</v>
      </c>
      <c r="H3622">
        <v>0.38</v>
      </c>
    </row>
    <row r="3623" spans="1:8" x14ac:dyDescent="0.3">
      <c r="A3623">
        <v>3621</v>
      </c>
      <c r="B3623">
        <v>4.1088751145909299</v>
      </c>
      <c r="C3623">
        <v>3.1723354716160799</v>
      </c>
      <c r="D3623">
        <v>2.07301425664668</v>
      </c>
      <c r="E3623">
        <v>0.46568664640965202</v>
      </c>
      <c r="F3623">
        <v>355488</v>
      </c>
      <c r="G3623" t="s">
        <v>10</v>
      </c>
      <c r="H3623">
        <v>0.94</v>
      </c>
    </row>
    <row r="3624" spans="1:8" x14ac:dyDescent="0.3">
      <c r="A3624">
        <v>3622</v>
      </c>
      <c r="B3624">
        <v>1.39665819361913</v>
      </c>
      <c r="C3624">
        <v>10.0749826658499</v>
      </c>
      <c r="D3624">
        <v>1.68937829901023</v>
      </c>
      <c r="E3624">
        <v>0.99944776073969199</v>
      </c>
      <c r="F3624">
        <v>355107</v>
      </c>
      <c r="G3624" t="s">
        <v>7</v>
      </c>
      <c r="H3624">
        <v>0.01</v>
      </c>
    </row>
    <row r="3625" spans="1:8" x14ac:dyDescent="0.3">
      <c r="A3625">
        <v>3623</v>
      </c>
      <c r="B3625">
        <v>4.3485154899044103</v>
      </c>
      <c r="C3625">
        <v>4.0651950337060203</v>
      </c>
      <c r="D3625">
        <v>0.80736667792055905</v>
      </c>
      <c r="E3625">
        <v>1.27962775657346</v>
      </c>
      <c r="F3625">
        <v>376896</v>
      </c>
      <c r="G3625" t="s">
        <v>8</v>
      </c>
      <c r="H3625">
        <v>0.98</v>
      </c>
    </row>
    <row r="3626" spans="1:8" x14ac:dyDescent="0.3">
      <c r="A3626">
        <v>3624</v>
      </c>
      <c r="B3626">
        <v>1.58473756346807</v>
      </c>
      <c r="C3626">
        <v>9.3536446642765902</v>
      </c>
      <c r="D3626">
        <v>1.56262688396296</v>
      </c>
      <c r="E3626">
        <v>1.47166677843219</v>
      </c>
      <c r="F3626">
        <v>392196</v>
      </c>
      <c r="G3626" t="s">
        <v>7</v>
      </c>
      <c r="H3626">
        <v>0.01</v>
      </c>
    </row>
    <row r="3627" spans="1:8" x14ac:dyDescent="0.3">
      <c r="A3627">
        <v>3625</v>
      </c>
      <c r="B3627">
        <v>1.72251230703877</v>
      </c>
      <c r="C3627">
        <v>8.2986847179274204</v>
      </c>
      <c r="D3627">
        <v>2.2350524706177301E-2</v>
      </c>
      <c r="E3627">
        <v>1.2881922153687799</v>
      </c>
      <c r="F3627">
        <v>382085</v>
      </c>
      <c r="G3627" t="s">
        <v>7</v>
      </c>
      <c r="H3627">
        <v>0.36</v>
      </c>
    </row>
    <row r="3628" spans="1:8" x14ac:dyDescent="0.3">
      <c r="A3628">
        <v>3626</v>
      </c>
      <c r="B3628">
        <v>4.1525741678239596</v>
      </c>
      <c r="C3628">
        <v>9.0430991817641608</v>
      </c>
      <c r="D3628">
        <v>0.41682956815533101</v>
      </c>
      <c r="E3628">
        <v>0.469848166460682</v>
      </c>
      <c r="F3628">
        <v>329753</v>
      </c>
      <c r="G3628" t="s">
        <v>7</v>
      </c>
      <c r="H3628">
        <v>0.04</v>
      </c>
    </row>
    <row r="3629" spans="1:8" x14ac:dyDescent="0.3">
      <c r="A3629">
        <v>3627</v>
      </c>
      <c r="B3629">
        <v>3.7472758199323501</v>
      </c>
      <c r="C3629">
        <v>3.9262725789395998</v>
      </c>
      <c r="D3629">
        <v>3.79063405053506</v>
      </c>
      <c r="E3629">
        <v>0.293305737850308</v>
      </c>
      <c r="F3629">
        <v>367608</v>
      </c>
      <c r="G3629" t="s">
        <v>10</v>
      </c>
      <c r="H3629">
        <v>0.6</v>
      </c>
    </row>
    <row r="3630" spans="1:8" x14ac:dyDescent="0.3">
      <c r="A3630">
        <v>3628</v>
      </c>
      <c r="B3630">
        <v>4.0169282143863798</v>
      </c>
      <c r="C3630">
        <v>9.0008958411852795</v>
      </c>
      <c r="D3630">
        <v>1.7295081220377799</v>
      </c>
      <c r="E3630">
        <v>0.97191103029273496</v>
      </c>
      <c r="F3630">
        <v>331337</v>
      </c>
      <c r="G3630" t="s">
        <v>7</v>
      </c>
      <c r="H3630">
        <v>0.01</v>
      </c>
    </row>
    <row r="3631" spans="1:8" x14ac:dyDescent="0.3">
      <c r="A3631">
        <v>3629</v>
      </c>
      <c r="B3631">
        <v>1.06858753634351</v>
      </c>
      <c r="C3631">
        <v>1.4152826050499701</v>
      </c>
      <c r="D3631">
        <v>1.2390990013426799</v>
      </c>
      <c r="E3631">
        <v>7.6623233627490697E-2</v>
      </c>
      <c r="F3631">
        <v>333522</v>
      </c>
      <c r="G3631" t="s">
        <v>9</v>
      </c>
      <c r="H3631">
        <v>1</v>
      </c>
    </row>
    <row r="3632" spans="1:8" x14ac:dyDescent="0.3">
      <c r="A3632">
        <v>3630</v>
      </c>
      <c r="B3632">
        <v>0.50942567097977898</v>
      </c>
      <c r="C3632">
        <v>5.7528138504631698</v>
      </c>
      <c r="D3632">
        <v>3.6332148691002502</v>
      </c>
      <c r="E3632">
        <v>1.25845193550624</v>
      </c>
      <c r="F3632">
        <v>301973</v>
      </c>
      <c r="G3632" t="s">
        <v>8</v>
      </c>
      <c r="H3632">
        <v>0.71</v>
      </c>
    </row>
    <row r="3633" spans="1:8" x14ac:dyDescent="0.3">
      <c r="A3633">
        <v>3631</v>
      </c>
      <c r="B3633">
        <v>4.3762412209867598</v>
      </c>
      <c r="C3633">
        <v>8.2160669257320507</v>
      </c>
      <c r="D3633">
        <v>4.2414903736274399</v>
      </c>
      <c r="E3633">
        <v>0.69942666075535298</v>
      </c>
      <c r="F3633">
        <v>394578</v>
      </c>
      <c r="G3633" t="s">
        <v>7</v>
      </c>
      <c r="H3633">
        <v>0</v>
      </c>
    </row>
    <row r="3634" spans="1:8" x14ac:dyDescent="0.3">
      <c r="A3634">
        <v>3632</v>
      </c>
      <c r="B3634">
        <v>1.1220064644287999</v>
      </c>
      <c r="C3634">
        <v>1.11051301897145</v>
      </c>
      <c r="D3634">
        <v>3.8216806633221201</v>
      </c>
      <c r="E3634">
        <v>0.40989591942715797</v>
      </c>
      <c r="F3634">
        <v>360762</v>
      </c>
      <c r="G3634" t="s">
        <v>9</v>
      </c>
      <c r="H3634">
        <v>1</v>
      </c>
    </row>
    <row r="3635" spans="1:8" x14ac:dyDescent="0.3">
      <c r="A3635">
        <v>3633</v>
      </c>
      <c r="B3635">
        <v>2.3200238620911202</v>
      </c>
      <c r="C3635">
        <v>4.5081147667511203</v>
      </c>
      <c r="D3635">
        <v>3.4218878187417401</v>
      </c>
      <c r="E3635">
        <v>0.357268452027307</v>
      </c>
      <c r="F3635">
        <v>378295</v>
      </c>
      <c r="G3635" t="s">
        <v>8</v>
      </c>
      <c r="H3635">
        <v>0.96</v>
      </c>
    </row>
    <row r="3636" spans="1:8" x14ac:dyDescent="0.3">
      <c r="A3636">
        <v>3634</v>
      </c>
      <c r="B3636">
        <v>1.0695814452999399</v>
      </c>
      <c r="C3636">
        <v>0.55548138404062697</v>
      </c>
      <c r="D3636">
        <v>1.0747440479985599</v>
      </c>
      <c r="E3636">
        <v>1.4674374439153099</v>
      </c>
      <c r="F3636">
        <v>304286</v>
      </c>
      <c r="G3636" t="s">
        <v>9</v>
      </c>
      <c r="H3636">
        <v>0.99</v>
      </c>
    </row>
    <row r="3637" spans="1:8" x14ac:dyDescent="0.3">
      <c r="A3637">
        <v>3635</v>
      </c>
      <c r="B3637">
        <v>1.9997620171871799</v>
      </c>
      <c r="C3637">
        <v>2.16082386039117</v>
      </c>
      <c r="D3637">
        <v>0.161114974557278</v>
      </c>
      <c r="E3637">
        <v>0.54917552518403101</v>
      </c>
      <c r="F3637">
        <v>373295</v>
      </c>
      <c r="G3637" t="s">
        <v>10</v>
      </c>
      <c r="H3637">
        <v>1</v>
      </c>
    </row>
    <row r="3638" spans="1:8" x14ac:dyDescent="0.3">
      <c r="A3638">
        <v>3636</v>
      </c>
      <c r="B3638">
        <v>2.9531579642179899</v>
      </c>
      <c r="C3638">
        <v>11.088766018682501</v>
      </c>
      <c r="D3638">
        <v>0.44337817138493502</v>
      </c>
      <c r="E3638">
        <v>0.49954891096412402</v>
      </c>
      <c r="F3638">
        <v>360998</v>
      </c>
      <c r="G3638" t="s">
        <v>7</v>
      </c>
      <c r="H3638">
        <v>0</v>
      </c>
    </row>
    <row r="3639" spans="1:8" x14ac:dyDescent="0.3">
      <c r="A3639">
        <v>3637</v>
      </c>
      <c r="B3639">
        <v>1.85384171714955</v>
      </c>
      <c r="C3639">
        <v>5.9826510213782598</v>
      </c>
      <c r="D3639">
        <v>2.1222562331979602</v>
      </c>
      <c r="E3639">
        <v>1.21389234842048</v>
      </c>
      <c r="F3639">
        <v>346279</v>
      </c>
      <c r="G3639" t="s">
        <v>8</v>
      </c>
      <c r="H3639">
        <v>0.76</v>
      </c>
    </row>
    <row r="3640" spans="1:8" x14ac:dyDescent="0.3">
      <c r="A3640">
        <v>3638</v>
      </c>
      <c r="B3640">
        <v>3.7750584417319901</v>
      </c>
      <c r="C3640">
        <v>7.0890314852581398</v>
      </c>
      <c r="D3640">
        <v>1.90247141512577</v>
      </c>
      <c r="E3640">
        <v>0.15003219046744601</v>
      </c>
      <c r="F3640">
        <v>395245</v>
      </c>
      <c r="G3640" t="s">
        <v>7</v>
      </c>
      <c r="H3640">
        <v>0.37</v>
      </c>
    </row>
    <row r="3641" spans="1:8" x14ac:dyDescent="0.3">
      <c r="A3641">
        <v>3639</v>
      </c>
      <c r="B3641">
        <v>3.5403143871890599</v>
      </c>
      <c r="C3641">
        <v>10.5928300162011</v>
      </c>
      <c r="D3641">
        <v>1.5817483344796599</v>
      </c>
      <c r="E3641">
        <v>1.24139612647946</v>
      </c>
      <c r="F3641">
        <v>300503</v>
      </c>
      <c r="G3641" t="s">
        <v>7</v>
      </c>
      <c r="H3641">
        <v>0</v>
      </c>
    </row>
    <row r="3642" spans="1:8" x14ac:dyDescent="0.3">
      <c r="A3642">
        <v>3640</v>
      </c>
      <c r="B3642">
        <v>3.6298304523147</v>
      </c>
      <c r="C3642">
        <v>6.2053807312872404</v>
      </c>
      <c r="D3642">
        <v>3.4028949417590302</v>
      </c>
      <c r="E3642">
        <v>1.2597020301180699</v>
      </c>
      <c r="F3642">
        <v>354413</v>
      </c>
      <c r="G3642" t="s">
        <v>7</v>
      </c>
      <c r="H3642">
        <v>0.09</v>
      </c>
    </row>
    <row r="3643" spans="1:8" x14ac:dyDescent="0.3">
      <c r="A3643">
        <v>3641</v>
      </c>
      <c r="B3643">
        <v>1.19742072483544</v>
      </c>
      <c r="C3643">
        <v>3.98288764069778</v>
      </c>
      <c r="D3643">
        <v>3.46954878178266</v>
      </c>
      <c r="E3643">
        <v>1.2486511350002001</v>
      </c>
      <c r="F3643">
        <v>348654</v>
      </c>
      <c r="G3643" t="s">
        <v>8</v>
      </c>
      <c r="H3643">
        <v>0.98</v>
      </c>
    </row>
    <row r="3644" spans="1:8" x14ac:dyDescent="0.3">
      <c r="A3644">
        <v>3642</v>
      </c>
      <c r="B3644">
        <v>4.0763961232342396</v>
      </c>
      <c r="C3644">
        <v>3.04128189199584</v>
      </c>
      <c r="D3644">
        <v>2.33774561336394</v>
      </c>
      <c r="E3644">
        <v>0.93436084012577802</v>
      </c>
      <c r="F3644">
        <v>374234</v>
      </c>
      <c r="G3644" t="s">
        <v>10</v>
      </c>
      <c r="H3644">
        <v>0.8</v>
      </c>
    </row>
    <row r="3645" spans="1:8" x14ac:dyDescent="0.3">
      <c r="A3645">
        <v>3643</v>
      </c>
      <c r="B3645">
        <v>1.97953863163094</v>
      </c>
      <c r="C3645">
        <v>11.2352537511217</v>
      </c>
      <c r="D3645">
        <v>1.8992953552962599</v>
      </c>
      <c r="E3645">
        <v>6.5289613464285703E-2</v>
      </c>
      <c r="F3645">
        <v>319197</v>
      </c>
      <c r="G3645" t="s">
        <v>7</v>
      </c>
      <c r="H3645">
        <v>0</v>
      </c>
    </row>
    <row r="3646" spans="1:8" x14ac:dyDescent="0.3">
      <c r="A3646">
        <v>3644</v>
      </c>
      <c r="B3646">
        <v>1.60619177236235</v>
      </c>
      <c r="C3646">
        <v>6.8845436174159804</v>
      </c>
      <c r="D3646">
        <v>2.9012910110425398</v>
      </c>
      <c r="E3646">
        <v>0.100472696952515</v>
      </c>
      <c r="F3646">
        <v>391177</v>
      </c>
      <c r="G3646" t="s">
        <v>8</v>
      </c>
      <c r="H3646">
        <v>0.65</v>
      </c>
    </row>
    <row r="3647" spans="1:8" x14ac:dyDescent="0.3">
      <c r="A3647">
        <v>3645</v>
      </c>
      <c r="B3647">
        <v>0.76115596713738098</v>
      </c>
      <c r="C3647">
        <v>8.6966343250014493</v>
      </c>
      <c r="D3647">
        <v>3.9652614907130799</v>
      </c>
      <c r="E3647">
        <v>1.2588709369178801</v>
      </c>
      <c r="F3647">
        <v>348781</v>
      </c>
      <c r="G3647" t="s">
        <v>7</v>
      </c>
      <c r="H3647">
        <v>0.01</v>
      </c>
    </row>
    <row r="3648" spans="1:8" x14ac:dyDescent="0.3">
      <c r="A3648">
        <v>3646</v>
      </c>
      <c r="B3648">
        <v>4.3427625273984303</v>
      </c>
      <c r="C3648">
        <v>10.673056837191099</v>
      </c>
      <c r="D3648">
        <v>1.32578430107092</v>
      </c>
      <c r="E3648">
        <v>0.372671423584856</v>
      </c>
      <c r="F3648">
        <v>337756</v>
      </c>
      <c r="G3648" t="s">
        <v>7</v>
      </c>
      <c r="H3648">
        <v>0</v>
      </c>
    </row>
    <row r="3649" spans="1:8" x14ac:dyDescent="0.3">
      <c r="A3649">
        <v>3647</v>
      </c>
      <c r="B3649">
        <v>4.0982077261855601</v>
      </c>
      <c r="C3649">
        <v>6.4886614124844204</v>
      </c>
      <c r="D3649">
        <v>2.5198257083929301</v>
      </c>
      <c r="E3649">
        <v>4.0901743963400197E-2</v>
      </c>
      <c r="F3649">
        <v>317339</v>
      </c>
      <c r="G3649" t="s">
        <v>7</v>
      </c>
      <c r="H3649">
        <v>0.44</v>
      </c>
    </row>
    <row r="3650" spans="1:8" x14ac:dyDescent="0.3">
      <c r="A3650">
        <v>3648</v>
      </c>
      <c r="B3650">
        <v>2.63233647279834</v>
      </c>
      <c r="C3650">
        <v>0.41354686727531298</v>
      </c>
      <c r="D3650">
        <v>3.8332182049088002</v>
      </c>
      <c r="E3650">
        <v>0.69247441961307699</v>
      </c>
      <c r="F3650">
        <v>397533</v>
      </c>
      <c r="G3650" t="s">
        <v>9</v>
      </c>
      <c r="H3650">
        <v>1</v>
      </c>
    </row>
    <row r="3651" spans="1:8" x14ac:dyDescent="0.3">
      <c r="A3651">
        <v>3649</v>
      </c>
      <c r="B3651">
        <v>1.8957185356273201</v>
      </c>
      <c r="C3651">
        <v>8.9704495072053998</v>
      </c>
      <c r="D3651">
        <v>4.1466122580109896</v>
      </c>
      <c r="E3651">
        <v>0.85671306075105602</v>
      </c>
      <c r="F3651">
        <v>337488</v>
      </c>
      <c r="G3651" t="s">
        <v>7</v>
      </c>
      <c r="H3651">
        <v>0</v>
      </c>
    </row>
    <row r="3652" spans="1:8" x14ac:dyDescent="0.3">
      <c r="A3652">
        <v>3650</v>
      </c>
      <c r="B3652">
        <v>1.7437113384400999E-3</v>
      </c>
      <c r="C3652">
        <v>11.281114480376701</v>
      </c>
      <c r="D3652">
        <v>1.5241945906408301</v>
      </c>
      <c r="E3652">
        <v>0.597136263897874</v>
      </c>
      <c r="F3652">
        <v>321718</v>
      </c>
      <c r="G3652" t="s">
        <v>7</v>
      </c>
      <c r="H3652">
        <v>0.01</v>
      </c>
    </row>
    <row r="3653" spans="1:8" x14ac:dyDescent="0.3">
      <c r="A3653">
        <v>3651</v>
      </c>
      <c r="B3653">
        <v>4.1062465422208296</v>
      </c>
      <c r="C3653">
        <v>8.4694057511405507</v>
      </c>
      <c r="D3653">
        <v>4.0528876959213598</v>
      </c>
      <c r="E3653">
        <v>1.1927227451896201</v>
      </c>
      <c r="F3653">
        <v>335273</v>
      </c>
      <c r="G3653" t="s">
        <v>7</v>
      </c>
      <c r="H3653">
        <v>0</v>
      </c>
    </row>
    <row r="3654" spans="1:8" x14ac:dyDescent="0.3">
      <c r="A3654">
        <v>3652</v>
      </c>
      <c r="B3654">
        <v>3.2414386758440901</v>
      </c>
      <c r="C3654">
        <v>5.4677368239978197</v>
      </c>
      <c r="D3654">
        <v>4.53893155525971</v>
      </c>
      <c r="E3654">
        <v>1.4165333973943699</v>
      </c>
      <c r="F3654">
        <v>303079</v>
      </c>
      <c r="G3654" t="s">
        <v>7</v>
      </c>
      <c r="H3654">
        <v>0.1</v>
      </c>
    </row>
    <row r="3655" spans="1:8" x14ac:dyDescent="0.3">
      <c r="A3655">
        <v>3653</v>
      </c>
      <c r="B3655">
        <v>2.2960012553632101</v>
      </c>
      <c r="C3655">
        <v>2.2239602543946102</v>
      </c>
      <c r="D3655">
        <v>4.0828788093092001</v>
      </c>
      <c r="E3655">
        <v>1.1346377883708101</v>
      </c>
      <c r="F3655">
        <v>347060</v>
      </c>
      <c r="G3655" t="s">
        <v>10</v>
      </c>
      <c r="H3655">
        <v>0.9</v>
      </c>
    </row>
    <row r="3656" spans="1:8" x14ac:dyDescent="0.3">
      <c r="A3656">
        <v>3654</v>
      </c>
      <c r="B3656">
        <v>3.59146521254549</v>
      </c>
      <c r="C3656">
        <v>3.9239635186876098</v>
      </c>
      <c r="D3656">
        <v>4.1325530865475697</v>
      </c>
      <c r="E3656">
        <v>3.9560155528649998E-4</v>
      </c>
      <c r="F3656">
        <v>310125</v>
      </c>
      <c r="G3656" t="s">
        <v>10</v>
      </c>
      <c r="H3656">
        <v>0.77</v>
      </c>
    </row>
    <row r="3657" spans="1:8" x14ac:dyDescent="0.3">
      <c r="A3657">
        <v>3655</v>
      </c>
      <c r="B3657">
        <v>0.22360202248399699</v>
      </c>
      <c r="C3657">
        <v>1.6434754810971</v>
      </c>
      <c r="D3657">
        <v>2.4097983547212598</v>
      </c>
      <c r="E3657">
        <v>2.2245888493668702E-2</v>
      </c>
      <c r="F3657">
        <v>325294</v>
      </c>
      <c r="G3657" t="s">
        <v>9</v>
      </c>
      <c r="H3657">
        <v>1</v>
      </c>
    </row>
    <row r="3658" spans="1:8" x14ac:dyDescent="0.3">
      <c r="A3658">
        <v>3656</v>
      </c>
      <c r="B3658">
        <v>8.5275325979386404E-2</v>
      </c>
      <c r="C3658">
        <v>3.8170712527952002</v>
      </c>
      <c r="D3658">
        <v>3.2840958231651101</v>
      </c>
      <c r="E3658">
        <v>0.72982290378844505</v>
      </c>
      <c r="F3658">
        <v>374777</v>
      </c>
      <c r="G3658" t="s">
        <v>10</v>
      </c>
      <c r="H3658">
        <v>0.77</v>
      </c>
    </row>
    <row r="3659" spans="1:8" x14ac:dyDescent="0.3">
      <c r="A3659">
        <v>3657</v>
      </c>
      <c r="B3659">
        <v>0.63077491643772199</v>
      </c>
      <c r="C3659">
        <v>10.2205932816439</v>
      </c>
      <c r="D3659">
        <v>4.2766715582074797</v>
      </c>
      <c r="E3659">
        <v>0.77906914205764399</v>
      </c>
      <c r="F3659">
        <v>331625</v>
      </c>
      <c r="G3659" t="s">
        <v>7</v>
      </c>
      <c r="H3659">
        <v>0</v>
      </c>
    </row>
    <row r="3660" spans="1:8" x14ac:dyDescent="0.3">
      <c r="A3660">
        <v>3658</v>
      </c>
      <c r="B3660">
        <v>1.5895592777466501</v>
      </c>
      <c r="C3660">
        <v>9.7379443681885896</v>
      </c>
      <c r="D3660">
        <v>1.65588676174357</v>
      </c>
      <c r="E3660">
        <v>0.44904268348202098</v>
      </c>
      <c r="F3660">
        <v>361634</v>
      </c>
      <c r="G3660" t="s">
        <v>7</v>
      </c>
      <c r="H3660">
        <v>0.03</v>
      </c>
    </row>
    <row r="3661" spans="1:8" x14ac:dyDescent="0.3">
      <c r="A3661">
        <v>3659</v>
      </c>
      <c r="B3661">
        <v>3.65596402221863</v>
      </c>
      <c r="C3661">
        <v>8.1905093177753692</v>
      </c>
      <c r="D3661">
        <v>0.22829183004543299</v>
      </c>
      <c r="E3661">
        <v>1.0721074359257301</v>
      </c>
      <c r="F3661">
        <v>318097</v>
      </c>
      <c r="G3661" t="s">
        <v>7</v>
      </c>
      <c r="H3661">
        <v>0.13</v>
      </c>
    </row>
    <row r="3662" spans="1:8" x14ac:dyDescent="0.3">
      <c r="A3662">
        <v>3660</v>
      </c>
      <c r="B3662">
        <v>3.4613078620715401</v>
      </c>
      <c r="C3662">
        <v>2.2501493635282301</v>
      </c>
      <c r="D3662">
        <v>9.0232061011813094E-2</v>
      </c>
      <c r="E3662">
        <v>1.1074650286133501</v>
      </c>
      <c r="F3662">
        <v>327119</v>
      </c>
      <c r="G3662" t="s">
        <v>10</v>
      </c>
      <c r="H3662">
        <v>0.99</v>
      </c>
    </row>
    <row r="3663" spans="1:8" x14ac:dyDescent="0.3">
      <c r="A3663">
        <v>3661</v>
      </c>
      <c r="B3663">
        <v>3.5984192393433898</v>
      </c>
      <c r="C3663">
        <v>3.1089270323179798</v>
      </c>
      <c r="D3663">
        <v>1.3130814330982301</v>
      </c>
      <c r="E3663">
        <v>0.31171689199036601</v>
      </c>
      <c r="F3663">
        <v>338834</v>
      </c>
      <c r="G3663" t="s">
        <v>10</v>
      </c>
      <c r="H3663">
        <v>0.99</v>
      </c>
    </row>
    <row r="3664" spans="1:8" x14ac:dyDescent="0.3">
      <c r="A3664">
        <v>3662</v>
      </c>
      <c r="B3664">
        <v>2.6137024430755198</v>
      </c>
      <c r="C3664">
        <v>2.1253642099150998</v>
      </c>
      <c r="D3664">
        <v>2.34098196743953</v>
      </c>
      <c r="E3664">
        <v>0.32750118055150301</v>
      </c>
      <c r="F3664">
        <v>376034</v>
      </c>
      <c r="G3664" t="s">
        <v>10</v>
      </c>
      <c r="H3664">
        <v>1</v>
      </c>
    </row>
    <row r="3665" spans="1:8" x14ac:dyDescent="0.3">
      <c r="A3665">
        <v>3663</v>
      </c>
      <c r="B3665">
        <v>0.28404047109480302</v>
      </c>
      <c r="C3665">
        <v>5.0536753796884799</v>
      </c>
      <c r="D3665">
        <v>0.82277532885892801</v>
      </c>
      <c r="E3665">
        <v>5.8402765130924503E-2</v>
      </c>
      <c r="F3665">
        <v>303285</v>
      </c>
      <c r="G3665" t="s">
        <v>10</v>
      </c>
      <c r="H3665">
        <v>0.9</v>
      </c>
    </row>
    <row r="3666" spans="1:8" x14ac:dyDescent="0.3">
      <c r="A3666">
        <v>3664</v>
      </c>
      <c r="B3666">
        <v>3.9473817594214297E-2</v>
      </c>
      <c r="C3666">
        <v>4.2115219479963404</v>
      </c>
      <c r="D3666">
        <v>3.78032016167663</v>
      </c>
      <c r="E3666">
        <v>0.24703514817102301</v>
      </c>
      <c r="F3666">
        <v>371731</v>
      </c>
      <c r="G3666" t="s">
        <v>10</v>
      </c>
      <c r="H3666">
        <v>0.82</v>
      </c>
    </row>
    <row r="3667" spans="1:8" x14ac:dyDescent="0.3">
      <c r="A3667">
        <v>3665</v>
      </c>
      <c r="B3667">
        <v>1.09829261094578</v>
      </c>
      <c r="C3667">
        <v>3.14225843080128</v>
      </c>
      <c r="D3667">
        <v>0.51042262814307704</v>
      </c>
      <c r="E3667">
        <v>0.34124246275752801</v>
      </c>
      <c r="F3667">
        <v>339789</v>
      </c>
      <c r="G3667" t="s">
        <v>10</v>
      </c>
      <c r="H3667">
        <v>1</v>
      </c>
    </row>
    <row r="3668" spans="1:8" x14ac:dyDescent="0.3">
      <c r="A3668">
        <v>3666</v>
      </c>
      <c r="B3668">
        <v>0.67721526321608905</v>
      </c>
      <c r="C3668">
        <v>10.9499172533307</v>
      </c>
      <c r="D3668">
        <v>0.55215539917615497</v>
      </c>
      <c r="E3668">
        <v>1.4774451126950201</v>
      </c>
      <c r="F3668">
        <v>352993</v>
      </c>
      <c r="G3668" t="s">
        <v>7</v>
      </c>
      <c r="H3668">
        <v>0</v>
      </c>
    </row>
    <row r="3669" spans="1:8" x14ac:dyDescent="0.3">
      <c r="A3669">
        <v>3667</v>
      </c>
      <c r="B3669">
        <v>2.5143839843589402</v>
      </c>
      <c r="C3669">
        <v>2.8777919222579702</v>
      </c>
      <c r="D3669">
        <v>4.7143670107837004</v>
      </c>
      <c r="E3669">
        <v>0.66698197851545105</v>
      </c>
      <c r="F3669">
        <v>338255</v>
      </c>
      <c r="G3669" t="s">
        <v>10</v>
      </c>
      <c r="H3669">
        <v>0.83</v>
      </c>
    </row>
    <row r="3670" spans="1:8" x14ac:dyDescent="0.3">
      <c r="A3670">
        <v>3668</v>
      </c>
      <c r="B3670">
        <v>1.8186765069298201</v>
      </c>
      <c r="C3670">
        <v>4.9584003236846597</v>
      </c>
      <c r="D3670">
        <v>3.6580077991160098</v>
      </c>
      <c r="E3670">
        <v>0.87141308783180305</v>
      </c>
      <c r="F3670">
        <v>385263</v>
      </c>
      <c r="G3670" t="s">
        <v>8</v>
      </c>
      <c r="H3670">
        <v>0.86</v>
      </c>
    </row>
    <row r="3671" spans="1:8" x14ac:dyDescent="0.3">
      <c r="A3671">
        <v>3669</v>
      </c>
      <c r="B3671">
        <v>3.2914606609403898</v>
      </c>
      <c r="C3671">
        <v>6.1256368441598203</v>
      </c>
      <c r="D3671">
        <v>3.7239511194779999</v>
      </c>
      <c r="E3671">
        <v>1.00635026822486</v>
      </c>
      <c r="F3671">
        <v>396870</v>
      </c>
      <c r="G3671" t="s">
        <v>7</v>
      </c>
      <c r="H3671">
        <v>0.13</v>
      </c>
    </row>
    <row r="3672" spans="1:8" x14ac:dyDescent="0.3">
      <c r="A3672">
        <v>3670</v>
      </c>
      <c r="B3672">
        <v>2.30931365595089</v>
      </c>
      <c r="C3672">
        <v>7.6692289948564998</v>
      </c>
      <c r="D3672">
        <v>4.0169776441852099</v>
      </c>
      <c r="E3672">
        <v>0.80474350941147899</v>
      </c>
      <c r="F3672">
        <v>340817</v>
      </c>
      <c r="G3672" t="s">
        <v>7</v>
      </c>
      <c r="H3672">
        <v>0.02</v>
      </c>
    </row>
    <row r="3673" spans="1:8" x14ac:dyDescent="0.3">
      <c r="A3673">
        <v>3671</v>
      </c>
      <c r="B3673">
        <v>3.1063456309663202</v>
      </c>
      <c r="C3673">
        <v>3.7802172709133401</v>
      </c>
      <c r="D3673">
        <v>1.66675913624144</v>
      </c>
      <c r="E3673">
        <v>1.04365392455391</v>
      </c>
      <c r="F3673">
        <v>343563</v>
      </c>
      <c r="G3673" t="s">
        <v>10</v>
      </c>
      <c r="H3673">
        <v>0.53</v>
      </c>
    </row>
    <row r="3674" spans="1:8" x14ac:dyDescent="0.3">
      <c r="A3674">
        <v>3672</v>
      </c>
      <c r="B3674">
        <v>3.23251599612558</v>
      </c>
      <c r="C3674">
        <v>1.1315957995427199</v>
      </c>
      <c r="D3674">
        <v>3.53105351914849</v>
      </c>
      <c r="E3674">
        <v>0.53337969196924695</v>
      </c>
      <c r="F3674">
        <v>374205</v>
      </c>
      <c r="G3674" t="s">
        <v>9</v>
      </c>
      <c r="H3674">
        <v>1</v>
      </c>
    </row>
    <row r="3675" spans="1:8" x14ac:dyDescent="0.3">
      <c r="A3675">
        <v>3673</v>
      </c>
      <c r="B3675">
        <v>0.246727612990644</v>
      </c>
      <c r="C3675">
        <v>0.37776568310457398</v>
      </c>
      <c r="D3675">
        <v>2.19807462734008</v>
      </c>
      <c r="E3675">
        <v>0.69859186064388601</v>
      </c>
      <c r="F3675">
        <v>394415</v>
      </c>
      <c r="G3675" t="s">
        <v>9</v>
      </c>
      <c r="H3675">
        <v>1</v>
      </c>
    </row>
    <row r="3676" spans="1:8" x14ac:dyDescent="0.3">
      <c r="A3676">
        <v>3674</v>
      </c>
      <c r="B3676">
        <v>1.07940386706844</v>
      </c>
      <c r="C3676">
        <v>6.4809869196653898</v>
      </c>
      <c r="D3676">
        <v>4.1211340069298803</v>
      </c>
      <c r="E3676">
        <v>1.29730293929158</v>
      </c>
      <c r="F3676">
        <v>349991</v>
      </c>
      <c r="G3676" t="s">
        <v>7</v>
      </c>
      <c r="H3676">
        <v>0.18</v>
      </c>
    </row>
    <row r="3677" spans="1:8" x14ac:dyDescent="0.3">
      <c r="A3677">
        <v>3675</v>
      </c>
      <c r="B3677">
        <v>2.1949161086965301</v>
      </c>
      <c r="C3677">
        <v>1.3236869959071</v>
      </c>
      <c r="D3677">
        <v>2.9455431054966299</v>
      </c>
      <c r="E3677">
        <v>1.30680901116774</v>
      </c>
      <c r="F3677">
        <v>324181</v>
      </c>
      <c r="G3677" t="s">
        <v>10</v>
      </c>
      <c r="H3677">
        <v>0.99</v>
      </c>
    </row>
    <row r="3678" spans="1:8" x14ac:dyDescent="0.3">
      <c r="A3678">
        <v>3676</v>
      </c>
      <c r="B3678">
        <v>3.05395411844232</v>
      </c>
      <c r="C3678">
        <v>3.3140048566940199</v>
      </c>
      <c r="D3678">
        <v>2.4185033898570101</v>
      </c>
      <c r="E3678">
        <v>0.71938432076612102</v>
      </c>
      <c r="F3678">
        <v>378554</v>
      </c>
      <c r="G3678" t="s">
        <v>10</v>
      </c>
      <c r="H3678">
        <v>0.86</v>
      </c>
    </row>
    <row r="3679" spans="1:8" x14ac:dyDescent="0.3">
      <c r="A3679">
        <v>3677</v>
      </c>
      <c r="B3679">
        <v>3.47646363152771</v>
      </c>
      <c r="C3679">
        <v>8.2600665673509894</v>
      </c>
      <c r="D3679">
        <v>1.5934739193708001</v>
      </c>
      <c r="E3679">
        <v>0.45716950121517302</v>
      </c>
      <c r="F3679">
        <v>318483</v>
      </c>
      <c r="G3679" t="s">
        <v>7</v>
      </c>
      <c r="H3679">
        <v>0.08</v>
      </c>
    </row>
    <row r="3680" spans="1:8" x14ac:dyDescent="0.3">
      <c r="A3680">
        <v>3678</v>
      </c>
      <c r="B3680">
        <v>4.0878140954850304</v>
      </c>
      <c r="C3680">
        <v>6.2911592587152896</v>
      </c>
      <c r="D3680">
        <v>3.9909154737684598</v>
      </c>
      <c r="E3680">
        <v>3.8910750344099403E-2</v>
      </c>
      <c r="F3680">
        <v>336223</v>
      </c>
      <c r="G3680" t="s">
        <v>7</v>
      </c>
      <c r="H3680">
        <v>0.17</v>
      </c>
    </row>
    <row r="3681" spans="1:8" x14ac:dyDescent="0.3">
      <c r="A3681">
        <v>3679</v>
      </c>
      <c r="B3681">
        <v>1.43994608958252</v>
      </c>
      <c r="C3681">
        <v>5.49671062725906</v>
      </c>
      <c r="D3681">
        <v>1.2964820348952799</v>
      </c>
      <c r="E3681">
        <v>1.18607412813361</v>
      </c>
      <c r="F3681">
        <v>351168</v>
      </c>
      <c r="G3681" t="s">
        <v>8</v>
      </c>
      <c r="H3681">
        <v>0.97</v>
      </c>
    </row>
    <row r="3682" spans="1:8" x14ac:dyDescent="0.3">
      <c r="A3682">
        <v>3680</v>
      </c>
      <c r="B3682">
        <v>4.3755124932051697</v>
      </c>
      <c r="C3682">
        <v>5.7910871832173196</v>
      </c>
      <c r="D3682">
        <v>2.5124334946987199</v>
      </c>
      <c r="E3682">
        <v>0.56212601157143904</v>
      </c>
      <c r="F3682">
        <v>369725</v>
      </c>
      <c r="G3682" t="s">
        <v>7</v>
      </c>
      <c r="H3682">
        <v>0.48</v>
      </c>
    </row>
    <row r="3683" spans="1:8" x14ac:dyDescent="0.3">
      <c r="A3683">
        <v>3681</v>
      </c>
      <c r="B3683">
        <v>1.20587280565231</v>
      </c>
      <c r="C3683">
        <v>4.0192265447245497</v>
      </c>
      <c r="D3683">
        <v>3.8465156182423001</v>
      </c>
      <c r="E3683">
        <v>0.166041403498594</v>
      </c>
      <c r="F3683">
        <v>302245</v>
      </c>
      <c r="G3683" t="s">
        <v>10</v>
      </c>
      <c r="H3683">
        <v>0.84</v>
      </c>
    </row>
    <row r="3684" spans="1:8" x14ac:dyDescent="0.3">
      <c r="A3684">
        <v>3682</v>
      </c>
      <c r="B3684">
        <v>1.88009903537192</v>
      </c>
      <c r="C3684">
        <v>2.3805793609480501</v>
      </c>
      <c r="D3684">
        <v>0.44523163605745503</v>
      </c>
      <c r="E3684">
        <v>1.2936810818345199</v>
      </c>
      <c r="F3684">
        <v>347524</v>
      </c>
      <c r="G3684" t="s">
        <v>10</v>
      </c>
      <c r="H3684">
        <v>0.98</v>
      </c>
    </row>
    <row r="3685" spans="1:8" x14ac:dyDescent="0.3">
      <c r="A3685">
        <v>3683</v>
      </c>
      <c r="B3685">
        <v>1.7129163167874498E-2</v>
      </c>
      <c r="C3685">
        <v>2.37231136438391</v>
      </c>
      <c r="D3685">
        <v>1.59964985499662</v>
      </c>
      <c r="E3685">
        <v>0.94713193785198302</v>
      </c>
      <c r="F3685">
        <v>398379</v>
      </c>
      <c r="G3685" t="s">
        <v>10</v>
      </c>
      <c r="H3685">
        <v>1</v>
      </c>
    </row>
    <row r="3686" spans="1:8" x14ac:dyDescent="0.3">
      <c r="A3686">
        <v>3684</v>
      </c>
      <c r="B3686">
        <v>0.40027498394286598</v>
      </c>
      <c r="C3686">
        <v>3.1891446125459</v>
      </c>
      <c r="D3686">
        <v>3.7735904220725098</v>
      </c>
      <c r="E3686">
        <v>0.13194320810144999</v>
      </c>
      <c r="F3686">
        <v>362208</v>
      </c>
      <c r="G3686" t="s">
        <v>10</v>
      </c>
      <c r="H3686">
        <v>0.99</v>
      </c>
    </row>
    <row r="3687" spans="1:8" x14ac:dyDescent="0.3">
      <c r="A3687">
        <v>3685</v>
      </c>
      <c r="B3687">
        <v>4.23273979979054</v>
      </c>
      <c r="C3687">
        <v>10.2098977282467</v>
      </c>
      <c r="D3687">
        <v>0.66067006452724997</v>
      </c>
      <c r="E3687">
        <v>0.60599853848908003</v>
      </c>
      <c r="F3687">
        <v>314205</v>
      </c>
      <c r="G3687" t="s">
        <v>7</v>
      </c>
      <c r="H3687">
        <v>0</v>
      </c>
    </row>
    <row r="3688" spans="1:8" x14ac:dyDescent="0.3">
      <c r="A3688">
        <v>3686</v>
      </c>
      <c r="B3688">
        <v>3.8665846776679098</v>
      </c>
      <c r="C3688">
        <v>6.8739457652208902</v>
      </c>
      <c r="D3688">
        <v>0.52819716766529701</v>
      </c>
      <c r="E3688">
        <v>1.4642623598003099</v>
      </c>
      <c r="F3688">
        <v>396966</v>
      </c>
      <c r="G3688" t="s">
        <v>7</v>
      </c>
      <c r="H3688">
        <v>0.33</v>
      </c>
    </row>
    <row r="3689" spans="1:8" x14ac:dyDescent="0.3">
      <c r="A3689">
        <v>3687</v>
      </c>
      <c r="B3689">
        <v>0.27144090194007398</v>
      </c>
      <c r="C3689">
        <v>10.387837001353599</v>
      </c>
      <c r="D3689">
        <v>0.86757868948744199</v>
      </c>
      <c r="E3689">
        <v>0.51289328721341199</v>
      </c>
      <c r="F3689">
        <v>339246</v>
      </c>
      <c r="G3689" t="s">
        <v>7</v>
      </c>
      <c r="H3689">
        <v>0.06</v>
      </c>
    </row>
    <row r="3690" spans="1:8" x14ac:dyDescent="0.3">
      <c r="A3690">
        <v>3688</v>
      </c>
      <c r="B3690">
        <v>2.25951068539189</v>
      </c>
      <c r="C3690">
        <v>7.3940830667393698</v>
      </c>
      <c r="D3690">
        <v>2.9088910470331402</v>
      </c>
      <c r="E3690">
        <v>0.70983668463615801</v>
      </c>
      <c r="F3690">
        <v>398394</v>
      </c>
      <c r="G3690" t="s">
        <v>7</v>
      </c>
      <c r="H3690">
        <v>0.14000000000000001</v>
      </c>
    </row>
    <row r="3691" spans="1:8" x14ac:dyDescent="0.3">
      <c r="A3691">
        <v>3689</v>
      </c>
      <c r="B3691">
        <v>4.0949855452377797</v>
      </c>
      <c r="C3691">
        <v>10.531207783980999</v>
      </c>
      <c r="D3691">
        <v>1.6093302956217199</v>
      </c>
      <c r="E3691">
        <v>0.27746338221338002</v>
      </c>
      <c r="F3691">
        <v>331352</v>
      </c>
      <c r="G3691" t="s">
        <v>7</v>
      </c>
      <c r="H3691">
        <v>0</v>
      </c>
    </row>
    <row r="3692" spans="1:8" x14ac:dyDescent="0.3">
      <c r="A3692">
        <v>3690</v>
      </c>
      <c r="B3692">
        <v>0.14278291955816499</v>
      </c>
      <c r="C3692">
        <v>7.8166336668878396</v>
      </c>
      <c r="D3692">
        <v>4.7092108408713296</v>
      </c>
      <c r="E3692">
        <v>1.31544842650498</v>
      </c>
      <c r="F3692">
        <v>389676</v>
      </c>
      <c r="G3692" t="s">
        <v>7</v>
      </c>
      <c r="H3692">
        <v>0.02</v>
      </c>
    </row>
    <row r="3693" spans="1:8" x14ac:dyDescent="0.3">
      <c r="A3693">
        <v>3691</v>
      </c>
      <c r="B3693">
        <v>4.1267850906458801</v>
      </c>
      <c r="C3693">
        <v>4.6910644873067797</v>
      </c>
      <c r="D3693">
        <v>3.7404160725276898</v>
      </c>
      <c r="E3693">
        <v>1.1001081505631001</v>
      </c>
      <c r="F3693">
        <v>309023</v>
      </c>
      <c r="G3693" t="s">
        <v>7</v>
      </c>
      <c r="H3693">
        <v>0.46</v>
      </c>
    </row>
    <row r="3694" spans="1:8" x14ac:dyDescent="0.3">
      <c r="A3694">
        <v>3692</v>
      </c>
      <c r="B3694">
        <v>4.4827141091349301</v>
      </c>
      <c r="C3694">
        <v>1.6020703336923401</v>
      </c>
      <c r="D3694">
        <v>1.32483849211284</v>
      </c>
      <c r="E3694">
        <v>0.41725943507390401</v>
      </c>
      <c r="F3694">
        <v>330647</v>
      </c>
      <c r="G3694" t="s">
        <v>9</v>
      </c>
      <c r="H3694">
        <v>1</v>
      </c>
    </row>
    <row r="3695" spans="1:8" x14ac:dyDescent="0.3">
      <c r="A3695">
        <v>3693</v>
      </c>
      <c r="B3695">
        <v>0.60792616986902104</v>
      </c>
      <c r="C3695">
        <v>8.47915178969488</v>
      </c>
      <c r="D3695">
        <v>2.4038143059143899</v>
      </c>
      <c r="E3695">
        <v>1.2162042784242799</v>
      </c>
      <c r="F3695">
        <v>378665</v>
      </c>
      <c r="G3695" t="s">
        <v>7</v>
      </c>
      <c r="H3695">
        <v>7.0000000000000007E-2</v>
      </c>
    </row>
    <row r="3696" spans="1:8" x14ac:dyDescent="0.3">
      <c r="A3696">
        <v>3694</v>
      </c>
      <c r="B3696">
        <v>1.8304447502649801</v>
      </c>
      <c r="C3696">
        <v>9.3452829657296306</v>
      </c>
      <c r="D3696">
        <v>3.6621954780241199</v>
      </c>
      <c r="E3696">
        <v>1.3495092051120301</v>
      </c>
      <c r="F3696">
        <v>366143</v>
      </c>
      <c r="G3696" t="s">
        <v>7</v>
      </c>
      <c r="H3696">
        <v>0</v>
      </c>
    </row>
    <row r="3697" spans="1:8" x14ac:dyDescent="0.3">
      <c r="A3697">
        <v>3695</v>
      </c>
      <c r="B3697">
        <v>2.1576492453739502</v>
      </c>
      <c r="C3697">
        <v>7.0436095178016904</v>
      </c>
      <c r="D3697">
        <v>0.28995302824655</v>
      </c>
      <c r="E3697">
        <v>3.9204429176116801E-2</v>
      </c>
      <c r="F3697">
        <v>362852</v>
      </c>
      <c r="G3697" t="s">
        <v>8</v>
      </c>
      <c r="H3697">
        <v>0.95</v>
      </c>
    </row>
    <row r="3698" spans="1:8" x14ac:dyDescent="0.3">
      <c r="A3698">
        <v>3696</v>
      </c>
      <c r="B3698">
        <v>3.1669024133361199</v>
      </c>
      <c r="C3698">
        <v>4.24046148494081</v>
      </c>
      <c r="D3698">
        <v>3.8419871307127198</v>
      </c>
      <c r="E3698">
        <v>0.58780796937901203</v>
      </c>
      <c r="F3698">
        <v>315861</v>
      </c>
      <c r="G3698" t="s">
        <v>8</v>
      </c>
      <c r="H3698">
        <v>0.9</v>
      </c>
    </row>
    <row r="3699" spans="1:8" x14ac:dyDescent="0.3">
      <c r="A3699">
        <v>3697</v>
      </c>
      <c r="B3699">
        <v>1.1492626076138299</v>
      </c>
      <c r="C3699">
        <v>9.1164932555523404</v>
      </c>
      <c r="D3699">
        <v>3.7602118367594399</v>
      </c>
      <c r="E3699">
        <v>1.2708639101516399</v>
      </c>
      <c r="F3699">
        <v>328890</v>
      </c>
      <c r="G3699" t="s">
        <v>7</v>
      </c>
      <c r="H3699">
        <v>0</v>
      </c>
    </row>
    <row r="3700" spans="1:8" x14ac:dyDescent="0.3">
      <c r="A3700">
        <v>3698</v>
      </c>
      <c r="B3700">
        <v>0.28724288118020502</v>
      </c>
      <c r="C3700">
        <v>9.7255528740187103</v>
      </c>
      <c r="D3700">
        <v>2.73572518547188</v>
      </c>
      <c r="E3700">
        <v>0.6688486323774</v>
      </c>
      <c r="F3700">
        <v>343678</v>
      </c>
      <c r="G3700" t="s">
        <v>7</v>
      </c>
      <c r="H3700">
        <v>0.02</v>
      </c>
    </row>
    <row r="3701" spans="1:8" x14ac:dyDescent="0.3">
      <c r="A3701">
        <v>3699</v>
      </c>
      <c r="B3701">
        <v>3.7704009256183602</v>
      </c>
      <c r="C3701">
        <v>3.8814886569832399</v>
      </c>
      <c r="D3701">
        <v>2.4995443718946602</v>
      </c>
      <c r="E3701">
        <v>1.13313689159862</v>
      </c>
      <c r="F3701">
        <v>328597</v>
      </c>
      <c r="G3701" t="s">
        <v>8</v>
      </c>
      <c r="H3701">
        <v>0.95</v>
      </c>
    </row>
    <row r="3702" spans="1:8" x14ac:dyDescent="0.3">
      <c r="A3702">
        <v>3700</v>
      </c>
      <c r="B3702">
        <v>3.7881009290787802</v>
      </c>
      <c r="C3702">
        <v>1.65933785342566</v>
      </c>
      <c r="D3702">
        <v>3.2796900307616199</v>
      </c>
      <c r="E3702">
        <v>6.52566373950111E-2</v>
      </c>
      <c r="F3702">
        <v>358408</v>
      </c>
      <c r="G3702" t="s">
        <v>9</v>
      </c>
      <c r="H3702">
        <v>1</v>
      </c>
    </row>
    <row r="3703" spans="1:8" x14ac:dyDescent="0.3">
      <c r="A3703">
        <v>3701</v>
      </c>
      <c r="B3703">
        <v>1.52124192334783</v>
      </c>
      <c r="C3703">
        <v>6.0274037604758703</v>
      </c>
      <c r="D3703">
        <v>1.2428878722504499</v>
      </c>
      <c r="E3703">
        <v>3.8594670593187198E-2</v>
      </c>
      <c r="F3703">
        <v>375831</v>
      </c>
      <c r="G3703" t="s">
        <v>8</v>
      </c>
      <c r="H3703">
        <v>0.99</v>
      </c>
    </row>
    <row r="3704" spans="1:8" x14ac:dyDescent="0.3">
      <c r="A3704">
        <v>3702</v>
      </c>
      <c r="B3704">
        <v>3.9461233947116199</v>
      </c>
      <c r="C3704">
        <v>10.9373370621013</v>
      </c>
      <c r="D3704">
        <v>4.1838855359613802</v>
      </c>
      <c r="E3704">
        <v>8.7962823549930597E-2</v>
      </c>
      <c r="F3704">
        <v>338926</v>
      </c>
      <c r="G3704" t="s">
        <v>7</v>
      </c>
      <c r="H3704">
        <v>0</v>
      </c>
    </row>
    <row r="3705" spans="1:8" x14ac:dyDescent="0.3">
      <c r="A3705">
        <v>3703</v>
      </c>
      <c r="B3705">
        <v>1.7872235834674901</v>
      </c>
      <c r="C3705">
        <v>2.7853404380825899</v>
      </c>
      <c r="D3705">
        <v>7.8868453314190401E-2</v>
      </c>
      <c r="E3705">
        <v>1.4997394794639201</v>
      </c>
      <c r="F3705">
        <v>331374</v>
      </c>
      <c r="G3705" t="s">
        <v>10</v>
      </c>
      <c r="H3705">
        <v>0.94</v>
      </c>
    </row>
    <row r="3706" spans="1:8" x14ac:dyDescent="0.3">
      <c r="A3706">
        <v>3704</v>
      </c>
      <c r="B3706">
        <v>2.56471033069875</v>
      </c>
      <c r="C3706">
        <v>3.6591016478147398</v>
      </c>
      <c r="D3706">
        <v>2.0982247227102602</v>
      </c>
      <c r="E3706">
        <v>1.37829960254537</v>
      </c>
      <c r="F3706">
        <v>325739</v>
      </c>
      <c r="G3706" t="s">
        <v>8</v>
      </c>
      <c r="H3706">
        <v>0.99</v>
      </c>
    </row>
    <row r="3707" spans="1:8" x14ac:dyDescent="0.3">
      <c r="A3707">
        <v>3705</v>
      </c>
      <c r="B3707">
        <v>0.79878132012883296</v>
      </c>
      <c r="C3707">
        <v>2.31865932781839</v>
      </c>
      <c r="D3707">
        <v>2.17331207543462</v>
      </c>
      <c r="E3707">
        <v>0.84791409831448195</v>
      </c>
      <c r="F3707">
        <v>310527</v>
      </c>
      <c r="G3707" t="s">
        <v>10</v>
      </c>
      <c r="H3707">
        <v>0.99</v>
      </c>
    </row>
    <row r="3708" spans="1:8" x14ac:dyDescent="0.3">
      <c r="A3708">
        <v>3706</v>
      </c>
      <c r="B3708">
        <v>0.97878342050529699</v>
      </c>
      <c r="C3708">
        <v>0.91631933459102799</v>
      </c>
      <c r="D3708">
        <v>2.9729169106778501</v>
      </c>
      <c r="E3708">
        <v>0.78482230725336</v>
      </c>
      <c r="F3708">
        <v>394704</v>
      </c>
      <c r="G3708" t="s">
        <v>9</v>
      </c>
      <c r="H3708">
        <v>1</v>
      </c>
    </row>
    <row r="3709" spans="1:8" x14ac:dyDescent="0.3">
      <c r="A3709">
        <v>3707</v>
      </c>
      <c r="B3709">
        <v>2.3088719030262799</v>
      </c>
      <c r="C3709">
        <v>7.6404991490613199</v>
      </c>
      <c r="D3709">
        <v>0.79303268774649005</v>
      </c>
      <c r="E3709">
        <v>1.33206012777829</v>
      </c>
      <c r="F3709">
        <v>329298</v>
      </c>
      <c r="G3709" t="s">
        <v>7</v>
      </c>
      <c r="H3709">
        <v>0.3</v>
      </c>
    </row>
    <row r="3710" spans="1:8" x14ac:dyDescent="0.3">
      <c r="A3710">
        <v>3708</v>
      </c>
      <c r="B3710">
        <v>6.1588418632652603E-2</v>
      </c>
      <c r="C3710">
        <v>2.6430345999000502</v>
      </c>
      <c r="D3710">
        <v>4.7681559781389797</v>
      </c>
      <c r="E3710">
        <v>0.97948923111972896</v>
      </c>
      <c r="F3710">
        <v>322032</v>
      </c>
      <c r="G3710" t="s">
        <v>10</v>
      </c>
      <c r="H3710">
        <v>0.89</v>
      </c>
    </row>
    <row r="3711" spans="1:8" x14ac:dyDescent="0.3">
      <c r="A3711">
        <v>3709</v>
      </c>
      <c r="B3711">
        <v>1.21363572453786</v>
      </c>
      <c r="C3711">
        <v>4.5591337554847398</v>
      </c>
      <c r="D3711">
        <v>1.70237981992466</v>
      </c>
      <c r="E3711">
        <v>1.6722862562782399E-2</v>
      </c>
      <c r="F3711">
        <v>300651</v>
      </c>
      <c r="G3711" t="s">
        <v>10</v>
      </c>
      <c r="H3711">
        <v>0.92</v>
      </c>
    </row>
    <row r="3712" spans="1:8" x14ac:dyDescent="0.3">
      <c r="A3712">
        <v>3710</v>
      </c>
      <c r="B3712">
        <v>3.2137899812530102</v>
      </c>
      <c r="C3712">
        <v>1.8847880142965101</v>
      </c>
      <c r="D3712">
        <v>3.0764163252689398</v>
      </c>
      <c r="E3712">
        <v>0.28495711679626201</v>
      </c>
      <c r="F3712">
        <v>342933</v>
      </c>
      <c r="G3712" t="s">
        <v>9</v>
      </c>
      <c r="H3712">
        <v>0.92</v>
      </c>
    </row>
    <row r="3713" spans="1:8" x14ac:dyDescent="0.3">
      <c r="A3713">
        <v>3711</v>
      </c>
      <c r="B3713">
        <v>0.90096984298581695</v>
      </c>
      <c r="C3713">
        <v>5.3883746419732903</v>
      </c>
      <c r="D3713">
        <v>1.5434043770177299</v>
      </c>
      <c r="E3713">
        <v>0.321196285897342</v>
      </c>
      <c r="F3713">
        <v>335642</v>
      </c>
      <c r="G3713" t="s">
        <v>8</v>
      </c>
      <c r="H3713">
        <v>0.99</v>
      </c>
    </row>
    <row r="3714" spans="1:8" x14ac:dyDescent="0.3">
      <c r="A3714">
        <v>3712</v>
      </c>
      <c r="B3714">
        <v>3.0877925013871601</v>
      </c>
      <c r="C3714">
        <v>7.3798547602434503</v>
      </c>
      <c r="D3714">
        <v>2.9801536958910702</v>
      </c>
      <c r="E3714">
        <v>1.3140037838694201</v>
      </c>
      <c r="F3714">
        <v>347674</v>
      </c>
      <c r="G3714" t="s">
        <v>7</v>
      </c>
      <c r="H3714">
        <v>0.03</v>
      </c>
    </row>
    <row r="3715" spans="1:8" x14ac:dyDescent="0.3">
      <c r="A3715">
        <v>3713</v>
      </c>
      <c r="B3715">
        <v>0.715448309448669</v>
      </c>
      <c r="C3715">
        <v>9.7349821711075801</v>
      </c>
      <c r="D3715">
        <v>0.95354559056766197</v>
      </c>
      <c r="E3715">
        <v>0.39517594359913499</v>
      </c>
      <c r="F3715">
        <v>329275</v>
      </c>
      <c r="G3715" t="s">
        <v>7</v>
      </c>
      <c r="H3715">
        <v>0.13</v>
      </c>
    </row>
    <row r="3716" spans="1:8" x14ac:dyDescent="0.3">
      <c r="A3716">
        <v>3714</v>
      </c>
      <c r="B3716">
        <v>1.94510458124899</v>
      </c>
      <c r="C3716">
        <v>5.1247076362009496</v>
      </c>
      <c r="D3716">
        <v>2.1711079019518502</v>
      </c>
      <c r="E3716">
        <v>1.44542277008749</v>
      </c>
      <c r="F3716">
        <v>300981</v>
      </c>
      <c r="G3716" t="s">
        <v>8</v>
      </c>
      <c r="H3716">
        <v>0.9</v>
      </c>
    </row>
    <row r="3717" spans="1:8" x14ac:dyDescent="0.3">
      <c r="A3717">
        <v>3715</v>
      </c>
      <c r="B3717">
        <v>0.13324423396186</v>
      </c>
      <c r="C3717">
        <v>2.1655295006229598</v>
      </c>
      <c r="D3717">
        <v>3.8388304107259299</v>
      </c>
      <c r="E3717">
        <v>0.74445285122909199</v>
      </c>
      <c r="F3717">
        <v>338393</v>
      </c>
      <c r="G3717" t="s">
        <v>10</v>
      </c>
      <c r="H3717">
        <v>0.99</v>
      </c>
    </row>
    <row r="3718" spans="1:8" x14ac:dyDescent="0.3">
      <c r="A3718">
        <v>3716</v>
      </c>
      <c r="B3718">
        <v>3.7748652216499798</v>
      </c>
      <c r="C3718">
        <v>6.5413607401564802</v>
      </c>
      <c r="D3718">
        <v>2.9155635021628199</v>
      </c>
      <c r="E3718">
        <v>1.3459799580565801</v>
      </c>
      <c r="F3718">
        <v>308249</v>
      </c>
      <c r="G3718" t="s">
        <v>7</v>
      </c>
      <c r="H3718">
        <v>7.0000000000000007E-2</v>
      </c>
    </row>
    <row r="3719" spans="1:8" x14ac:dyDescent="0.3">
      <c r="A3719">
        <v>3717</v>
      </c>
      <c r="B3719">
        <v>2.4405007472256299</v>
      </c>
      <c r="C3719">
        <v>4.2625128912675896</v>
      </c>
      <c r="D3719">
        <v>1.11064886847061</v>
      </c>
      <c r="E3719">
        <v>0.81505693467047002</v>
      </c>
      <c r="F3719">
        <v>302576</v>
      </c>
      <c r="G3719" t="s">
        <v>10</v>
      </c>
      <c r="H3719">
        <v>0.6</v>
      </c>
    </row>
    <row r="3720" spans="1:8" x14ac:dyDescent="0.3">
      <c r="A3720">
        <v>3718</v>
      </c>
      <c r="B3720">
        <v>3.3653521056558802</v>
      </c>
      <c r="C3720">
        <v>4.5467062885517597</v>
      </c>
      <c r="D3720">
        <v>4.0593022421893004</v>
      </c>
      <c r="E3720">
        <v>0.53006981684482501</v>
      </c>
      <c r="F3720">
        <v>376068</v>
      </c>
      <c r="G3720" t="s">
        <v>8</v>
      </c>
      <c r="H3720">
        <v>0.78</v>
      </c>
    </row>
    <row r="3721" spans="1:8" x14ac:dyDescent="0.3">
      <c r="A3721">
        <v>3719</v>
      </c>
      <c r="B3721">
        <v>2.9084946307269401</v>
      </c>
      <c r="C3721">
        <v>1.33592407175363</v>
      </c>
      <c r="D3721">
        <v>4.0368695295153101</v>
      </c>
      <c r="E3721">
        <v>0.32087698839349099</v>
      </c>
      <c r="F3721">
        <v>329930</v>
      </c>
      <c r="G3721" t="s">
        <v>9</v>
      </c>
      <c r="H3721">
        <v>1</v>
      </c>
    </row>
    <row r="3722" spans="1:8" x14ac:dyDescent="0.3">
      <c r="A3722">
        <v>3720</v>
      </c>
      <c r="B3722">
        <v>4.4319439025724199</v>
      </c>
      <c r="C3722">
        <v>4.1453753013854904</v>
      </c>
      <c r="D3722">
        <v>3.4231060685736399</v>
      </c>
      <c r="E3722">
        <v>1.2089566755522601</v>
      </c>
      <c r="F3722">
        <v>374018</v>
      </c>
      <c r="G3722" t="s">
        <v>8</v>
      </c>
      <c r="H3722">
        <v>0.68</v>
      </c>
    </row>
    <row r="3723" spans="1:8" x14ac:dyDescent="0.3">
      <c r="A3723">
        <v>3721</v>
      </c>
      <c r="B3723">
        <v>3.2320300274178599</v>
      </c>
      <c r="C3723">
        <v>6.3243825161343299</v>
      </c>
      <c r="D3723">
        <v>0.23890127297956101</v>
      </c>
      <c r="E3723">
        <v>0.21203116451936499</v>
      </c>
      <c r="F3723">
        <v>397185</v>
      </c>
      <c r="G3723" t="s">
        <v>8</v>
      </c>
      <c r="H3723">
        <v>0.96</v>
      </c>
    </row>
    <row r="3724" spans="1:8" x14ac:dyDescent="0.3">
      <c r="A3724">
        <v>3722</v>
      </c>
      <c r="B3724">
        <v>4.3386216930710804</v>
      </c>
      <c r="C3724">
        <v>3.0979003974786599</v>
      </c>
      <c r="D3724">
        <v>1.77745520861215</v>
      </c>
      <c r="E3724">
        <v>0.35890230008774898</v>
      </c>
      <c r="F3724">
        <v>320396</v>
      </c>
      <c r="G3724" t="s">
        <v>10</v>
      </c>
      <c r="H3724">
        <v>0.97</v>
      </c>
    </row>
    <row r="3725" spans="1:8" x14ac:dyDescent="0.3">
      <c r="A3725">
        <v>3723</v>
      </c>
      <c r="B3725">
        <v>1.25866794700491</v>
      </c>
      <c r="C3725">
        <v>10.441106127086901</v>
      </c>
      <c r="D3725">
        <v>2.9112663402634098</v>
      </c>
      <c r="E3725">
        <v>0.26813540525005503</v>
      </c>
      <c r="F3725">
        <v>346295</v>
      </c>
      <c r="G3725" t="s">
        <v>7</v>
      </c>
      <c r="H3725">
        <v>0</v>
      </c>
    </row>
    <row r="3726" spans="1:8" x14ac:dyDescent="0.3">
      <c r="A3726">
        <v>3724</v>
      </c>
      <c r="B3726">
        <v>1.63027410569961</v>
      </c>
      <c r="C3726">
        <v>4.2486505895511604</v>
      </c>
      <c r="D3726">
        <v>2.2225660422437499</v>
      </c>
      <c r="E3726">
        <v>0.59654171586682003</v>
      </c>
      <c r="F3726">
        <v>301745</v>
      </c>
      <c r="G3726" t="s">
        <v>10</v>
      </c>
      <c r="H3726">
        <v>0.67</v>
      </c>
    </row>
    <row r="3727" spans="1:8" x14ac:dyDescent="0.3">
      <c r="A3727">
        <v>3725</v>
      </c>
      <c r="B3727">
        <v>1.7957092395379901</v>
      </c>
      <c r="C3727">
        <v>7.7461632347290896</v>
      </c>
      <c r="D3727">
        <v>3.1820343251602501</v>
      </c>
      <c r="E3727">
        <v>9.6984065559977406E-2</v>
      </c>
      <c r="F3727">
        <v>349821</v>
      </c>
      <c r="G3727" t="s">
        <v>7</v>
      </c>
      <c r="H3727">
        <v>0.2</v>
      </c>
    </row>
    <row r="3728" spans="1:8" x14ac:dyDescent="0.3">
      <c r="A3728">
        <v>3726</v>
      </c>
      <c r="B3728">
        <v>2.8840290749239599</v>
      </c>
      <c r="C3728">
        <v>10.5841281171788</v>
      </c>
      <c r="D3728">
        <v>2.00415882064401</v>
      </c>
      <c r="E3728">
        <v>0.57823535789571501</v>
      </c>
      <c r="F3728">
        <v>318782</v>
      </c>
      <c r="G3728" t="s">
        <v>7</v>
      </c>
      <c r="H3728">
        <v>0</v>
      </c>
    </row>
    <row r="3729" spans="1:8" x14ac:dyDescent="0.3">
      <c r="A3729">
        <v>3727</v>
      </c>
      <c r="B3729">
        <v>4.1349236479739497</v>
      </c>
      <c r="C3729">
        <v>10.9357214363759</v>
      </c>
      <c r="D3729">
        <v>3.9364011440903601</v>
      </c>
      <c r="E3729">
        <v>0.89550292397840503</v>
      </c>
      <c r="F3729">
        <v>365293</v>
      </c>
      <c r="G3729" t="s">
        <v>7</v>
      </c>
      <c r="H3729">
        <v>0</v>
      </c>
    </row>
    <row r="3730" spans="1:8" x14ac:dyDescent="0.3">
      <c r="A3730">
        <v>3728</v>
      </c>
      <c r="B3730">
        <v>1.4773248260340901</v>
      </c>
      <c r="C3730">
        <v>2.6970812245224298</v>
      </c>
      <c r="D3730">
        <v>2.4463976086845798</v>
      </c>
      <c r="E3730">
        <v>1.0401862595350599</v>
      </c>
      <c r="F3730">
        <v>395793</v>
      </c>
      <c r="G3730" t="s">
        <v>10</v>
      </c>
      <c r="H3730">
        <v>0.95</v>
      </c>
    </row>
    <row r="3731" spans="1:8" x14ac:dyDescent="0.3">
      <c r="A3731">
        <v>3729</v>
      </c>
      <c r="B3731">
        <v>0.74292149467250101</v>
      </c>
      <c r="C3731">
        <v>1.28111412580836</v>
      </c>
      <c r="D3731">
        <v>1.5917730220811801</v>
      </c>
      <c r="E3731">
        <v>0.84728784063731399</v>
      </c>
      <c r="F3731">
        <v>323102</v>
      </c>
      <c r="G3731" t="s">
        <v>9</v>
      </c>
      <c r="H3731">
        <v>0.99</v>
      </c>
    </row>
    <row r="3732" spans="1:8" x14ac:dyDescent="0.3">
      <c r="A3732">
        <v>3730</v>
      </c>
      <c r="B3732">
        <v>0.80453067572498804</v>
      </c>
      <c r="C3732">
        <v>5.37451253018377</v>
      </c>
      <c r="D3732">
        <v>0.717632027013131</v>
      </c>
      <c r="E3732">
        <v>0.378271272954327</v>
      </c>
      <c r="F3732">
        <v>391148</v>
      </c>
      <c r="G3732" t="s">
        <v>10</v>
      </c>
      <c r="H3732">
        <v>0.54</v>
      </c>
    </row>
    <row r="3733" spans="1:8" x14ac:dyDescent="0.3">
      <c r="A3733">
        <v>3731</v>
      </c>
      <c r="B3733">
        <v>0.18578233530555099</v>
      </c>
      <c r="C3733">
        <v>2.30663628565026</v>
      </c>
      <c r="D3733">
        <v>3.8688456665380202</v>
      </c>
      <c r="E3733">
        <v>1.4492633185246099E-2</v>
      </c>
      <c r="F3733">
        <v>395200</v>
      </c>
      <c r="G3733" t="s">
        <v>9</v>
      </c>
      <c r="H3733">
        <v>0.79</v>
      </c>
    </row>
    <row r="3734" spans="1:8" x14ac:dyDescent="0.3">
      <c r="A3734">
        <v>3732</v>
      </c>
      <c r="B3734">
        <v>4.3395517743858001</v>
      </c>
      <c r="C3734">
        <v>8.7218259969875795</v>
      </c>
      <c r="D3734">
        <v>4.6304910482642896</v>
      </c>
      <c r="E3734">
        <v>1.23772986691565</v>
      </c>
      <c r="F3734">
        <v>373640</v>
      </c>
      <c r="G3734" t="s">
        <v>7</v>
      </c>
      <c r="H3734">
        <v>0</v>
      </c>
    </row>
    <row r="3735" spans="1:8" x14ac:dyDescent="0.3">
      <c r="A3735">
        <v>3733</v>
      </c>
      <c r="B3735">
        <v>3.4365524219024799</v>
      </c>
      <c r="C3735">
        <v>1.25339216295023</v>
      </c>
      <c r="D3735">
        <v>2.4778648170804298</v>
      </c>
      <c r="E3735">
        <v>1.3956444602182601</v>
      </c>
      <c r="F3735">
        <v>342669</v>
      </c>
      <c r="G3735" t="s">
        <v>10</v>
      </c>
      <c r="H3735">
        <v>0.99</v>
      </c>
    </row>
    <row r="3736" spans="1:8" x14ac:dyDescent="0.3">
      <c r="A3736">
        <v>3734</v>
      </c>
      <c r="B3736">
        <v>2.6645197293412202</v>
      </c>
      <c r="C3736">
        <v>10.0356737264025</v>
      </c>
      <c r="D3736">
        <v>2.2566336136673901</v>
      </c>
      <c r="E3736">
        <v>0.291264020264697</v>
      </c>
      <c r="F3736">
        <v>328439</v>
      </c>
      <c r="G3736" t="s">
        <v>7</v>
      </c>
      <c r="H3736">
        <v>0</v>
      </c>
    </row>
    <row r="3737" spans="1:8" x14ac:dyDescent="0.3">
      <c r="A3737">
        <v>3735</v>
      </c>
      <c r="B3737">
        <v>0.46860262575252298</v>
      </c>
      <c r="C3737">
        <v>5.3495493570373398</v>
      </c>
      <c r="D3737">
        <v>4.6461675852873796</v>
      </c>
      <c r="E3737">
        <v>0.82491804806640401</v>
      </c>
      <c r="F3737">
        <v>350982</v>
      </c>
      <c r="G3737" t="s">
        <v>8</v>
      </c>
      <c r="H3737">
        <v>0.76</v>
      </c>
    </row>
    <row r="3738" spans="1:8" x14ac:dyDescent="0.3">
      <c r="A3738">
        <v>3736</v>
      </c>
      <c r="B3738">
        <v>1.2841276365823</v>
      </c>
      <c r="C3738">
        <v>6.5615548172944003</v>
      </c>
      <c r="D3738">
        <v>2.2474250010478301</v>
      </c>
      <c r="E3738">
        <v>0.607278640898126</v>
      </c>
      <c r="F3738">
        <v>309360</v>
      </c>
      <c r="G3738" t="s">
        <v>8</v>
      </c>
      <c r="H3738">
        <v>0.81</v>
      </c>
    </row>
    <row r="3739" spans="1:8" x14ac:dyDescent="0.3">
      <c r="A3739">
        <v>3737</v>
      </c>
      <c r="B3739">
        <v>1.9631803362745499</v>
      </c>
      <c r="C3739">
        <v>9.2642562758673606</v>
      </c>
      <c r="D3739">
        <v>2.6909889104027398</v>
      </c>
      <c r="E3739">
        <v>0.33981966570998601</v>
      </c>
      <c r="F3739">
        <v>369414</v>
      </c>
      <c r="G3739" t="s">
        <v>7</v>
      </c>
      <c r="H3739">
        <v>0.02</v>
      </c>
    </row>
    <row r="3740" spans="1:8" x14ac:dyDescent="0.3">
      <c r="A3740">
        <v>3738</v>
      </c>
      <c r="B3740">
        <v>3.6395626046204299</v>
      </c>
      <c r="C3740">
        <v>8.6071935664179193</v>
      </c>
      <c r="D3740">
        <v>0.37286012717235301</v>
      </c>
      <c r="E3740">
        <v>0.55821990990132297</v>
      </c>
      <c r="F3740">
        <v>381107</v>
      </c>
      <c r="G3740" t="s">
        <v>7</v>
      </c>
      <c r="H3740">
        <v>0.12</v>
      </c>
    </row>
    <row r="3741" spans="1:8" x14ac:dyDescent="0.3">
      <c r="A3741">
        <v>3739</v>
      </c>
      <c r="B3741">
        <v>3.57279705449842</v>
      </c>
      <c r="C3741">
        <v>8.5389646405357098</v>
      </c>
      <c r="D3741">
        <v>1.0358167921352801</v>
      </c>
      <c r="E3741">
        <v>1.4908160776674699</v>
      </c>
      <c r="F3741">
        <v>385245</v>
      </c>
      <c r="G3741" t="s">
        <v>7</v>
      </c>
      <c r="H3741">
        <v>0.02</v>
      </c>
    </row>
    <row r="3742" spans="1:8" x14ac:dyDescent="0.3">
      <c r="A3742">
        <v>3740</v>
      </c>
      <c r="B3742">
        <v>2.32497379882702</v>
      </c>
      <c r="C3742">
        <v>6.5517525348235202</v>
      </c>
      <c r="D3742">
        <v>1.0987781244328201</v>
      </c>
      <c r="E3742">
        <v>1.0439417965387201</v>
      </c>
      <c r="F3742">
        <v>378961</v>
      </c>
      <c r="G3742" t="s">
        <v>8</v>
      </c>
      <c r="H3742">
        <v>0.77</v>
      </c>
    </row>
    <row r="3743" spans="1:8" x14ac:dyDescent="0.3">
      <c r="A3743">
        <v>3741</v>
      </c>
      <c r="B3743">
        <v>3.32797252328541</v>
      </c>
      <c r="C3743">
        <v>3.2812200500619499</v>
      </c>
      <c r="D3743">
        <v>3.9577016720750402</v>
      </c>
      <c r="E3743">
        <v>1.0435624243996999</v>
      </c>
      <c r="F3743">
        <v>392765</v>
      </c>
      <c r="G3743" t="s">
        <v>8</v>
      </c>
      <c r="H3743">
        <v>0.95</v>
      </c>
    </row>
    <row r="3744" spans="1:8" x14ac:dyDescent="0.3">
      <c r="A3744">
        <v>3742</v>
      </c>
      <c r="B3744">
        <v>2.48375687869297</v>
      </c>
      <c r="C3744">
        <v>9.9853198078795096</v>
      </c>
      <c r="D3744">
        <v>4.2379811169498103</v>
      </c>
      <c r="E3744">
        <v>0.28968061254952898</v>
      </c>
      <c r="F3744">
        <v>307252</v>
      </c>
      <c r="G3744" t="s">
        <v>7</v>
      </c>
      <c r="H3744">
        <v>0</v>
      </c>
    </row>
    <row r="3745" spans="1:8" x14ac:dyDescent="0.3">
      <c r="A3745">
        <v>3743</v>
      </c>
      <c r="B3745">
        <v>1.23157484079579</v>
      </c>
      <c r="C3745">
        <v>8.3550263373012292</v>
      </c>
      <c r="D3745">
        <v>2.3225623872342398</v>
      </c>
      <c r="E3745">
        <v>1.4241407506394299</v>
      </c>
      <c r="F3745">
        <v>348223</v>
      </c>
      <c r="G3745" t="s">
        <v>7</v>
      </c>
      <c r="H3745">
        <v>0.04</v>
      </c>
    </row>
    <row r="3746" spans="1:8" x14ac:dyDescent="0.3">
      <c r="A3746">
        <v>3744</v>
      </c>
      <c r="B3746">
        <v>0.16764136954571399</v>
      </c>
      <c r="C3746">
        <v>6.7462204247546698</v>
      </c>
      <c r="D3746">
        <v>2.6157263858431601</v>
      </c>
      <c r="E3746">
        <v>0.81376848028311599</v>
      </c>
      <c r="F3746">
        <v>300625</v>
      </c>
      <c r="G3746" t="s">
        <v>8</v>
      </c>
      <c r="H3746">
        <v>0.79</v>
      </c>
    </row>
    <row r="3747" spans="1:8" x14ac:dyDescent="0.3">
      <c r="A3747">
        <v>3745</v>
      </c>
      <c r="B3747">
        <v>2.5625279299371302</v>
      </c>
      <c r="C3747">
        <v>1.4096609047330999</v>
      </c>
      <c r="D3747">
        <v>3.17591548610981</v>
      </c>
      <c r="E3747">
        <v>0.73585476366364799</v>
      </c>
      <c r="F3747">
        <v>386170</v>
      </c>
      <c r="G3747" t="s">
        <v>9</v>
      </c>
      <c r="H3747">
        <v>0.84</v>
      </c>
    </row>
    <row r="3748" spans="1:8" x14ac:dyDescent="0.3">
      <c r="A3748">
        <v>3746</v>
      </c>
      <c r="B3748">
        <v>0.46068588046518599</v>
      </c>
      <c r="C3748">
        <v>1.3390878600965499</v>
      </c>
      <c r="D3748">
        <v>4.3414501641552796</v>
      </c>
      <c r="E3748">
        <v>1.0701055171774301</v>
      </c>
      <c r="F3748">
        <v>301519</v>
      </c>
      <c r="G3748" t="s">
        <v>10</v>
      </c>
      <c r="H3748">
        <v>0.99</v>
      </c>
    </row>
    <row r="3749" spans="1:8" x14ac:dyDescent="0.3">
      <c r="A3749">
        <v>3747</v>
      </c>
      <c r="B3749">
        <v>2.62188052236844</v>
      </c>
      <c r="C3749">
        <v>6.6363864194961497</v>
      </c>
      <c r="D3749">
        <v>0.112789215981198</v>
      </c>
      <c r="E3749">
        <v>0.67423551310730101</v>
      </c>
      <c r="F3749">
        <v>365818</v>
      </c>
      <c r="G3749" t="s">
        <v>8</v>
      </c>
      <c r="H3749">
        <v>0.93</v>
      </c>
    </row>
    <row r="3750" spans="1:8" x14ac:dyDescent="0.3">
      <c r="A3750">
        <v>3748</v>
      </c>
      <c r="B3750">
        <v>1.89914055641875</v>
      </c>
      <c r="C3750">
        <v>2.9471561134707098</v>
      </c>
      <c r="D3750">
        <v>3.8491613869074399</v>
      </c>
      <c r="E3750">
        <v>0.16699267452998401</v>
      </c>
      <c r="F3750">
        <v>348676</v>
      </c>
      <c r="G3750" t="s">
        <v>10</v>
      </c>
      <c r="H3750">
        <v>0.98</v>
      </c>
    </row>
    <row r="3751" spans="1:8" x14ac:dyDescent="0.3">
      <c r="A3751">
        <v>3749</v>
      </c>
      <c r="B3751">
        <v>2.4184529265450401</v>
      </c>
      <c r="C3751">
        <v>7.9626961218772898</v>
      </c>
      <c r="D3751">
        <v>4.3371864180982298</v>
      </c>
      <c r="E3751">
        <v>0.96721328359365699</v>
      </c>
      <c r="F3751">
        <v>323496</v>
      </c>
      <c r="G3751" t="s">
        <v>7</v>
      </c>
      <c r="H3751">
        <v>0.01</v>
      </c>
    </row>
    <row r="3752" spans="1:8" x14ac:dyDescent="0.3">
      <c r="A3752">
        <v>3750</v>
      </c>
      <c r="B3752">
        <v>0.79938470224283797</v>
      </c>
      <c r="C3752">
        <v>0.55798688112077399</v>
      </c>
      <c r="D3752">
        <v>3.7786675457544598</v>
      </c>
      <c r="E3752">
        <v>0.38702523921298598</v>
      </c>
      <c r="F3752">
        <v>334670</v>
      </c>
      <c r="G3752" t="s">
        <v>9</v>
      </c>
      <c r="H3752">
        <v>1</v>
      </c>
    </row>
    <row r="3753" spans="1:8" x14ac:dyDescent="0.3">
      <c r="A3753">
        <v>3751</v>
      </c>
      <c r="B3753">
        <v>4.2719225549335196</v>
      </c>
      <c r="C3753">
        <v>11.0500782319354</v>
      </c>
      <c r="D3753">
        <v>3.37003338489549</v>
      </c>
      <c r="E3753">
        <v>1.0921457043571099</v>
      </c>
      <c r="F3753">
        <v>301966</v>
      </c>
      <c r="G3753" t="s">
        <v>7</v>
      </c>
      <c r="H3753">
        <v>0</v>
      </c>
    </row>
    <row r="3754" spans="1:8" x14ac:dyDescent="0.3">
      <c r="A3754">
        <v>3752</v>
      </c>
      <c r="B3754">
        <v>4.3829103519295796</v>
      </c>
      <c r="C3754">
        <v>3.2852975582589399</v>
      </c>
      <c r="D3754">
        <v>1.6682054698484701</v>
      </c>
      <c r="E3754">
        <v>1.1483775291528899</v>
      </c>
      <c r="F3754">
        <v>395385</v>
      </c>
      <c r="G3754" t="s">
        <v>10</v>
      </c>
      <c r="H3754">
        <v>0.6</v>
      </c>
    </row>
    <row r="3755" spans="1:8" x14ac:dyDescent="0.3">
      <c r="A3755">
        <v>3753</v>
      </c>
      <c r="B3755">
        <v>4.2031112037580103</v>
      </c>
      <c r="C3755">
        <v>3.1694850794129699</v>
      </c>
      <c r="D3755">
        <v>0.59165755722790703</v>
      </c>
      <c r="E3755">
        <v>9.5043747064512907E-2</v>
      </c>
      <c r="F3755">
        <v>364952</v>
      </c>
      <c r="G3755" t="s">
        <v>10</v>
      </c>
      <c r="H3755">
        <v>0.99</v>
      </c>
    </row>
    <row r="3756" spans="1:8" x14ac:dyDescent="0.3">
      <c r="A3756">
        <v>3754</v>
      </c>
      <c r="B3756">
        <v>4.3327103073895499</v>
      </c>
      <c r="C3756">
        <v>9.2971996392825709</v>
      </c>
      <c r="D3756">
        <v>1.16392968148303</v>
      </c>
      <c r="E3756">
        <v>0.81786354084929702</v>
      </c>
      <c r="F3756">
        <v>304895</v>
      </c>
      <c r="G3756" t="s">
        <v>7</v>
      </c>
      <c r="H3756">
        <v>0.01</v>
      </c>
    </row>
    <row r="3757" spans="1:8" x14ac:dyDescent="0.3">
      <c r="A3757">
        <v>3755</v>
      </c>
      <c r="B3757">
        <v>2.7201300925318601</v>
      </c>
      <c r="C3757">
        <v>1.45131646004682</v>
      </c>
      <c r="D3757">
        <v>4.2395163277648598</v>
      </c>
      <c r="E3757">
        <v>0.49650303420727898</v>
      </c>
      <c r="F3757">
        <v>313805</v>
      </c>
      <c r="G3757" t="s">
        <v>9</v>
      </c>
      <c r="H3757">
        <v>0.97</v>
      </c>
    </row>
    <row r="3758" spans="1:8" x14ac:dyDescent="0.3">
      <c r="A3758">
        <v>3756</v>
      </c>
      <c r="B3758">
        <v>3.24766460803971</v>
      </c>
      <c r="C3758">
        <v>9.9526461077497892</v>
      </c>
      <c r="D3758">
        <v>1.40449692738926</v>
      </c>
      <c r="E3758">
        <v>0.909396677947507</v>
      </c>
      <c r="F3758">
        <v>336536</v>
      </c>
      <c r="G3758" t="s">
        <v>7</v>
      </c>
      <c r="H3758">
        <v>0</v>
      </c>
    </row>
    <row r="3759" spans="1:8" x14ac:dyDescent="0.3">
      <c r="A3759">
        <v>3757</v>
      </c>
      <c r="B3759">
        <v>3.3716307788712401</v>
      </c>
      <c r="C3759">
        <v>4.1774306458266803</v>
      </c>
      <c r="D3759">
        <v>3.6369375653751499</v>
      </c>
      <c r="E3759">
        <v>0.15125592109634201</v>
      </c>
      <c r="F3759">
        <v>367951</v>
      </c>
      <c r="G3759" t="s">
        <v>10</v>
      </c>
      <c r="H3759">
        <v>0.64</v>
      </c>
    </row>
    <row r="3760" spans="1:8" x14ac:dyDescent="0.3">
      <c r="A3760">
        <v>3758</v>
      </c>
      <c r="B3760">
        <v>3.8181672482873399</v>
      </c>
      <c r="C3760">
        <v>2.0946360272385798</v>
      </c>
      <c r="D3760">
        <v>4.5226320493551597</v>
      </c>
      <c r="E3760">
        <v>0.91417922473759405</v>
      </c>
      <c r="F3760">
        <v>386820</v>
      </c>
      <c r="G3760" t="s">
        <v>10</v>
      </c>
      <c r="H3760">
        <v>0.9</v>
      </c>
    </row>
    <row r="3761" spans="1:8" x14ac:dyDescent="0.3">
      <c r="A3761">
        <v>3759</v>
      </c>
      <c r="B3761">
        <v>4.1683803159821498</v>
      </c>
      <c r="C3761">
        <v>6.1431921177257098E-2</v>
      </c>
      <c r="D3761">
        <v>2.37950685449553</v>
      </c>
      <c r="E3761">
        <v>0.90591189353443902</v>
      </c>
      <c r="F3761">
        <v>340906</v>
      </c>
      <c r="G3761" t="s">
        <v>9</v>
      </c>
      <c r="H3761">
        <v>1</v>
      </c>
    </row>
    <row r="3762" spans="1:8" x14ac:dyDescent="0.3">
      <c r="A3762">
        <v>3760</v>
      </c>
      <c r="B3762">
        <v>0.78749289762550301</v>
      </c>
      <c r="C3762">
        <v>2.7705895282971702</v>
      </c>
      <c r="D3762">
        <v>0.212412626801047</v>
      </c>
      <c r="E3762">
        <v>0.63093484604010897</v>
      </c>
      <c r="F3762">
        <v>389827</v>
      </c>
      <c r="G3762" t="s">
        <v>10</v>
      </c>
      <c r="H3762">
        <v>1</v>
      </c>
    </row>
    <row r="3763" spans="1:8" x14ac:dyDescent="0.3">
      <c r="A3763">
        <v>3761</v>
      </c>
      <c r="B3763">
        <v>8.8860529936330007E-3</v>
      </c>
      <c r="C3763">
        <v>1.0438944824683001</v>
      </c>
      <c r="D3763">
        <v>4.7680712860877801</v>
      </c>
      <c r="E3763">
        <v>1.36029685618435</v>
      </c>
      <c r="F3763">
        <v>313817</v>
      </c>
      <c r="G3763" t="s">
        <v>10</v>
      </c>
      <c r="H3763">
        <v>0.99</v>
      </c>
    </row>
    <row r="3764" spans="1:8" x14ac:dyDescent="0.3">
      <c r="A3764">
        <v>3762</v>
      </c>
      <c r="B3764">
        <v>2.4282477020359701</v>
      </c>
      <c r="C3764">
        <v>4.6556481157060103</v>
      </c>
      <c r="D3764">
        <v>1.0631130039626899</v>
      </c>
      <c r="E3764">
        <v>0.73008090281896798</v>
      </c>
      <c r="F3764">
        <v>356685</v>
      </c>
      <c r="G3764" t="s">
        <v>8</v>
      </c>
      <c r="H3764">
        <v>0.99</v>
      </c>
    </row>
    <row r="3765" spans="1:8" x14ac:dyDescent="0.3">
      <c r="A3765">
        <v>3763</v>
      </c>
      <c r="B3765">
        <v>1.98158536024641</v>
      </c>
      <c r="C3765">
        <v>5.8475316431877999</v>
      </c>
      <c r="D3765">
        <v>0.86732054224092103</v>
      </c>
      <c r="E3765">
        <v>0.209810268253423</v>
      </c>
      <c r="F3765">
        <v>355434</v>
      </c>
      <c r="G3765" t="s">
        <v>8</v>
      </c>
      <c r="H3765">
        <v>0.99</v>
      </c>
    </row>
    <row r="3766" spans="1:8" x14ac:dyDescent="0.3">
      <c r="A3766">
        <v>3764</v>
      </c>
      <c r="B3766">
        <v>2.88111308326945</v>
      </c>
      <c r="C3766">
        <v>6.7957602772395997</v>
      </c>
      <c r="D3766">
        <v>3.9837661668534801</v>
      </c>
      <c r="E3766">
        <v>0.86456049302117999</v>
      </c>
      <c r="F3766">
        <v>367152</v>
      </c>
      <c r="G3766" t="s">
        <v>7</v>
      </c>
      <c r="H3766">
        <v>0.06</v>
      </c>
    </row>
    <row r="3767" spans="1:8" x14ac:dyDescent="0.3">
      <c r="A3767">
        <v>3765</v>
      </c>
      <c r="B3767">
        <v>2.2647245263409999</v>
      </c>
      <c r="C3767">
        <v>2.3899185472321101</v>
      </c>
      <c r="D3767">
        <v>4.5062923552522498E-2</v>
      </c>
      <c r="E3767">
        <v>0.120613869550125</v>
      </c>
      <c r="F3767">
        <v>383044</v>
      </c>
      <c r="G3767" t="s">
        <v>9</v>
      </c>
      <c r="H3767">
        <v>0.96</v>
      </c>
    </row>
    <row r="3768" spans="1:8" x14ac:dyDescent="0.3">
      <c r="A3768">
        <v>3766</v>
      </c>
      <c r="B3768">
        <v>4.41199932291065</v>
      </c>
      <c r="C3768">
        <v>2.6232471749811799</v>
      </c>
      <c r="D3768">
        <v>1.8931216643629301</v>
      </c>
      <c r="E3768">
        <v>0.53411395608114098</v>
      </c>
      <c r="F3768">
        <v>313254</v>
      </c>
      <c r="G3768" t="s">
        <v>10</v>
      </c>
      <c r="H3768">
        <v>0.98</v>
      </c>
    </row>
    <row r="3769" spans="1:8" x14ac:dyDescent="0.3">
      <c r="A3769">
        <v>3767</v>
      </c>
      <c r="B3769">
        <v>2.2060164287542601</v>
      </c>
      <c r="C3769">
        <v>6.6453844868920804</v>
      </c>
      <c r="D3769">
        <v>3.8568261307972098</v>
      </c>
      <c r="E3769">
        <v>1.40051795840898</v>
      </c>
      <c r="F3769">
        <v>302954</v>
      </c>
      <c r="G3769" t="s">
        <v>7</v>
      </c>
      <c r="H3769">
        <v>7.0000000000000007E-2</v>
      </c>
    </row>
    <row r="3770" spans="1:8" x14ac:dyDescent="0.3">
      <c r="A3770">
        <v>3768</v>
      </c>
      <c r="B3770">
        <v>2.2959059306060499</v>
      </c>
      <c r="C3770">
        <v>4.9658723731754701</v>
      </c>
      <c r="D3770">
        <v>3.8490424392418299</v>
      </c>
      <c r="E3770">
        <v>0.21156040716664901</v>
      </c>
      <c r="F3770">
        <v>381560</v>
      </c>
      <c r="G3770" t="s">
        <v>8</v>
      </c>
      <c r="H3770">
        <v>0.9</v>
      </c>
    </row>
    <row r="3771" spans="1:8" x14ac:dyDescent="0.3">
      <c r="A3771">
        <v>3769</v>
      </c>
      <c r="B3771">
        <v>3.6844696175538401</v>
      </c>
      <c r="C3771">
        <v>9.2473400876116791</v>
      </c>
      <c r="D3771">
        <v>4.17306943308468</v>
      </c>
      <c r="E3771">
        <v>0.88148912818377401</v>
      </c>
      <c r="F3771">
        <v>392303</v>
      </c>
      <c r="G3771" t="s">
        <v>7</v>
      </c>
      <c r="H3771">
        <v>0</v>
      </c>
    </row>
    <row r="3772" spans="1:8" x14ac:dyDescent="0.3">
      <c r="A3772">
        <v>3770</v>
      </c>
      <c r="B3772">
        <v>9.9630887667731996E-2</v>
      </c>
      <c r="C3772">
        <v>0.26238707682694701</v>
      </c>
      <c r="D3772">
        <v>4.2424775067366696</v>
      </c>
      <c r="E3772">
        <v>0.318748703057678</v>
      </c>
      <c r="F3772">
        <v>356570</v>
      </c>
      <c r="G3772" t="s">
        <v>9</v>
      </c>
      <c r="H3772">
        <v>1</v>
      </c>
    </row>
    <row r="3773" spans="1:8" x14ac:dyDescent="0.3">
      <c r="A3773">
        <v>3771</v>
      </c>
      <c r="B3773">
        <v>0.85268231244927295</v>
      </c>
      <c r="C3773">
        <v>7.0829836195251099</v>
      </c>
      <c r="D3773">
        <v>2.0991462224805701</v>
      </c>
      <c r="E3773">
        <v>0.98378926403491496</v>
      </c>
      <c r="F3773">
        <v>301306</v>
      </c>
      <c r="G3773" t="s">
        <v>8</v>
      </c>
      <c r="H3773">
        <v>0.61</v>
      </c>
    </row>
    <row r="3774" spans="1:8" x14ac:dyDescent="0.3">
      <c r="A3774">
        <v>3772</v>
      </c>
      <c r="B3774">
        <v>0.92705271996692296</v>
      </c>
      <c r="C3774">
        <v>4.70265936736069</v>
      </c>
      <c r="D3774">
        <v>3.7906771481443502</v>
      </c>
      <c r="E3774">
        <v>1.12579529782849</v>
      </c>
      <c r="F3774">
        <v>347907</v>
      </c>
      <c r="G3774" t="s">
        <v>8</v>
      </c>
      <c r="H3774">
        <v>0.92</v>
      </c>
    </row>
    <row r="3775" spans="1:8" x14ac:dyDescent="0.3">
      <c r="A3775">
        <v>3773</v>
      </c>
      <c r="B3775">
        <v>0.74808791447114997</v>
      </c>
      <c r="C3775">
        <v>6.8221319281167503</v>
      </c>
      <c r="D3775">
        <v>0.120242112673887</v>
      </c>
      <c r="E3775">
        <v>0.38607577022977502</v>
      </c>
      <c r="F3775">
        <v>300793</v>
      </c>
      <c r="G3775" t="s">
        <v>8</v>
      </c>
      <c r="H3775">
        <v>0.99</v>
      </c>
    </row>
    <row r="3776" spans="1:8" x14ac:dyDescent="0.3">
      <c r="A3776">
        <v>3774</v>
      </c>
      <c r="B3776">
        <v>4.4413532629262398E-2</v>
      </c>
      <c r="C3776">
        <v>6.1666362667727501</v>
      </c>
      <c r="D3776">
        <v>1.93625344976762</v>
      </c>
      <c r="E3776">
        <v>0.27764147124091598</v>
      </c>
      <c r="F3776">
        <v>354970</v>
      </c>
      <c r="G3776" t="s">
        <v>8</v>
      </c>
      <c r="H3776">
        <v>0.98</v>
      </c>
    </row>
    <row r="3777" spans="1:8" x14ac:dyDescent="0.3">
      <c r="A3777">
        <v>3775</v>
      </c>
      <c r="B3777">
        <v>3.5311041540149</v>
      </c>
      <c r="C3777">
        <v>5.0897742003313002</v>
      </c>
      <c r="D3777">
        <v>0.29206591636673201</v>
      </c>
      <c r="E3777">
        <v>0.87940990973362299</v>
      </c>
      <c r="F3777">
        <v>318670</v>
      </c>
      <c r="G3777" t="s">
        <v>8</v>
      </c>
      <c r="H3777">
        <v>0.98</v>
      </c>
    </row>
    <row r="3778" spans="1:8" x14ac:dyDescent="0.3">
      <c r="A3778">
        <v>3776</v>
      </c>
      <c r="B3778">
        <v>3.3183288219804501</v>
      </c>
      <c r="C3778">
        <v>0.94320019837263303</v>
      </c>
      <c r="D3778">
        <v>1.27097527081166</v>
      </c>
      <c r="E3778">
        <v>0.52910288867315403</v>
      </c>
      <c r="F3778">
        <v>345728</v>
      </c>
      <c r="G3778" t="s">
        <v>9</v>
      </c>
      <c r="H3778">
        <v>1</v>
      </c>
    </row>
    <row r="3779" spans="1:8" x14ac:dyDescent="0.3">
      <c r="A3779">
        <v>3777</v>
      </c>
      <c r="B3779">
        <v>3.2369379978394202</v>
      </c>
      <c r="C3779">
        <v>3.7231651827896401</v>
      </c>
      <c r="D3779">
        <v>2.8261534979169101</v>
      </c>
      <c r="E3779">
        <v>0.49683737400377298</v>
      </c>
      <c r="F3779">
        <v>311325</v>
      </c>
      <c r="G3779" t="s">
        <v>10</v>
      </c>
      <c r="H3779">
        <v>0.76</v>
      </c>
    </row>
    <row r="3780" spans="1:8" x14ac:dyDescent="0.3">
      <c r="A3780">
        <v>3778</v>
      </c>
      <c r="B3780">
        <v>2.3283854396660799</v>
      </c>
      <c r="C3780">
        <v>1.59231928645329</v>
      </c>
      <c r="D3780">
        <v>1.8328081351266701</v>
      </c>
      <c r="E3780">
        <v>1.2086984140738199</v>
      </c>
      <c r="F3780">
        <v>387825</v>
      </c>
      <c r="G3780" t="s">
        <v>10</v>
      </c>
      <c r="H3780">
        <v>0.99</v>
      </c>
    </row>
    <row r="3781" spans="1:8" x14ac:dyDescent="0.3">
      <c r="A3781">
        <v>3779</v>
      </c>
      <c r="B3781">
        <v>0.62404454302716195</v>
      </c>
      <c r="C3781">
        <v>2.1229598746878402</v>
      </c>
      <c r="D3781">
        <v>3.3034390356785299</v>
      </c>
      <c r="E3781">
        <v>1.1420963536455599</v>
      </c>
      <c r="F3781">
        <v>393354</v>
      </c>
      <c r="G3781" t="s">
        <v>10</v>
      </c>
      <c r="H3781">
        <v>0.98</v>
      </c>
    </row>
    <row r="3782" spans="1:8" x14ac:dyDescent="0.3">
      <c r="A3782">
        <v>3780</v>
      </c>
      <c r="B3782">
        <v>3.0327648830680198</v>
      </c>
      <c r="C3782">
        <v>1.5864558380578699</v>
      </c>
      <c r="D3782">
        <v>6.1509086060457803E-2</v>
      </c>
      <c r="E3782">
        <v>0.51489536936803504</v>
      </c>
      <c r="F3782">
        <v>383192</v>
      </c>
      <c r="G3782" t="s">
        <v>9</v>
      </c>
      <c r="H3782">
        <v>1</v>
      </c>
    </row>
    <row r="3783" spans="1:8" x14ac:dyDescent="0.3">
      <c r="A3783">
        <v>3781</v>
      </c>
      <c r="B3783">
        <v>2.7576770443957601</v>
      </c>
      <c r="C3783">
        <v>10.258805774858301</v>
      </c>
      <c r="D3783">
        <v>3.0371157728681699</v>
      </c>
      <c r="E3783">
        <v>0.74706063659702304</v>
      </c>
      <c r="F3783">
        <v>369997</v>
      </c>
      <c r="G3783" t="s">
        <v>7</v>
      </c>
      <c r="H3783">
        <v>0</v>
      </c>
    </row>
    <row r="3784" spans="1:8" x14ac:dyDescent="0.3">
      <c r="A3784">
        <v>3782</v>
      </c>
      <c r="B3784">
        <v>0.38418915559906403</v>
      </c>
      <c r="C3784">
        <v>11.0000869869297</v>
      </c>
      <c r="D3784">
        <v>2.9539467922731801</v>
      </c>
      <c r="E3784">
        <v>0.55620047091999603</v>
      </c>
      <c r="F3784">
        <v>355801</v>
      </c>
      <c r="G3784" t="s">
        <v>7</v>
      </c>
      <c r="H3784">
        <v>0</v>
      </c>
    </row>
    <row r="3785" spans="1:8" x14ac:dyDescent="0.3">
      <c r="A3785">
        <v>3783</v>
      </c>
      <c r="B3785">
        <v>4.3774590849798498</v>
      </c>
      <c r="C3785">
        <v>11.265063022700501</v>
      </c>
      <c r="D3785">
        <v>1.5494689362751599</v>
      </c>
      <c r="E3785">
        <v>1.29216893398555</v>
      </c>
      <c r="F3785">
        <v>377566</v>
      </c>
      <c r="G3785" t="s">
        <v>7</v>
      </c>
      <c r="H3785">
        <v>0</v>
      </c>
    </row>
    <row r="3786" spans="1:8" x14ac:dyDescent="0.3">
      <c r="A3786">
        <v>3784</v>
      </c>
      <c r="B3786">
        <v>2.0515903827735902</v>
      </c>
      <c r="C3786">
        <v>6.6273969865769305E-2</v>
      </c>
      <c r="D3786">
        <v>1.8932714973462901</v>
      </c>
      <c r="E3786">
        <v>0.95885478465813301</v>
      </c>
      <c r="F3786">
        <v>386273</v>
      </c>
      <c r="G3786" t="s">
        <v>9</v>
      </c>
      <c r="H3786">
        <v>1</v>
      </c>
    </row>
    <row r="3787" spans="1:8" x14ac:dyDescent="0.3">
      <c r="A3787">
        <v>3785</v>
      </c>
      <c r="B3787">
        <v>1.2924130284792501</v>
      </c>
      <c r="C3787">
        <v>7.7814131423484598</v>
      </c>
      <c r="D3787">
        <v>3.3370805647814601</v>
      </c>
      <c r="E3787">
        <v>0.171425580068401</v>
      </c>
      <c r="F3787">
        <v>301009</v>
      </c>
      <c r="G3787" t="s">
        <v>7</v>
      </c>
      <c r="H3787">
        <v>0.21</v>
      </c>
    </row>
    <row r="3788" spans="1:8" x14ac:dyDescent="0.3">
      <c r="A3788">
        <v>3786</v>
      </c>
      <c r="B3788">
        <v>0.376798246617151</v>
      </c>
      <c r="C3788">
        <v>10.486466647546701</v>
      </c>
      <c r="D3788">
        <v>0.41478063706075102</v>
      </c>
      <c r="E3788">
        <v>0.69799451651105004</v>
      </c>
      <c r="F3788">
        <v>329265</v>
      </c>
      <c r="G3788" t="s">
        <v>7</v>
      </c>
      <c r="H3788">
        <v>0.05</v>
      </c>
    </row>
    <row r="3789" spans="1:8" x14ac:dyDescent="0.3">
      <c r="A3789">
        <v>3787</v>
      </c>
      <c r="B3789">
        <v>1.0431188525827799</v>
      </c>
      <c r="C3789">
        <v>0.14748860929940999</v>
      </c>
      <c r="D3789">
        <v>0.65170987921660795</v>
      </c>
      <c r="E3789">
        <v>0.26559384183295998</v>
      </c>
      <c r="F3789">
        <v>359630</v>
      </c>
      <c r="G3789" t="s">
        <v>9</v>
      </c>
      <c r="H3789">
        <v>1</v>
      </c>
    </row>
    <row r="3790" spans="1:8" x14ac:dyDescent="0.3">
      <c r="A3790">
        <v>3788</v>
      </c>
      <c r="B3790">
        <v>1.5468912007818201</v>
      </c>
      <c r="C3790">
        <v>5.9321830414400498</v>
      </c>
      <c r="D3790">
        <v>1.92448499088881</v>
      </c>
      <c r="E3790">
        <v>0.83765925719238699</v>
      </c>
      <c r="F3790">
        <v>338048</v>
      </c>
      <c r="G3790" t="s">
        <v>8</v>
      </c>
      <c r="H3790">
        <v>0.91</v>
      </c>
    </row>
    <row r="3791" spans="1:8" x14ac:dyDescent="0.3">
      <c r="A3791">
        <v>3789</v>
      </c>
      <c r="B3791">
        <v>3.7986336741299702</v>
      </c>
      <c r="C3791">
        <v>10.872012338412199</v>
      </c>
      <c r="D3791">
        <v>0.12964745279977399</v>
      </c>
      <c r="E3791">
        <v>0.63528165561412397</v>
      </c>
      <c r="F3791">
        <v>397472</v>
      </c>
      <c r="G3791" t="s">
        <v>7</v>
      </c>
      <c r="H3791">
        <v>0</v>
      </c>
    </row>
    <row r="3792" spans="1:8" x14ac:dyDescent="0.3">
      <c r="A3792">
        <v>3790</v>
      </c>
      <c r="B3792">
        <v>2.7874701523794201E-2</v>
      </c>
      <c r="C3792">
        <v>7.2385419540682401</v>
      </c>
      <c r="D3792">
        <v>0.27606158889158</v>
      </c>
      <c r="E3792">
        <v>0.40303159051522702</v>
      </c>
      <c r="F3792">
        <v>333558</v>
      </c>
      <c r="G3792" t="s">
        <v>8</v>
      </c>
      <c r="H3792">
        <v>0.98</v>
      </c>
    </row>
    <row r="3793" spans="1:8" x14ac:dyDescent="0.3">
      <c r="A3793">
        <v>3791</v>
      </c>
      <c r="B3793">
        <v>3.1363866815338799</v>
      </c>
      <c r="C3793">
        <v>5.4804865680681898</v>
      </c>
      <c r="D3793">
        <v>2.6587948557333099</v>
      </c>
      <c r="E3793">
        <v>0.65463812561591195</v>
      </c>
      <c r="F3793">
        <v>381019</v>
      </c>
      <c r="G3793" t="s">
        <v>8</v>
      </c>
      <c r="H3793">
        <v>0.77</v>
      </c>
    </row>
    <row r="3794" spans="1:8" x14ac:dyDescent="0.3">
      <c r="A3794">
        <v>3792</v>
      </c>
      <c r="B3794">
        <v>0.31146825397878802</v>
      </c>
      <c r="C3794">
        <v>0.71155408572590395</v>
      </c>
      <c r="D3794">
        <v>2.3082342811067602</v>
      </c>
      <c r="E3794">
        <v>1.01313913401525</v>
      </c>
      <c r="F3794">
        <v>359375</v>
      </c>
      <c r="G3794" t="s">
        <v>9</v>
      </c>
      <c r="H3794">
        <v>1</v>
      </c>
    </row>
    <row r="3795" spans="1:8" x14ac:dyDescent="0.3">
      <c r="A3795">
        <v>3793</v>
      </c>
      <c r="B3795">
        <v>0.76836025869156799</v>
      </c>
      <c r="C3795">
        <v>6.9269531626202703</v>
      </c>
      <c r="D3795">
        <v>2.7436023528722902</v>
      </c>
      <c r="E3795">
        <v>0.29999567460778098</v>
      </c>
      <c r="F3795">
        <v>389721</v>
      </c>
      <c r="G3795" t="s">
        <v>8</v>
      </c>
      <c r="H3795">
        <v>0.76</v>
      </c>
    </row>
    <row r="3796" spans="1:8" x14ac:dyDescent="0.3">
      <c r="A3796">
        <v>3794</v>
      </c>
      <c r="B3796">
        <v>4.2581961939229904</v>
      </c>
      <c r="C3796">
        <v>7.8042757544203099</v>
      </c>
      <c r="D3796">
        <v>3.7500037066645602</v>
      </c>
      <c r="E3796">
        <v>1.3606356938534101</v>
      </c>
      <c r="F3796">
        <v>372208</v>
      </c>
      <c r="G3796" t="s">
        <v>7</v>
      </c>
      <c r="H3796">
        <v>0</v>
      </c>
    </row>
    <row r="3797" spans="1:8" x14ac:dyDescent="0.3">
      <c r="A3797">
        <v>3795</v>
      </c>
      <c r="B3797">
        <v>3.27338411088828</v>
      </c>
      <c r="C3797">
        <v>6.2567361251853999</v>
      </c>
      <c r="D3797">
        <v>4.6734655446795497</v>
      </c>
      <c r="E3797">
        <v>0.11723454476575999</v>
      </c>
      <c r="F3797">
        <v>305979</v>
      </c>
      <c r="G3797" t="s">
        <v>7</v>
      </c>
      <c r="H3797">
        <v>0.15</v>
      </c>
    </row>
    <row r="3798" spans="1:8" x14ac:dyDescent="0.3">
      <c r="A3798">
        <v>3796</v>
      </c>
      <c r="B3798">
        <v>2.35900285929845</v>
      </c>
      <c r="C3798">
        <v>4.0780604965255698</v>
      </c>
      <c r="D3798">
        <v>3.1857431700888501</v>
      </c>
      <c r="E3798">
        <v>1.12979232943061</v>
      </c>
      <c r="F3798">
        <v>323487</v>
      </c>
      <c r="G3798" t="s">
        <v>8</v>
      </c>
      <c r="H3798">
        <v>0.95</v>
      </c>
    </row>
    <row r="3799" spans="1:8" x14ac:dyDescent="0.3">
      <c r="A3799">
        <v>3797</v>
      </c>
      <c r="B3799">
        <v>1.4323669672644399</v>
      </c>
      <c r="C3799">
        <v>0.65872880313361304</v>
      </c>
      <c r="D3799">
        <v>3.3357401867687</v>
      </c>
      <c r="E3799">
        <v>1.04380587446672</v>
      </c>
      <c r="F3799">
        <v>395574</v>
      </c>
      <c r="G3799" t="s">
        <v>9</v>
      </c>
      <c r="H3799">
        <v>1</v>
      </c>
    </row>
    <row r="3800" spans="1:8" x14ac:dyDescent="0.3">
      <c r="A3800">
        <v>3798</v>
      </c>
      <c r="B3800">
        <v>1.4732125301783101</v>
      </c>
      <c r="C3800">
        <v>7.83656403107745</v>
      </c>
      <c r="D3800">
        <v>0.141800982219248</v>
      </c>
      <c r="E3800">
        <v>1.3904240625486399</v>
      </c>
      <c r="F3800">
        <v>399371</v>
      </c>
      <c r="G3800" t="s">
        <v>8</v>
      </c>
      <c r="H3800">
        <v>0.54</v>
      </c>
    </row>
    <row r="3801" spans="1:8" x14ac:dyDescent="0.3">
      <c r="A3801">
        <v>3799</v>
      </c>
      <c r="B3801">
        <v>1.9460305580602499</v>
      </c>
      <c r="C3801">
        <v>4.2065418921287598</v>
      </c>
      <c r="D3801">
        <v>2.45794426406807</v>
      </c>
      <c r="E3801">
        <v>0.613104763831122</v>
      </c>
      <c r="F3801">
        <v>302593</v>
      </c>
      <c r="G3801" t="s">
        <v>10</v>
      </c>
      <c r="H3801">
        <v>0.61</v>
      </c>
    </row>
    <row r="3802" spans="1:8" x14ac:dyDescent="0.3">
      <c r="A3802">
        <v>3800</v>
      </c>
      <c r="B3802">
        <v>1.1673298418282301</v>
      </c>
      <c r="C3802">
        <v>2.1638305504837998</v>
      </c>
      <c r="D3802">
        <v>1.25869469022312</v>
      </c>
      <c r="E3802">
        <v>1.2210022396289</v>
      </c>
      <c r="F3802">
        <v>311310</v>
      </c>
      <c r="G3802" t="s">
        <v>10</v>
      </c>
      <c r="H3802">
        <v>0.99</v>
      </c>
    </row>
    <row r="3803" spans="1:8" x14ac:dyDescent="0.3">
      <c r="A3803">
        <v>3801</v>
      </c>
      <c r="B3803">
        <v>0.79800420313263198</v>
      </c>
      <c r="C3803">
        <v>8.8403912249305208</v>
      </c>
      <c r="D3803">
        <v>1.22486741701697</v>
      </c>
      <c r="E3803">
        <v>1.19241957791438</v>
      </c>
      <c r="F3803">
        <v>387872</v>
      </c>
      <c r="G3803" t="s">
        <v>7</v>
      </c>
      <c r="H3803">
        <v>0.12</v>
      </c>
    </row>
    <row r="3804" spans="1:8" x14ac:dyDescent="0.3">
      <c r="A3804">
        <v>3802</v>
      </c>
      <c r="B3804">
        <v>4.0328260067199899</v>
      </c>
      <c r="C3804">
        <v>7.2674588087087404</v>
      </c>
      <c r="D3804">
        <v>0.146828376609661</v>
      </c>
      <c r="E3804">
        <v>1.1259906503372701</v>
      </c>
      <c r="F3804">
        <v>398922</v>
      </c>
      <c r="G3804" t="s">
        <v>7</v>
      </c>
      <c r="H3804">
        <v>0.36</v>
      </c>
    </row>
    <row r="3805" spans="1:8" x14ac:dyDescent="0.3">
      <c r="A3805">
        <v>3803</v>
      </c>
      <c r="B3805">
        <v>3.8978204233667899</v>
      </c>
      <c r="C3805">
        <v>11.2887272701581</v>
      </c>
      <c r="D3805">
        <v>1.5408805129510199</v>
      </c>
      <c r="E3805">
        <v>0.73210766137416605</v>
      </c>
      <c r="F3805">
        <v>326509</v>
      </c>
      <c r="G3805" t="s">
        <v>7</v>
      </c>
      <c r="H3805">
        <v>0</v>
      </c>
    </row>
    <row r="3806" spans="1:8" x14ac:dyDescent="0.3">
      <c r="A3806">
        <v>3804</v>
      </c>
      <c r="B3806">
        <v>0.18469029593783201</v>
      </c>
      <c r="C3806">
        <v>5.0680896346180599</v>
      </c>
      <c r="D3806">
        <v>6.1438874972814701E-2</v>
      </c>
      <c r="E3806">
        <v>0.84504437751776695</v>
      </c>
      <c r="F3806">
        <v>318702</v>
      </c>
      <c r="G3806" t="s">
        <v>10</v>
      </c>
      <c r="H3806">
        <v>0.53</v>
      </c>
    </row>
    <row r="3807" spans="1:8" x14ac:dyDescent="0.3">
      <c r="A3807">
        <v>3805</v>
      </c>
      <c r="B3807">
        <v>0.81604976089956005</v>
      </c>
      <c r="C3807">
        <v>7.9369268545311797</v>
      </c>
      <c r="D3807">
        <v>4.6662206783904097</v>
      </c>
      <c r="E3807">
        <v>0.602130457583821</v>
      </c>
      <c r="F3807">
        <v>322031</v>
      </c>
      <c r="G3807" t="s">
        <v>7</v>
      </c>
      <c r="H3807">
        <v>0.03</v>
      </c>
    </row>
    <row r="3808" spans="1:8" x14ac:dyDescent="0.3">
      <c r="A3808">
        <v>3806</v>
      </c>
      <c r="B3808">
        <v>0.787142461808085</v>
      </c>
      <c r="C3808">
        <v>8.0906635176072808</v>
      </c>
      <c r="D3808">
        <v>3.0256871725994499</v>
      </c>
      <c r="E3808">
        <v>0.53713952646968099</v>
      </c>
      <c r="F3808">
        <v>336832</v>
      </c>
      <c r="G3808" t="s">
        <v>7</v>
      </c>
      <c r="H3808">
        <v>0.16</v>
      </c>
    </row>
    <row r="3809" spans="1:8" x14ac:dyDescent="0.3">
      <c r="A3809">
        <v>3807</v>
      </c>
      <c r="B3809">
        <v>3.6991654089192201</v>
      </c>
      <c r="C3809">
        <v>7.66186260739092</v>
      </c>
      <c r="D3809">
        <v>4.1428435362253797</v>
      </c>
      <c r="E3809">
        <v>0.45071570662609101</v>
      </c>
      <c r="F3809">
        <v>386838</v>
      </c>
      <c r="G3809" t="s">
        <v>7</v>
      </c>
      <c r="H3809">
        <v>0.01</v>
      </c>
    </row>
    <row r="3810" spans="1:8" x14ac:dyDescent="0.3">
      <c r="A3810">
        <v>3808</v>
      </c>
      <c r="B3810">
        <v>0.781998396285703</v>
      </c>
      <c r="C3810">
        <v>4.6447360220067404</v>
      </c>
      <c r="D3810">
        <v>3.42821136274822</v>
      </c>
      <c r="E3810">
        <v>0.53125372643169899</v>
      </c>
      <c r="F3810">
        <v>358073</v>
      </c>
      <c r="G3810" t="s">
        <v>8</v>
      </c>
      <c r="H3810">
        <v>0.98</v>
      </c>
    </row>
    <row r="3811" spans="1:8" x14ac:dyDescent="0.3">
      <c r="A3811">
        <v>3809</v>
      </c>
      <c r="B3811">
        <v>1.10818941401959</v>
      </c>
      <c r="C3811">
        <v>8.4414054273420405</v>
      </c>
      <c r="D3811">
        <v>1.8280977417908799</v>
      </c>
      <c r="E3811">
        <v>0.44974318391922202</v>
      </c>
      <c r="F3811">
        <v>347841</v>
      </c>
      <c r="G3811" t="s">
        <v>7</v>
      </c>
      <c r="H3811">
        <v>0.26</v>
      </c>
    </row>
    <row r="3812" spans="1:8" x14ac:dyDescent="0.3">
      <c r="A3812">
        <v>3810</v>
      </c>
      <c r="B3812">
        <v>2.1374261719734799</v>
      </c>
      <c r="C3812">
        <v>4.9445597030546002</v>
      </c>
      <c r="D3812">
        <v>4.1789828214956699E-2</v>
      </c>
      <c r="E3812">
        <v>0.35069970473834</v>
      </c>
      <c r="F3812">
        <v>385365</v>
      </c>
      <c r="G3812" t="s">
        <v>10</v>
      </c>
      <c r="H3812">
        <v>0.78</v>
      </c>
    </row>
    <row r="3813" spans="1:8" x14ac:dyDescent="0.3">
      <c r="A3813">
        <v>3811</v>
      </c>
      <c r="B3813">
        <v>4.4857435199806002</v>
      </c>
      <c r="C3813">
        <v>2.28820970775626</v>
      </c>
      <c r="D3813">
        <v>0.42342127160550103</v>
      </c>
      <c r="E3813">
        <v>1.14140641665306</v>
      </c>
      <c r="F3813">
        <v>328523</v>
      </c>
      <c r="G3813" t="s">
        <v>10</v>
      </c>
      <c r="H3813">
        <v>0.98</v>
      </c>
    </row>
    <row r="3814" spans="1:8" x14ac:dyDescent="0.3">
      <c r="A3814">
        <v>3812</v>
      </c>
      <c r="B3814">
        <v>2.2418814093433599</v>
      </c>
      <c r="C3814">
        <v>4.6095845174936603</v>
      </c>
      <c r="D3814">
        <v>3.1052778411258899</v>
      </c>
      <c r="E3814">
        <v>1.40297918445817</v>
      </c>
      <c r="F3814">
        <v>320784</v>
      </c>
      <c r="G3814" t="s">
        <v>8</v>
      </c>
      <c r="H3814">
        <v>0.86</v>
      </c>
    </row>
    <row r="3815" spans="1:8" x14ac:dyDescent="0.3">
      <c r="A3815">
        <v>3813</v>
      </c>
      <c r="B3815">
        <v>0.49242631349192101</v>
      </c>
      <c r="C3815">
        <v>3.5676393099224799</v>
      </c>
      <c r="D3815">
        <v>3.9056325818252899</v>
      </c>
      <c r="E3815">
        <v>0.40443819462164299</v>
      </c>
      <c r="F3815">
        <v>305678</v>
      </c>
      <c r="G3815" t="s">
        <v>10</v>
      </c>
      <c r="H3815">
        <v>0.91</v>
      </c>
    </row>
    <row r="3816" spans="1:8" x14ac:dyDescent="0.3">
      <c r="A3816">
        <v>3814</v>
      </c>
      <c r="B3816">
        <v>0.25371300735200603</v>
      </c>
      <c r="C3816">
        <v>7.9133193236960304</v>
      </c>
      <c r="D3816">
        <v>4.5385621983360398</v>
      </c>
      <c r="E3816">
        <v>0.75581333915186899</v>
      </c>
      <c r="F3816">
        <v>306964</v>
      </c>
      <c r="G3816" t="s">
        <v>7</v>
      </c>
      <c r="H3816">
        <v>0.05</v>
      </c>
    </row>
    <row r="3817" spans="1:8" x14ac:dyDescent="0.3">
      <c r="A3817">
        <v>3815</v>
      </c>
      <c r="B3817">
        <v>2.7758464659003299</v>
      </c>
      <c r="C3817">
        <v>11.179073225796101</v>
      </c>
      <c r="D3817">
        <v>0.274535508439816</v>
      </c>
      <c r="E3817">
        <v>4.0941875158001802E-2</v>
      </c>
      <c r="F3817">
        <v>324650</v>
      </c>
      <c r="G3817" t="s">
        <v>7</v>
      </c>
      <c r="H3817">
        <v>0.01</v>
      </c>
    </row>
    <row r="3818" spans="1:8" x14ac:dyDescent="0.3">
      <c r="A3818">
        <v>3816</v>
      </c>
      <c r="B3818">
        <v>3.3089574539294602</v>
      </c>
      <c r="C3818">
        <v>9.6606661251607697</v>
      </c>
      <c r="D3818">
        <v>5.8395516617708802E-2</v>
      </c>
      <c r="E3818">
        <v>0.132998906780495</v>
      </c>
      <c r="F3818">
        <v>375377</v>
      </c>
      <c r="G3818" t="s">
        <v>7</v>
      </c>
      <c r="H3818">
        <v>7.0000000000000007E-2</v>
      </c>
    </row>
    <row r="3819" spans="1:8" x14ac:dyDescent="0.3">
      <c r="A3819">
        <v>3817</v>
      </c>
      <c r="B3819">
        <v>0.67677660456345501</v>
      </c>
      <c r="C3819">
        <v>1.0413498369773699</v>
      </c>
      <c r="D3819">
        <v>3.5997531487202101</v>
      </c>
      <c r="E3819">
        <v>0.33073365073639699</v>
      </c>
      <c r="F3819">
        <v>301215</v>
      </c>
      <c r="G3819" t="s">
        <v>9</v>
      </c>
      <c r="H3819">
        <v>1</v>
      </c>
    </row>
    <row r="3820" spans="1:8" x14ac:dyDescent="0.3">
      <c r="A3820">
        <v>3818</v>
      </c>
      <c r="B3820">
        <v>1.25899630922115</v>
      </c>
      <c r="C3820">
        <v>11.335743140524</v>
      </c>
      <c r="D3820">
        <v>4.6762522129525301</v>
      </c>
      <c r="E3820">
        <v>1.01835429367819</v>
      </c>
      <c r="F3820">
        <v>395507</v>
      </c>
      <c r="G3820" t="s">
        <v>7</v>
      </c>
      <c r="H3820">
        <v>0</v>
      </c>
    </row>
    <row r="3821" spans="1:8" x14ac:dyDescent="0.3">
      <c r="A3821">
        <v>3819</v>
      </c>
      <c r="B3821">
        <v>0.82061193258119303</v>
      </c>
      <c r="C3821">
        <v>8.1388180587167298</v>
      </c>
      <c r="D3821">
        <v>2.5817130107702702</v>
      </c>
      <c r="E3821">
        <v>0.58725768871597195</v>
      </c>
      <c r="F3821">
        <v>381867</v>
      </c>
      <c r="G3821" t="s">
        <v>7</v>
      </c>
      <c r="H3821">
        <v>0.2</v>
      </c>
    </row>
    <row r="3822" spans="1:8" x14ac:dyDescent="0.3">
      <c r="A3822">
        <v>3820</v>
      </c>
      <c r="B3822">
        <v>1.7683365286228101</v>
      </c>
      <c r="C3822">
        <v>10.216431294365201</v>
      </c>
      <c r="D3822">
        <v>2.7896460600781201</v>
      </c>
      <c r="E3822">
        <v>0.34897232129087702</v>
      </c>
      <c r="F3822">
        <v>351818</v>
      </c>
      <c r="G3822" t="s">
        <v>7</v>
      </c>
      <c r="H3822">
        <v>0</v>
      </c>
    </row>
    <row r="3823" spans="1:8" x14ac:dyDescent="0.3">
      <c r="A3823">
        <v>3821</v>
      </c>
      <c r="B3823">
        <v>3.5436197620499001</v>
      </c>
      <c r="C3823">
        <v>8.9486189691766391</v>
      </c>
      <c r="D3823">
        <v>1.61221295834385</v>
      </c>
      <c r="E3823">
        <v>0.97268723848424499</v>
      </c>
      <c r="F3823">
        <v>322352</v>
      </c>
      <c r="G3823" t="s">
        <v>7</v>
      </c>
      <c r="H3823">
        <v>0.01</v>
      </c>
    </row>
    <row r="3824" spans="1:8" x14ac:dyDescent="0.3">
      <c r="A3824">
        <v>3822</v>
      </c>
      <c r="B3824">
        <v>1.0094580584626101</v>
      </c>
      <c r="C3824">
        <v>5.8615540073251902</v>
      </c>
      <c r="D3824">
        <v>2.71141540069104</v>
      </c>
      <c r="E3824">
        <v>0.78103885178955501</v>
      </c>
      <c r="F3824">
        <v>349220</v>
      </c>
      <c r="G3824" t="s">
        <v>8</v>
      </c>
      <c r="H3824">
        <v>0.89</v>
      </c>
    </row>
    <row r="3825" spans="1:8" x14ac:dyDescent="0.3">
      <c r="A3825">
        <v>3823</v>
      </c>
      <c r="B3825">
        <v>0.340638208556862</v>
      </c>
      <c r="C3825">
        <v>0.36242106521746698</v>
      </c>
      <c r="D3825">
        <v>0.62598084430108203</v>
      </c>
      <c r="E3825">
        <v>1.40195251586352</v>
      </c>
      <c r="F3825">
        <v>360887</v>
      </c>
      <c r="G3825" t="s">
        <v>9</v>
      </c>
      <c r="H3825">
        <v>1</v>
      </c>
    </row>
    <row r="3826" spans="1:8" x14ac:dyDescent="0.3">
      <c r="A3826">
        <v>3824</v>
      </c>
      <c r="B3826">
        <v>1.2000293387538801</v>
      </c>
      <c r="C3826">
        <v>9.2157676800224895</v>
      </c>
      <c r="D3826">
        <v>0.84190282444802</v>
      </c>
      <c r="E3826">
        <v>0.65998720591182802</v>
      </c>
      <c r="F3826">
        <v>371668</v>
      </c>
      <c r="G3826" t="s">
        <v>7</v>
      </c>
      <c r="H3826">
        <v>0.15</v>
      </c>
    </row>
    <row r="3827" spans="1:8" x14ac:dyDescent="0.3">
      <c r="A3827">
        <v>3825</v>
      </c>
      <c r="B3827">
        <v>0.82602554768074699</v>
      </c>
      <c r="C3827">
        <v>1.9148956303082501</v>
      </c>
      <c r="D3827">
        <v>0.14708907461358101</v>
      </c>
      <c r="E3827">
        <v>1.34070263445545</v>
      </c>
      <c r="F3827">
        <v>385873</v>
      </c>
      <c r="G3827" t="s">
        <v>10</v>
      </c>
      <c r="H3827">
        <v>1</v>
      </c>
    </row>
    <row r="3828" spans="1:8" x14ac:dyDescent="0.3">
      <c r="A3828">
        <v>3826</v>
      </c>
      <c r="B3828">
        <v>2.6480755418268398</v>
      </c>
      <c r="C3828">
        <v>8.2760710879899797</v>
      </c>
      <c r="D3828">
        <v>4.7749265205672797</v>
      </c>
      <c r="E3828">
        <v>0.97399511756132195</v>
      </c>
      <c r="F3828">
        <v>301239</v>
      </c>
      <c r="G3828" t="s">
        <v>7</v>
      </c>
      <c r="H3828">
        <v>0</v>
      </c>
    </row>
    <row r="3829" spans="1:8" x14ac:dyDescent="0.3">
      <c r="A3829">
        <v>3827</v>
      </c>
      <c r="B3829">
        <v>1.0501854687202301</v>
      </c>
      <c r="C3829">
        <v>0.106766959099449</v>
      </c>
      <c r="D3829">
        <v>4.7493899933609098</v>
      </c>
      <c r="E3829">
        <v>1.20946574330334</v>
      </c>
      <c r="F3829">
        <v>305943</v>
      </c>
      <c r="G3829" t="s">
        <v>9</v>
      </c>
      <c r="H3829">
        <v>1</v>
      </c>
    </row>
    <row r="3830" spans="1:8" x14ac:dyDescent="0.3">
      <c r="A3830">
        <v>3828</v>
      </c>
      <c r="B3830">
        <v>4.3351515142943002</v>
      </c>
      <c r="C3830">
        <v>11.3806264271347</v>
      </c>
      <c r="D3830">
        <v>4.2234441471295598</v>
      </c>
      <c r="E3830">
        <v>3.8217152876975198E-2</v>
      </c>
      <c r="F3830">
        <v>336711</v>
      </c>
      <c r="G3830" t="s">
        <v>7</v>
      </c>
      <c r="H3830">
        <v>0</v>
      </c>
    </row>
    <row r="3831" spans="1:8" x14ac:dyDescent="0.3">
      <c r="A3831">
        <v>3829</v>
      </c>
      <c r="B3831">
        <v>1.5016080241197101</v>
      </c>
      <c r="C3831">
        <v>0.38928847535412298</v>
      </c>
      <c r="D3831">
        <v>2.0590895230014499</v>
      </c>
      <c r="E3831">
        <v>3.4797442166994402E-2</v>
      </c>
      <c r="F3831">
        <v>325012</v>
      </c>
      <c r="G3831" t="s">
        <v>9</v>
      </c>
      <c r="H3831">
        <v>1</v>
      </c>
    </row>
    <row r="3832" spans="1:8" x14ac:dyDescent="0.3">
      <c r="A3832">
        <v>3830</v>
      </c>
      <c r="B3832">
        <v>1.22655175720888</v>
      </c>
      <c r="C3832">
        <v>4.9058669867750702</v>
      </c>
      <c r="D3832">
        <v>0.484099123774201</v>
      </c>
      <c r="E3832">
        <v>0.354554984872819</v>
      </c>
      <c r="F3832">
        <v>351196</v>
      </c>
      <c r="G3832" t="s">
        <v>10</v>
      </c>
      <c r="H3832">
        <v>0.8</v>
      </c>
    </row>
    <row r="3833" spans="1:8" x14ac:dyDescent="0.3">
      <c r="A3833">
        <v>3831</v>
      </c>
      <c r="B3833">
        <v>2.7818854651590099</v>
      </c>
      <c r="C3833">
        <v>4.9410945950848504</v>
      </c>
      <c r="D3833">
        <v>4.5060446975885604</v>
      </c>
      <c r="E3833">
        <v>0.97986787070597503</v>
      </c>
      <c r="F3833">
        <v>389509</v>
      </c>
      <c r="G3833" t="s">
        <v>7</v>
      </c>
      <c r="H3833">
        <v>0.46</v>
      </c>
    </row>
    <row r="3834" spans="1:8" x14ac:dyDescent="0.3">
      <c r="A3834">
        <v>3832</v>
      </c>
      <c r="B3834">
        <v>1.7624603592355199</v>
      </c>
      <c r="C3834">
        <v>2.00867569882984</v>
      </c>
      <c r="D3834">
        <v>2.91718352352814</v>
      </c>
      <c r="E3834">
        <v>1.46344167197429</v>
      </c>
      <c r="F3834">
        <v>343295</v>
      </c>
      <c r="G3834" t="s">
        <v>10</v>
      </c>
      <c r="H3834">
        <v>0.94</v>
      </c>
    </row>
    <row r="3835" spans="1:8" x14ac:dyDescent="0.3">
      <c r="A3835">
        <v>3833</v>
      </c>
      <c r="B3835">
        <v>4.4045868472580096</v>
      </c>
      <c r="C3835">
        <v>6.9635043115196797</v>
      </c>
      <c r="D3835">
        <v>2.4125951808499901</v>
      </c>
      <c r="E3835">
        <v>7.9594168172716695E-2</v>
      </c>
      <c r="F3835">
        <v>350635</v>
      </c>
      <c r="G3835" t="s">
        <v>7</v>
      </c>
      <c r="H3835">
        <v>0.21</v>
      </c>
    </row>
    <row r="3836" spans="1:8" x14ac:dyDescent="0.3">
      <c r="A3836">
        <v>3834</v>
      </c>
      <c r="B3836">
        <v>0.58479816565105203</v>
      </c>
      <c r="C3836">
        <v>1.6010327221696301</v>
      </c>
      <c r="D3836">
        <v>1.4486693424258299</v>
      </c>
      <c r="E3836">
        <v>0.58176527907648701</v>
      </c>
      <c r="F3836">
        <v>356863</v>
      </c>
      <c r="G3836" t="s">
        <v>9</v>
      </c>
      <c r="H3836">
        <v>0.99</v>
      </c>
    </row>
    <row r="3837" spans="1:8" x14ac:dyDescent="0.3">
      <c r="A3837">
        <v>3835</v>
      </c>
      <c r="B3837">
        <v>1.5302173105024901</v>
      </c>
      <c r="C3837">
        <v>7.7859338535717697</v>
      </c>
      <c r="D3837">
        <v>1.27432805067572</v>
      </c>
      <c r="E3837">
        <v>0.79513595615684995</v>
      </c>
      <c r="F3837">
        <v>325973</v>
      </c>
      <c r="G3837" t="s">
        <v>7</v>
      </c>
      <c r="H3837">
        <v>0.46</v>
      </c>
    </row>
    <row r="3838" spans="1:8" x14ac:dyDescent="0.3">
      <c r="A3838">
        <v>3836</v>
      </c>
      <c r="B3838">
        <v>0.61566442488512796</v>
      </c>
      <c r="C3838">
        <v>6.4118025765028897</v>
      </c>
      <c r="D3838">
        <v>1.6017478369651399</v>
      </c>
      <c r="E3838">
        <v>0.46222963380088999</v>
      </c>
      <c r="F3838">
        <v>399903</v>
      </c>
      <c r="G3838" t="s">
        <v>8</v>
      </c>
      <c r="H3838">
        <v>0.96</v>
      </c>
    </row>
    <row r="3839" spans="1:8" x14ac:dyDescent="0.3">
      <c r="A3839">
        <v>3837</v>
      </c>
      <c r="B3839">
        <v>0.57887952536054299</v>
      </c>
      <c r="C3839">
        <v>5.51952803298059</v>
      </c>
      <c r="D3839">
        <v>3.5884084935902201</v>
      </c>
      <c r="E3839">
        <v>1.18397434078727</v>
      </c>
      <c r="F3839">
        <v>371428</v>
      </c>
      <c r="G3839" t="s">
        <v>8</v>
      </c>
      <c r="H3839">
        <v>0.81</v>
      </c>
    </row>
    <row r="3840" spans="1:8" x14ac:dyDescent="0.3">
      <c r="A3840">
        <v>3838</v>
      </c>
      <c r="B3840">
        <v>1.2350180228227201</v>
      </c>
      <c r="C3840">
        <v>8.5266506617735391</v>
      </c>
      <c r="D3840">
        <v>2.5576915626439098</v>
      </c>
      <c r="E3840">
        <v>1.2096622105586201</v>
      </c>
      <c r="F3840">
        <v>374398</v>
      </c>
      <c r="G3840" t="s">
        <v>7</v>
      </c>
      <c r="H3840">
        <v>0.03</v>
      </c>
    </row>
    <row r="3841" spans="1:8" x14ac:dyDescent="0.3">
      <c r="A3841">
        <v>3839</v>
      </c>
      <c r="B3841">
        <v>2.8505326154002701</v>
      </c>
      <c r="C3841">
        <v>7.3425583308007196</v>
      </c>
      <c r="D3841">
        <v>3.8801857891649298</v>
      </c>
      <c r="E3841">
        <v>0.92941381315085103</v>
      </c>
      <c r="F3841">
        <v>358864</v>
      </c>
      <c r="G3841" t="s">
        <v>7</v>
      </c>
      <c r="H3841">
        <v>0.02</v>
      </c>
    </row>
    <row r="3842" spans="1:8" x14ac:dyDescent="0.3">
      <c r="A3842">
        <v>3840</v>
      </c>
      <c r="B3842">
        <v>1.83712673431217</v>
      </c>
      <c r="C3842">
        <v>11.194487007915599</v>
      </c>
      <c r="D3842">
        <v>3.87259639538141</v>
      </c>
      <c r="E3842">
        <v>0.481248146075963</v>
      </c>
      <c r="F3842">
        <v>367596</v>
      </c>
      <c r="G3842" t="s">
        <v>7</v>
      </c>
      <c r="H3842">
        <v>0</v>
      </c>
    </row>
    <row r="3843" spans="1:8" x14ac:dyDescent="0.3">
      <c r="A3843">
        <v>3841</v>
      </c>
      <c r="B3843">
        <v>0.83514023411377503</v>
      </c>
      <c r="C3843">
        <v>5.6073187688162198</v>
      </c>
      <c r="D3843">
        <v>4.5408568383683203</v>
      </c>
      <c r="E3843">
        <v>1.2128708390296501</v>
      </c>
      <c r="F3843">
        <v>369147</v>
      </c>
      <c r="G3843" t="s">
        <v>7</v>
      </c>
      <c r="H3843">
        <v>0.47</v>
      </c>
    </row>
    <row r="3844" spans="1:8" x14ac:dyDescent="0.3">
      <c r="A3844">
        <v>3842</v>
      </c>
      <c r="B3844">
        <v>0.49663263923506101</v>
      </c>
      <c r="C3844">
        <v>3.75960720850843</v>
      </c>
      <c r="D3844">
        <v>4.1554068886688604</v>
      </c>
      <c r="E3844">
        <v>0.11991011670473101</v>
      </c>
      <c r="F3844">
        <v>332814</v>
      </c>
      <c r="G3844" t="s">
        <v>10</v>
      </c>
      <c r="H3844">
        <v>0.93</v>
      </c>
    </row>
    <row r="3845" spans="1:8" x14ac:dyDescent="0.3">
      <c r="A3845">
        <v>3843</v>
      </c>
      <c r="B3845">
        <v>4.3418202816541802</v>
      </c>
      <c r="C3845">
        <v>5.1824794871946196</v>
      </c>
      <c r="D3845">
        <v>1.0951774488477299</v>
      </c>
      <c r="E3845">
        <v>0.77652876200651799</v>
      </c>
      <c r="F3845">
        <v>321205</v>
      </c>
      <c r="G3845" t="s">
        <v>8</v>
      </c>
      <c r="H3845">
        <v>0.91</v>
      </c>
    </row>
    <row r="3846" spans="1:8" x14ac:dyDescent="0.3">
      <c r="A3846">
        <v>3844</v>
      </c>
      <c r="B3846">
        <v>3.4796393339265701</v>
      </c>
      <c r="C3846">
        <v>8.1231905711509107</v>
      </c>
      <c r="D3846">
        <v>0.223690650824274</v>
      </c>
      <c r="E3846">
        <v>0.78793385185936804</v>
      </c>
      <c r="F3846">
        <v>392073</v>
      </c>
      <c r="G3846" t="s">
        <v>7</v>
      </c>
      <c r="H3846">
        <v>0.23</v>
      </c>
    </row>
    <row r="3847" spans="1:8" x14ac:dyDescent="0.3">
      <c r="A3847">
        <v>3845</v>
      </c>
      <c r="B3847">
        <v>2.67690029867989</v>
      </c>
      <c r="C3847">
        <v>1.61417606097995</v>
      </c>
      <c r="D3847">
        <v>4.50420662840581</v>
      </c>
      <c r="E3847">
        <v>0.42361037814080199</v>
      </c>
      <c r="F3847">
        <v>334245</v>
      </c>
      <c r="G3847" t="s">
        <v>9</v>
      </c>
      <c r="H3847">
        <v>0.88</v>
      </c>
    </row>
    <row r="3848" spans="1:8" x14ac:dyDescent="0.3">
      <c r="A3848">
        <v>3846</v>
      </c>
      <c r="B3848">
        <v>1.2430020401248301</v>
      </c>
      <c r="C3848">
        <v>10.719730872289199</v>
      </c>
      <c r="D3848">
        <v>0.28066761983745098</v>
      </c>
      <c r="E3848">
        <v>1.36873289945007</v>
      </c>
      <c r="F3848">
        <v>393241</v>
      </c>
      <c r="G3848" t="s">
        <v>7</v>
      </c>
      <c r="H3848">
        <v>0.01</v>
      </c>
    </row>
    <row r="3849" spans="1:8" x14ac:dyDescent="0.3">
      <c r="A3849">
        <v>3847</v>
      </c>
      <c r="B3849">
        <v>2.95311375090147</v>
      </c>
      <c r="C3849">
        <v>3.3131533413902701</v>
      </c>
      <c r="D3849">
        <v>2.6627766585186201</v>
      </c>
      <c r="E3849">
        <v>0.74123792933677601</v>
      </c>
      <c r="F3849">
        <v>328506</v>
      </c>
      <c r="G3849" t="s">
        <v>10</v>
      </c>
      <c r="H3849">
        <v>0.83</v>
      </c>
    </row>
    <row r="3850" spans="1:8" x14ac:dyDescent="0.3">
      <c r="A3850">
        <v>3848</v>
      </c>
      <c r="B3850">
        <v>1.62237350319944</v>
      </c>
      <c r="C3850">
        <v>6.9082294239272199</v>
      </c>
      <c r="D3850">
        <v>3.7128114016773899</v>
      </c>
      <c r="E3850">
        <v>0.66344332035903597</v>
      </c>
      <c r="F3850">
        <v>302045</v>
      </c>
      <c r="G3850" t="s">
        <v>7</v>
      </c>
      <c r="H3850">
        <v>0.22</v>
      </c>
    </row>
    <row r="3851" spans="1:8" x14ac:dyDescent="0.3">
      <c r="A3851">
        <v>3849</v>
      </c>
      <c r="B3851">
        <v>3.3552418409910398</v>
      </c>
      <c r="C3851">
        <v>2.1360216566516801</v>
      </c>
      <c r="D3851">
        <v>4.6946083255382396</v>
      </c>
      <c r="E3851">
        <v>0.28240226810608399</v>
      </c>
      <c r="F3851">
        <v>308403</v>
      </c>
      <c r="G3851" t="s">
        <v>10</v>
      </c>
      <c r="H3851">
        <v>0.99</v>
      </c>
    </row>
    <row r="3852" spans="1:8" x14ac:dyDescent="0.3">
      <c r="A3852">
        <v>3850</v>
      </c>
      <c r="B3852">
        <v>0.60091213652083697</v>
      </c>
      <c r="C3852">
        <v>1.0629055447339599</v>
      </c>
      <c r="D3852">
        <v>2.1828046059861701</v>
      </c>
      <c r="E3852">
        <v>0.99171737076536204</v>
      </c>
      <c r="F3852">
        <v>354703</v>
      </c>
      <c r="G3852" t="s">
        <v>9</v>
      </c>
      <c r="H3852">
        <v>0.99</v>
      </c>
    </row>
    <row r="3853" spans="1:8" x14ac:dyDescent="0.3">
      <c r="A3853">
        <v>3851</v>
      </c>
      <c r="B3853">
        <v>2.56383668016377</v>
      </c>
      <c r="C3853">
        <v>5.8910508121576601</v>
      </c>
      <c r="D3853">
        <v>0.699128222913037</v>
      </c>
      <c r="E3853">
        <v>2.75993569869563E-2</v>
      </c>
      <c r="F3853">
        <v>356872</v>
      </c>
      <c r="G3853" t="s">
        <v>8</v>
      </c>
      <c r="H3853">
        <v>0.99</v>
      </c>
    </row>
    <row r="3854" spans="1:8" x14ac:dyDescent="0.3">
      <c r="A3854">
        <v>3852</v>
      </c>
      <c r="B3854">
        <v>1.6571386740440399</v>
      </c>
      <c r="C3854">
        <v>6.0488453516091099</v>
      </c>
      <c r="D3854">
        <v>0.90721594479830303</v>
      </c>
      <c r="E3854">
        <v>0.56907182134943302</v>
      </c>
      <c r="F3854">
        <v>368144</v>
      </c>
      <c r="G3854" t="s">
        <v>8</v>
      </c>
      <c r="H3854">
        <v>0.97</v>
      </c>
    </row>
    <row r="3855" spans="1:8" x14ac:dyDescent="0.3">
      <c r="A3855">
        <v>3853</v>
      </c>
      <c r="B3855">
        <v>4.1470482158739301</v>
      </c>
      <c r="C3855">
        <v>9.3880279823853492</v>
      </c>
      <c r="D3855">
        <v>1.3339619742503399</v>
      </c>
      <c r="E3855">
        <v>0.81099763528345303</v>
      </c>
      <c r="F3855">
        <v>362593</v>
      </c>
      <c r="G3855" t="s">
        <v>7</v>
      </c>
      <c r="H3855">
        <v>0</v>
      </c>
    </row>
    <row r="3856" spans="1:8" x14ac:dyDescent="0.3">
      <c r="A3856">
        <v>3854</v>
      </c>
      <c r="B3856">
        <v>2.0567798872902299</v>
      </c>
      <c r="C3856">
        <v>10.4622851593343</v>
      </c>
      <c r="D3856">
        <v>2.4841280026886801</v>
      </c>
      <c r="E3856">
        <v>0.90990821844193004</v>
      </c>
      <c r="F3856">
        <v>317500</v>
      </c>
      <c r="G3856" t="s">
        <v>7</v>
      </c>
      <c r="H3856">
        <v>0</v>
      </c>
    </row>
    <row r="3857" spans="1:8" x14ac:dyDescent="0.3">
      <c r="A3857">
        <v>3855</v>
      </c>
      <c r="B3857">
        <v>0.85005768659491798</v>
      </c>
      <c r="C3857">
        <v>1.87536815972505</v>
      </c>
      <c r="D3857">
        <v>0.74240821212318997</v>
      </c>
      <c r="E3857">
        <v>0.58915879034118102</v>
      </c>
      <c r="F3857">
        <v>327394</v>
      </c>
      <c r="G3857" t="s">
        <v>9</v>
      </c>
      <c r="H3857">
        <v>0.89</v>
      </c>
    </row>
    <row r="3858" spans="1:8" x14ac:dyDescent="0.3">
      <c r="A3858">
        <v>3856</v>
      </c>
      <c r="B3858">
        <v>0.393670251635519</v>
      </c>
      <c r="C3858">
        <v>7.0587156143501</v>
      </c>
      <c r="D3858">
        <v>4.4508189687370399</v>
      </c>
      <c r="E3858">
        <v>0.44778493529540397</v>
      </c>
      <c r="F3858">
        <v>368833</v>
      </c>
      <c r="G3858" t="s">
        <v>7</v>
      </c>
      <c r="H3858">
        <v>0.27</v>
      </c>
    </row>
    <row r="3859" spans="1:8" x14ac:dyDescent="0.3">
      <c r="A3859">
        <v>3857</v>
      </c>
      <c r="B3859">
        <v>3.6589017371622199</v>
      </c>
      <c r="C3859">
        <v>3.8271377462371201</v>
      </c>
      <c r="D3859">
        <v>1.1406529862236401</v>
      </c>
      <c r="E3859">
        <v>0.50897781654282703</v>
      </c>
      <c r="F3859">
        <v>346167</v>
      </c>
      <c r="G3859" t="s">
        <v>10</v>
      </c>
      <c r="H3859">
        <v>0.88</v>
      </c>
    </row>
    <row r="3860" spans="1:8" x14ac:dyDescent="0.3">
      <c r="A3860">
        <v>3858</v>
      </c>
      <c r="B3860">
        <v>3.9938933535153001</v>
      </c>
      <c r="C3860">
        <v>1.7577404357255499</v>
      </c>
      <c r="D3860">
        <v>0.96709462467871798</v>
      </c>
      <c r="E3860">
        <v>1.43971412128976</v>
      </c>
      <c r="F3860">
        <v>322738</v>
      </c>
      <c r="G3860" t="s">
        <v>10</v>
      </c>
      <c r="H3860">
        <v>0.98</v>
      </c>
    </row>
    <row r="3861" spans="1:8" x14ac:dyDescent="0.3">
      <c r="A3861">
        <v>3859</v>
      </c>
      <c r="B3861">
        <v>0.79352617282612503</v>
      </c>
      <c r="C3861">
        <v>8.7201405740292603</v>
      </c>
      <c r="D3861">
        <v>0.79236413759802704</v>
      </c>
      <c r="E3861">
        <v>1.4372845033032999</v>
      </c>
      <c r="F3861">
        <v>324092</v>
      </c>
      <c r="G3861" t="s">
        <v>7</v>
      </c>
      <c r="H3861">
        <v>0.16</v>
      </c>
    </row>
    <row r="3862" spans="1:8" x14ac:dyDescent="0.3">
      <c r="A3862">
        <v>3860</v>
      </c>
      <c r="B3862">
        <v>2.7191795521868398</v>
      </c>
      <c r="C3862">
        <v>3.8806305568146899</v>
      </c>
      <c r="D3862">
        <v>3.7897655289648</v>
      </c>
      <c r="E3862">
        <v>0.75083564243717804</v>
      </c>
      <c r="F3862">
        <v>376767</v>
      </c>
      <c r="G3862" t="s">
        <v>8</v>
      </c>
      <c r="H3862">
        <v>0.95</v>
      </c>
    </row>
    <row r="3863" spans="1:8" x14ac:dyDescent="0.3">
      <c r="A3863">
        <v>3861</v>
      </c>
      <c r="B3863">
        <v>0.82427236240156998</v>
      </c>
      <c r="C3863">
        <v>4.4519021526223597</v>
      </c>
      <c r="D3863">
        <v>0.52210488305401304</v>
      </c>
      <c r="E3863">
        <v>0.802827205878066</v>
      </c>
      <c r="F3863">
        <v>318370</v>
      </c>
      <c r="G3863" t="s">
        <v>10</v>
      </c>
      <c r="H3863">
        <v>0.76</v>
      </c>
    </row>
    <row r="3864" spans="1:8" x14ac:dyDescent="0.3">
      <c r="A3864">
        <v>3862</v>
      </c>
      <c r="B3864">
        <v>3.8441941787971801</v>
      </c>
      <c r="C3864">
        <v>9.5767172271128107</v>
      </c>
      <c r="D3864">
        <v>0.99314975207801703</v>
      </c>
      <c r="E3864">
        <v>0.92413997291017003</v>
      </c>
      <c r="F3864">
        <v>364931</v>
      </c>
      <c r="G3864" t="s">
        <v>7</v>
      </c>
      <c r="H3864">
        <v>0.01</v>
      </c>
    </row>
    <row r="3865" spans="1:8" x14ac:dyDescent="0.3">
      <c r="A3865">
        <v>3863</v>
      </c>
      <c r="B3865">
        <v>2.53165348397527</v>
      </c>
      <c r="C3865">
        <v>7.1704137099084297</v>
      </c>
      <c r="D3865">
        <v>3.1701557223669301</v>
      </c>
      <c r="E3865">
        <v>0.56800656983294096</v>
      </c>
      <c r="F3865">
        <v>337752</v>
      </c>
      <c r="G3865" t="s">
        <v>7</v>
      </c>
      <c r="H3865">
        <v>0.15</v>
      </c>
    </row>
    <row r="3866" spans="1:8" x14ac:dyDescent="0.3">
      <c r="A3866">
        <v>3864</v>
      </c>
      <c r="B3866">
        <v>1.62977380924029</v>
      </c>
      <c r="C3866">
        <v>9.1459470371019105</v>
      </c>
      <c r="D3866">
        <v>3.4855177022383499</v>
      </c>
      <c r="E3866">
        <v>2.1787449026517999E-3</v>
      </c>
      <c r="F3866">
        <v>301255</v>
      </c>
      <c r="G3866" t="s">
        <v>7</v>
      </c>
      <c r="H3866">
        <v>0.02</v>
      </c>
    </row>
    <row r="3867" spans="1:8" x14ac:dyDescent="0.3">
      <c r="A3867">
        <v>3865</v>
      </c>
      <c r="B3867">
        <v>0.98912605417992605</v>
      </c>
      <c r="C3867">
        <v>2.8931703148152201</v>
      </c>
      <c r="D3867">
        <v>0.99110606152393199</v>
      </c>
      <c r="E3867">
        <v>0.93641114223890398</v>
      </c>
      <c r="F3867">
        <v>338905</v>
      </c>
      <c r="G3867" t="s">
        <v>10</v>
      </c>
      <c r="H3867">
        <v>0.98</v>
      </c>
    </row>
    <row r="3868" spans="1:8" x14ac:dyDescent="0.3">
      <c r="A3868">
        <v>3866</v>
      </c>
      <c r="B3868">
        <v>1.64880594731232</v>
      </c>
      <c r="C3868">
        <v>5.5370730075810402</v>
      </c>
      <c r="D3868">
        <v>3.2066775197630299</v>
      </c>
      <c r="E3868">
        <v>4.8152732888205901E-2</v>
      </c>
      <c r="F3868">
        <v>300317</v>
      </c>
      <c r="G3868" t="s">
        <v>8</v>
      </c>
      <c r="H3868">
        <v>0.94</v>
      </c>
    </row>
    <row r="3869" spans="1:8" x14ac:dyDescent="0.3">
      <c r="A3869">
        <v>3867</v>
      </c>
      <c r="B3869">
        <v>2.2942773226592901</v>
      </c>
      <c r="C3869">
        <v>0.27416289886050399</v>
      </c>
      <c r="D3869">
        <v>2.2871439568193201</v>
      </c>
      <c r="E3869">
        <v>0.16030114657040001</v>
      </c>
      <c r="F3869">
        <v>354509</v>
      </c>
      <c r="G3869" t="s">
        <v>9</v>
      </c>
      <c r="H3869">
        <v>1</v>
      </c>
    </row>
    <row r="3870" spans="1:8" x14ac:dyDescent="0.3">
      <c r="A3870">
        <v>3868</v>
      </c>
      <c r="B3870">
        <v>4.4810888323532696</v>
      </c>
      <c r="C3870">
        <v>7.1679806534439301</v>
      </c>
      <c r="D3870">
        <v>3.39994968480381</v>
      </c>
      <c r="E3870">
        <v>0.37689717102491599</v>
      </c>
      <c r="F3870">
        <v>328342</v>
      </c>
      <c r="G3870" t="s">
        <v>7</v>
      </c>
      <c r="H3870">
        <v>0.03</v>
      </c>
    </row>
    <row r="3871" spans="1:8" x14ac:dyDescent="0.3">
      <c r="A3871">
        <v>3869</v>
      </c>
      <c r="B3871">
        <v>2.1014070394641502</v>
      </c>
      <c r="C3871">
        <v>2.9070304584117301</v>
      </c>
      <c r="D3871">
        <v>3.5739788179355099</v>
      </c>
      <c r="E3871">
        <v>1.09053626584356</v>
      </c>
      <c r="F3871">
        <v>302400</v>
      </c>
      <c r="G3871" t="s">
        <v>10</v>
      </c>
      <c r="H3871">
        <v>0.75</v>
      </c>
    </row>
    <row r="3872" spans="1:8" x14ac:dyDescent="0.3">
      <c r="A3872">
        <v>3870</v>
      </c>
      <c r="B3872">
        <v>2.1421945098203299</v>
      </c>
      <c r="C3872">
        <v>1.81058553129935</v>
      </c>
      <c r="D3872">
        <v>0.45489707658607997</v>
      </c>
      <c r="E3872">
        <v>0.28582282455569102</v>
      </c>
      <c r="F3872">
        <v>353458</v>
      </c>
      <c r="G3872" t="s">
        <v>9</v>
      </c>
      <c r="H3872">
        <v>1</v>
      </c>
    </row>
    <row r="3873" spans="1:8" x14ac:dyDescent="0.3">
      <c r="A3873">
        <v>3871</v>
      </c>
      <c r="B3873">
        <v>1.2097799419183799</v>
      </c>
      <c r="C3873">
        <v>7.3885927604709201</v>
      </c>
      <c r="D3873">
        <v>3.2081241062488997E-2</v>
      </c>
      <c r="E3873">
        <v>1.38446022919456</v>
      </c>
      <c r="F3873">
        <v>387546</v>
      </c>
      <c r="G3873" t="s">
        <v>8</v>
      </c>
      <c r="H3873">
        <v>0.79</v>
      </c>
    </row>
    <row r="3874" spans="1:8" x14ac:dyDescent="0.3">
      <c r="A3874">
        <v>3872</v>
      </c>
      <c r="B3874">
        <v>1.7263714969984301</v>
      </c>
      <c r="C3874">
        <v>1.90475020261122</v>
      </c>
      <c r="D3874">
        <v>0.21348521803685799</v>
      </c>
      <c r="E3874">
        <v>1.22817946501304</v>
      </c>
      <c r="F3874">
        <v>335793</v>
      </c>
      <c r="G3874" t="s">
        <v>10</v>
      </c>
      <c r="H3874">
        <v>1</v>
      </c>
    </row>
    <row r="3875" spans="1:8" x14ac:dyDescent="0.3">
      <c r="A3875">
        <v>3873</v>
      </c>
      <c r="B3875">
        <v>1.9261576331069401</v>
      </c>
      <c r="C3875">
        <v>1.07811027374989</v>
      </c>
      <c r="D3875">
        <v>1.8916244334324099</v>
      </c>
      <c r="E3875">
        <v>9.8275497243299398E-2</v>
      </c>
      <c r="F3875">
        <v>303919</v>
      </c>
      <c r="G3875" t="s">
        <v>9</v>
      </c>
      <c r="H3875">
        <v>1</v>
      </c>
    </row>
    <row r="3876" spans="1:8" x14ac:dyDescent="0.3">
      <c r="A3876">
        <v>3874</v>
      </c>
      <c r="B3876">
        <v>4.4465543417252</v>
      </c>
      <c r="C3876">
        <v>3.7223988850422498</v>
      </c>
      <c r="D3876">
        <v>0.34406485966217198</v>
      </c>
      <c r="E3876">
        <v>0.117110412342184</v>
      </c>
      <c r="F3876">
        <v>309750</v>
      </c>
      <c r="G3876" t="s">
        <v>10</v>
      </c>
      <c r="H3876">
        <v>0.98</v>
      </c>
    </row>
    <row r="3877" spans="1:8" x14ac:dyDescent="0.3">
      <c r="A3877">
        <v>3875</v>
      </c>
      <c r="B3877">
        <v>2.98605301890654</v>
      </c>
      <c r="C3877">
        <v>1.2049008863839701</v>
      </c>
      <c r="D3877">
        <v>3.3358580262506701</v>
      </c>
      <c r="E3877">
        <v>0.59737470309065299</v>
      </c>
      <c r="F3877">
        <v>334820</v>
      </c>
      <c r="G3877" t="s">
        <v>9</v>
      </c>
      <c r="H3877">
        <v>1</v>
      </c>
    </row>
    <row r="3878" spans="1:8" x14ac:dyDescent="0.3">
      <c r="A3878">
        <v>3876</v>
      </c>
      <c r="B3878">
        <v>4.0221853620571597</v>
      </c>
      <c r="C3878">
        <v>0.49578356894241199</v>
      </c>
      <c r="D3878">
        <v>3.9679768875461598</v>
      </c>
      <c r="E3878">
        <v>0.82035766370240204</v>
      </c>
      <c r="F3878">
        <v>399125</v>
      </c>
      <c r="G3878" t="s">
        <v>9</v>
      </c>
      <c r="H3878">
        <v>1</v>
      </c>
    </row>
    <row r="3879" spans="1:8" x14ac:dyDescent="0.3">
      <c r="A3879">
        <v>3877</v>
      </c>
      <c r="B3879">
        <v>4.3307966354702501</v>
      </c>
      <c r="C3879">
        <v>5.0431517065384703</v>
      </c>
      <c r="D3879">
        <v>0.90923127081525201</v>
      </c>
      <c r="E3879">
        <v>1.20867217748856</v>
      </c>
      <c r="F3879">
        <v>379742</v>
      </c>
      <c r="G3879" t="s">
        <v>8</v>
      </c>
      <c r="H3879">
        <v>0.9</v>
      </c>
    </row>
    <row r="3880" spans="1:8" x14ac:dyDescent="0.3">
      <c r="A3880">
        <v>3878</v>
      </c>
      <c r="B3880">
        <v>2.5910408613748501</v>
      </c>
      <c r="C3880">
        <v>9.53572905910994</v>
      </c>
      <c r="D3880">
        <v>4.5445036514365302</v>
      </c>
      <c r="E3880">
        <v>0.13427342352417199</v>
      </c>
      <c r="F3880">
        <v>387308</v>
      </c>
      <c r="G3880" t="s">
        <v>7</v>
      </c>
      <c r="H3880">
        <v>0</v>
      </c>
    </row>
    <row r="3881" spans="1:8" x14ac:dyDescent="0.3">
      <c r="A3881">
        <v>3879</v>
      </c>
      <c r="B3881">
        <v>2.2551754404372999</v>
      </c>
      <c r="C3881">
        <v>9.9295138954254902</v>
      </c>
      <c r="D3881">
        <v>4.2173038443457802</v>
      </c>
      <c r="E3881">
        <v>0.12960890293958399</v>
      </c>
      <c r="F3881">
        <v>380429</v>
      </c>
      <c r="G3881" t="s">
        <v>7</v>
      </c>
      <c r="H3881">
        <v>0</v>
      </c>
    </row>
    <row r="3882" spans="1:8" x14ac:dyDescent="0.3">
      <c r="A3882">
        <v>3880</v>
      </c>
      <c r="B3882">
        <v>1.7269550895555299</v>
      </c>
      <c r="C3882">
        <v>3.2259833539697702</v>
      </c>
      <c r="D3882">
        <v>1.7397913054216101</v>
      </c>
      <c r="E3882">
        <v>0.48314195091092399</v>
      </c>
      <c r="F3882">
        <v>391836</v>
      </c>
      <c r="G3882" t="s">
        <v>10</v>
      </c>
      <c r="H3882">
        <v>0.98</v>
      </c>
    </row>
    <row r="3883" spans="1:8" x14ac:dyDescent="0.3">
      <c r="A3883">
        <v>3881</v>
      </c>
      <c r="B3883">
        <v>2.5630084388305998</v>
      </c>
      <c r="C3883">
        <v>0.390816861108847</v>
      </c>
      <c r="D3883">
        <v>1.7067550291206799</v>
      </c>
      <c r="E3883">
        <v>0.92000934998960104</v>
      </c>
      <c r="F3883">
        <v>371777</v>
      </c>
      <c r="G3883" t="s">
        <v>9</v>
      </c>
      <c r="H3883">
        <v>1</v>
      </c>
    </row>
    <row r="3884" spans="1:8" x14ac:dyDescent="0.3">
      <c r="A3884">
        <v>3882</v>
      </c>
      <c r="B3884">
        <v>3.8908235625359899</v>
      </c>
      <c r="C3884">
        <v>6.5518612746217197</v>
      </c>
      <c r="D3884">
        <v>4.2815968670736799</v>
      </c>
      <c r="E3884">
        <v>0.57505352050937197</v>
      </c>
      <c r="F3884">
        <v>326000</v>
      </c>
      <c r="G3884" t="s">
        <v>7</v>
      </c>
      <c r="H3884">
        <v>0.04</v>
      </c>
    </row>
    <row r="3885" spans="1:8" x14ac:dyDescent="0.3">
      <c r="A3885">
        <v>3883</v>
      </c>
      <c r="B3885">
        <v>3.7248317163444802</v>
      </c>
      <c r="C3885">
        <v>5.5104211271324903</v>
      </c>
      <c r="D3885">
        <v>3.6206719900387299</v>
      </c>
      <c r="E3885">
        <v>1.27097250956306</v>
      </c>
      <c r="F3885">
        <v>354861</v>
      </c>
      <c r="G3885" t="s">
        <v>7</v>
      </c>
      <c r="H3885">
        <v>0.19</v>
      </c>
    </row>
    <row r="3886" spans="1:8" x14ac:dyDescent="0.3">
      <c r="A3886">
        <v>3884</v>
      </c>
      <c r="B3886">
        <v>3.9906954914808499</v>
      </c>
      <c r="C3886">
        <v>5.8237048237245297</v>
      </c>
      <c r="D3886">
        <v>3.91033220837254</v>
      </c>
      <c r="E3886">
        <v>0.225889080359501</v>
      </c>
      <c r="F3886">
        <v>388448</v>
      </c>
      <c r="G3886" t="s">
        <v>7</v>
      </c>
      <c r="H3886">
        <v>0.28999999999999998</v>
      </c>
    </row>
    <row r="3887" spans="1:8" x14ac:dyDescent="0.3">
      <c r="A3887">
        <v>3885</v>
      </c>
      <c r="B3887">
        <v>4.3399799473179801</v>
      </c>
      <c r="C3887">
        <v>8.9114067320951698</v>
      </c>
      <c r="D3887">
        <v>3.5546486976104199</v>
      </c>
      <c r="E3887">
        <v>0.257135814231432</v>
      </c>
      <c r="F3887">
        <v>332416</v>
      </c>
      <c r="G3887" t="s">
        <v>7</v>
      </c>
      <c r="H3887">
        <v>0</v>
      </c>
    </row>
    <row r="3888" spans="1:8" x14ac:dyDescent="0.3">
      <c r="A3888">
        <v>3886</v>
      </c>
      <c r="B3888">
        <v>2.2298168542864398</v>
      </c>
      <c r="C3888">
        <v>4.4610725022351803</v>
      </c>
      <c r="D3888">
        <v>0.74424374005310701</v>
      </c>
      <c r="E3888">
        <v>0.20587785088737201</v>
      </c>
      <c r="F3888">
        <v>374446</v>
      </c>
      <c r="G3888" t="s">
        <v>10</v>
      </c>
      <c r="H3888">
        <v>0.91</v>
      </c>
    </row>
    <row r="3889" spans="1:8" x14ac:dyDescent="0.3">
      <c r="A3889">
        <v>3887</v>
      </c>
      <c r="B3889">
        <v>2.3757984084136798</v>
      </c>
      <c r="C3889">
        <v>8.0253986123980994</v>
      </c>
      <c r="D3889">
        <v>1.5997779577136999</v>
      </c>
      <c r="E3889">
        <v>0.63712509180043098</v>
      </c>
      <c r="F3889">
        <v>384135</v>
      </c>
      <c r="G3889" t="s">
        <v>7</v>
      </c>
      <c r="H3889">
        <v>0.19</v>
      </c>
    </row>
    <row r="3890" spans="1:8" x14ac:dyDescent="0.3">
      <c r="A3890">
        <v>3888</v>
      </c>
      <c r="B3890">
        <v>4.4057575965350404</v>
      </c>
      <c r="C3890">
        <v>10.8563909449057</v>
      </c>
      <c r="D3890">
        <v>3.2486649608361402</v>
      </c>
      <c r="E3890">
        <v>1.4953736159866999</v>
      </c>
      <c r="F3890">
        <v>323522</v>
      </c>
      <c r="G3890" t="s">
        <v>7</v>
      </c>
      <c r="H3890">
        <v>0</v>
      </c>
    </row>
    <row r="3891" spans="1:8" x14ac:dyDescent="0.3">
      <c r="A3891">
        <v>3889</v>
      </c>
      <c r="B3891">
        <v>1.90450844618301</v>
      </c>
      <c r="C3891">
        <v>3.6238068542426198</v>
      </c>
      <c r="D3891">
        <v>4.3734683360309399</v>
      </c>
      <c r="E3891">
        <v>0.759681570266312</v>
      </c>
      <c r="F3891">
        <v>309772</v>
      </c>
      <c r="G3891" t="s">
        <v>8</v>
      </c>
      <c r="H3891">
        <v>0.97</v>
      </c>
    </row>
    <row r="3892" spans="1:8" x14ac:dyDescent="0.3">
      <c r="A3892">
        <v>3890</v>
      </c>
      <c r="B3892">
        <v>3.65984213185319</v>
      </c>
      <c r="C3892">
        <v>8.0179390403256807</v>
      </c>
      <c r="D3892">
        <v>2.7911891478935198</v>
      </c>
      <c r="E3892">
        <v>1.0460354690342599</v>
      </c>
      <c r="F3892">
        <v>344090</v>
      </c>
      <c r="G3892" t="s">
        <v>7</v>
      </c>
      <c r="H3892">
        <v>0.01</v>
      </c>
    </row>
    <row r="3893" spans="1:8" x14ac:dyDescent="0.3">
      <c r="A3893">
        <v>3891</v>
      </c>
      <c r="B3893">
        <v>1.73176648391004</v>
      </c>
      <c r="C3893">
        <v>1.8023994374119501</v>
      </c>
      <c r="D3893">
        <v>1.9477455731461599</v>
      </c>
      <c r="E3893">
        <v>1.4450037358722001</v>
      </c>
      <c r="F3893">
        <v>365740</v>
      </c>
      <c r="G3893" t="s">
        <v>10</v>
      </c>
      <c r="H3893">
        <v>0.98</v>
      </c>
    </row>
    <row r="3894" spans="1:8" x14ac:dyDescent="0.3">
      <c r="A3894">
        <v>3892</v>
      </c>
      <c r="B3894">
        <v>3.11878868962763</v>
      </c>
      <c r="C3894">
        <v>6.9725108026911897</v>
      </c>
      <c r="D3894">
        <v>0.84997935905175503</v>
      </c>
      <c r="E3894">
        <v>0.45335863484055899</v>
      </c>
      <c r="F3894">
        <v>353772</v>
      </c>
      <c r="G3894" t="s">
        <v>8</v>
      </c>
      <c r="H3894">
        <v>0.73</v>
      </c>
    </row>
    <row r="3895" spans="1:8" x14ac:dyDescent="0.3">
      <c r="A3895">
        <v>3893</v>
      </c>
      <c r="B3895">
        <v>3.4228281268899599</v>
      </c>
      <c r="C3895">
        <v>0.446559060578818</v>
      </c>
      <c r="D3895">
        <v>1.29266315623522</v>
      </c>
      <c r="E3895">
        <v>1.38423149206591</v>
      </c>
      <c r="F3895">
        <v>365921</v>
      </c>
      <c r="G3895" t="s">
        <v>9</v>
      </c>
      <c r="H3895">
        <v>1</v>
      </c>
    </row>
    <row r="3896" spans="1:8" x14ac:dyDescent="0.3">
      <c r="A3896">
        <v>3894</v>
      </c>
      <c r="B3896">
        <v>3.77720709820094</v>
      </c>
      <c r="C3896">
        <v>3.5323699830829201</v>
      </c>
      <c r="D3896">
        <v>6.4562081112898503E-2</v>
      </c>
      <c r="E3896">
        <v>1.26228038629651</v>
      </c>
      <c r="F3896">
        <v>329624</v>
      </c>
      <c r="G3896" t="s">
        <v>10</v>
      </c>
      <c r="H3896">
        <v>0.71</v>
      </c>
    </row>
    <row r="3897" spans="1:8" x14ac:dyDescent="0.3">
      <c r="A3897">
        <v>3895</v>
      </c>
      <c r="B3897">
        <v>0.19000188929956799</v>
      </c>
      <c r="C3897">
        <v>1.20770906928156</v>
      </c>
      <c r="D3897">
        <v>0.597579523117856</v>
      </c>
      <c r="E3897">
        <v>1.10241180789341</v>
      </c>
      <c r="F3897">
        <v>380796</v>
      </c>
      <c r="G3897" t="s">
        <v>9</v>
      </c>
      <c r="H3897">
        <v>0.96</v>
      </c>
    </row>
    <row r="3898" spans="1:8" x14ac:dyDescent="0.3">
      <c r="A3898">
        <v>3896</v>
      </c>
      <c r="B3898">
        <v>1.5191525354437601</v>
      </c>
      <c r="C3898">
        <v>7.4902872328095702</v>
      </c>
      <c r="D3898">
        <v>3.3444566429607301</v>
      </c>
      <c r="E3898">
        <v>0.40709810034531602</v>
      </c>
      <c r="F3898">
        <v>378574</v>
      </c>
      <c r="G3898" t="s">
        <v>7</v>
      </c>
      <c r="H3898">
        <v>0.2</v>
      </c>
    </row>
    <row r="3899" spans="1:8" x14ac:dyDescent="0.3">
      <c r="A3899">
        <v>3897</v>
      </c>
      <c r="B3899">
        <v>4.0482340839608399</v>
      </c>
      <c r="C3899">
        <v>0.92972387739150397</v>
      </c>
      <c r="D3899">
        <v>1.1580441602563201</v>
      </c>
      <c r="E3899">
        <v>0.43475040084605499</v>
      </c>
      <c r="F3899">
        <v>341644</v>
      </c>
      <c r="G3899" t="s">
        <v>9</v>
      </c>
      <c r="H3899">
        <v>1</v>
      </c>
    </row>
    <row r="3900" spans="1:8" x14ac:dyDescent="0.3">
      <c r="A3900">
        <v>3898</v>
      </c>
      <c r="B3900">
        <v>0.81709983799375596</v>
      </c>
      <c r="C3900">
        <v>1.9307888155234201</v>
      </c>
      <c r="D3900">
        <v>1.8270940032043499</v>
      </c>
      <c r="E3900">
        <v>1.1021019751032399</v>
      </c>
      <c r="F3900">
        <v>347269</v>
      </c>
      <c r="G3900" t="s">
        <v>10</v>
      </c>
      <c r="H3900">
        <v>1</v>
      </c>
    </row>
    <row r="3901" spans="1:8" x14ac:dyDescent="0.3">
      <c r="A3901">
        <v>3899</v>
      </c>
      <c r="B3901">
        <v>1.7993842856533599</v>
      </c>
      <c r="C3901">
        <v>4.0810625818755799</v>
      </c>
      <c r="D3901">
        <v>1.73439850312607</v>
      </c>
      <c r="E3901">
        <v>1.0547086979362801</v>
      </c>
      <c r="F3901">
        <v>342373</v>
      </c>
      <c r="G3901" t="s">
        <v>8</v>
      </c>
      <c r="H3901">
        <v>1</v>
      </c>
    </row>
    <row r="3902" spans="1:8" x14ac:dyDescent="0.3">
      <c r="A3902">
        <v>3900</v>
      </c>
      <c r="B3902">
        <v>2.0281766664637999</v>
      </c>
      <c r="C3902">
        <v>11.0229452891439</v>
      </c>
      <c r="D3902">
        <v>1.8336602469016099</v>
      </c>
      <c r="E3902">
        <v>0.88197977530833704</v>
      </c>
      <c r="F3902">
        <v>393666</v>
      </c>
      <c r="G3902" t="s">
        <v>7</v>
      </c>
      <c r="H3902">
        <v>0</v>
      </c>
    </row>
    <row r="3903" spans="1:8" x14ac:dyDescent="0.3">
      <c r="A3903">
        <v>3901</v>
      </c>
      <c r="B3903">
        <v>3.4533677337364201</v>
      </c>
      <c r="C3903">
        <v>6.5761395390408399</v>
      </c>
      <c r="D3903">
        <v>2.5536609578389302</v>
      </c>
      <c r="E3903">
        <v>0.20118151239284601</v>
      </c>
      <c r="F3903">
        <v>303158</v>
      </c>
      <c r="G3903" t="s">
        <v>7</v>
      </c>
      <c r="H3903">
        <v>0.46</v>
      </c>
    </row>
    <row r="3904" spans="1:8" x14ac:dyDescent="0.3">
      <c r="A3904">
        <v>3902</v>
      </c>
      <c r="B3904">
        <v>1.32521894529568</v>
      </c>
      <c r="C3904">
        <v>6.4662019425052799</v>
      </c>
      <c r="D3904">
        <v>1.5956076116184399</v>
      </c>
      <c r="E3904">
        <v>1.2635605000435599</v>
      </c>
      <c r="F3904">
        <v>377611</v>
      </c>
      <c r="G3904" t="s">
        <v>8</v>
      </c>
      <c r="H3904">
        <v>0.78</v>
      </c>
    </row>
    <row r="3905" spans="1:8" x14ac:dyDescent="0.3">
      <c r="A3905">
        <v>3903</v>
      </c>
      <c r="B3905">
        <v>0.32372428305459999</v>
      </c>
      <c r="C3905">
        <v>6.1150256369447398</v>
      </c>
      <c r="D3905">
        <v>4.1189833342535804</v>
      </c>
      <c r="E3905">
        <v>1.4498731559492299</v>
      </c>
      <c r="F3905">
        <v>362381</v>
      </c>
      <c r="G3905" t="s">
        <v>7</v>
      </c>
      <c r="H3905">
        <v>0.38</v>
      </c>
    </row>
    <row r="3906" spans="1:8" x14ac:dyDescent="0.3">
      <c r="A3906">
        <v>3904</v>
      </c>
      <c r="B3906">
        <v>3.2967208167115198</v>
      </c>
      <c r="C3906">
        <v>5.7162725526197899</v>
      </c>
      <c r="D3906">
        <v>3.5541538815462199</v>
      </c>
      <c r="E3906">
        <v>1.44218020517519</v>
      </c>
      <c r="F3906">
        <v>331596</v>
      </c>
      <c r="G3906" t="s">
        <v>7</v>
      </c>
      <c r="H3906">
        <v>0.16</v>
      </c>
    </row>
    <row r="3907" spans="1:8" x14ac:dyDescent="0.3">
      <c r="A3907">
        <v>3905</v>
      </c>
      <c r="B3907">
        <v>0.704923676223006</v>
      </c>
      <c r="C3907">
        <v>8.9942635047626407</v>
      </c>
      <c r="D3907">
        <v>4.4223099830203196</v>
      </c>
      <c r="E3907">
        <v>0.48740870988232499</v>
      </c>
      <c r="F3907">
        <v>388303</v>
      </c>
      <c r="G3907" t="s">
        <v>7</v>
      </c>
      <c r="H3907">
        <v>0.01</v>
      </c>
    </row>
    <row r="3908" spans="1:8" x14ac:dyDescent="0.3">
      <c r="A3908">
        <v>3906</v>
      </c>
      <c r="B3908">
        <v>4.1340458580112296</v>
      </c>
      <c r="C3908">
        <v>3.0907946670831401</v>
      </c>
      <c r="D3908">
        <v>3.3040474541392699</v>
      </c>
      <c r="E3908">
        <v>4.6777658342457298E-2</v>
      </c>
      <c r="F3908">
        <v>371234</v>
      </c>
      <c r="G3908" t="s">
        <v>10</v>
      </c>
      <c r="H3908">
        <v>0.97</v>
      </c>
    </row>
    <row r="3909" spans="1:8" x14ac:dyDescent="0.3">
      <c r="A3909">
        <v>3907</v>
      </c>
      <c r="B3909">
        <v>2.6382405921462002</v>
      </c>
      <c r="C3909">
        <v>5.6282989305398896</v>
      </c>
      <c r="D3909">
        <v>0.64429575458113297</v>
      </c>
      <c r="E3909">
        <v>0.67842499644415</v>
      </c>
      <c r="F3909">
        <v>398322</v>
      </c>
      <c r="G3909" t="s">
        <v>8</v>
      </c>
      <c r="H3909">
        <v>0.98</v>
      </c>
    </row>
    <row r="3910" spans="1:8" x14ac:dyDescent="0.3">
      <c r="A3910">
        <v>3908</v>
      </c>
      <c r="B3910">
        <v>0.143525847751798</v>
      </c>
      <c r="C3910">
        <v>0.907645367830204</v>
      </c>
      <c r="D3910">
        <v>2.36480112681582</v>
      </c>
      <c r="E3910">
        <v>1.0538350692779599</v>
      </c>
      <c r="F3910">
        <v>383298</v>
      </c>
      <c r="G3910" t="s">
        <v>9</v>
      </c>
      <c r="H3910">
        <v>1</v>
      </c>
    </row>
    <row r="3911" spans="1:8" x14ac:dyDescent="0.3">
      <c r="A3911">
        <v>3909</v>
      </c>
      <c r="B3911">
        <v>2.7847722867766298</v>
      </c>
      <c r="C3911">
        <v>8.7611601254332907</v>
      </c>
      <c r="D3911">
        <v>0.230135734914728</v>
      </c>
      <c r="E3911">
        <v>1.0896898746667101</v>
      </c>
      <c r="F3911">
        <v>393552</v>
      </c>
      <c r="G3911" t="s">
        <v>7</v>
      </c>
      <c r="H3911">
        <v>0.1</v>
      </c>
    </row>
    <row r="3912" spans="1:8" x14ac:dyDescent="0.3">
      <c r="A3912">
        <v>3910</v>
      </c>
      <c r="B3912">
        <v>2.2864282028132399</v>
      </c>
      <c r="C3912">
        <v>6.4094246027655402</v>
      </c>
      <c r="D3912">
        <v>4.1230048616592301</v>
      </c>
      <c r="E3912">
        <v>0.59741539985301795</v>
      </c>
      <c r="F3912">
        <v>308351</v>
      </c>
      <c r="G3912" t="s">
        <v>7</v>
      </c>
      <c r="H3912">
        <v>0.21</v>
      </c>
    </row>
    <row r="3913" spans="1:8" x14ac:dyDescent="0.3">
      <c r="A3913">
        <v>3911</v>
      </c>
      <c r="B3913">
        <v>3.78161935291382</v>
      </c>
      <c r="C3913">
        <v>10.441754799680099</v>
      </c>
      <c r="D3913">
        <v>4.2395680252937602</v>
      </c>
      <c r="E3913">
        <v>0.68998941663439295</v>
      </c>
      <c r="F3913">
        <v>323859</v>
      </c>
      <c r="G3913" t="s">
        <v>7</v>
      </c>
      <c r="H3913">
        <v>0</v>
      </c>
    </row>
    <row r="3914" spans="1:8" x14ac:dyDescent="0.3">
      <c r="A3914">
        <v>3912</v>
      </c>
      <c r="B3914">
        <v>0.61746444302107495</v>
      </c>
      <c r="C3914">
        <v>10.100155856238199</v>
      </c>
      <c r="D3914">
        <v>4.4547119893812397</v>
      </c>
      <c r="E3914">
        <v>1.42951980711462</v>
      </c>
      <c r="F3914">
        <v>310765</v>
      </c>
      <c r="G3914" t="s">
        <v>7</v>
      </c>
      <c r="H3914">
        <v>0</v>
      </c>
    </row>
    <row r="3915" spans="1:8" x14ac:dyDescent="0.3">
      <c r="A3915">
        <v>3913</v>
      </c>
      <c r="B3915">
        <v>2.7151523584448101</v>
      </c>
      <c r="C3915">
        <v>0.34699802631450799</v>
      </c>
      <c r="D3915">
        <v>2.90230070548508</v>
      </c>
      <c r="E3915">
        <v>0.49356436614760302</v>
      </c>
      <c r="F3915">
        <v>317292</v>
      </c>
      <c r="G3915" t="s">
        <v>9</v>
      </c>
      <c r="H3915">
        <v>1</v>
      </c>
    </row>
    <row r="3916" spans="1:8" x14ac:dyDescent="0.3">
      <c r="A3916">
        <v>3914</v>
      </c>
      <c r="B3916">
        <v>4.2623715939686404</v>
      </c>
      <c r="C3916">
        <v>9.2497984474049506</v>
      </c>
      <c r="D3916">
        <v>0.343182428098882</v>
      </c>
      <c r="E3916">
        <v>1.18830890082069</v>
      </c>
      <c r="F3916">
        <v>317939</v>
      </c>
      <c r="G3916" t="s">
        <v>7</v>
      </c>
      <c r="H3916">
        <v>0.01</v>
      </c>
    </row>
    <row r="3917" spans="1:8" x14ac:dyDescent="0.3">
      <c r="A3917">
        <v>3915</v>
      </c>
      <c r="B3917">
        <v>4.0485145811513297</v>
      </c>
      <c r="C3917">
        <v>7.2632463455254497</v>
      </c>
      <c r="D3917">
        <v>0.73538111016650898</v>
      </c>
      <c r="E3917">
        <v>0.92546882522477403</v>
      </c>
      <c r="F3917">
        <v>338147</v>
      </c>
      <c r="G3917" t="s">
        <v>7</v>
      </c>
      <c r="H3917">
        <v>0.28000000000000003</v>
      </c>
    </row>
    <row r="3918" spans="1:8" x14ac:dyDescent="0.3">
      <c r="A3918">
        <v>3916</v>
      </c>
      <c r="B3918">
        <v>3.8270434232257</v>
      </c>
      <c r="C3918">
        <v>9.8771290201574207</v>
      </c>
      <c r="D3918">
        <v>6.5478151971399001E-2</v>
      </c>
      <c r="E3918">
        <v>0.38671191818384998</v>
      </c>
      <c r="F3918">
        <v>387222</v>
      </c>
      <c r="G3918" t="s">
        <v>7</v>
      </c>
      <c r="H3918">
        <v>0.02</v>
      </c>
    </row>
    <row r="3919" spans="1:8" x14ac:dyDescent="0.3">
      <c r="A3919">
        <v>3917</v>
      </c>
      <c r="B3919">
        <v>3.50495843382078</v>
      </c>
      <c r="C3919">
        <v>9.9140895550963499</v>
      </c>
      <c r="D3919">
        <v>0.65700802344567</v>
      </c>
      <c r="E3919">
        <v>0.32368951780636002</v>
      </c>
      <c r="F3919">
        <v>301188</v>
      </c>
      <c r="G3919" t="s">
        <v>7</v>
      </c>
      <c r="H3919">
        <v>0.01</v>
      </c>
    </row>
    <row r="3920" spans="1:8" x14ac:dyDescent="0.3">
      <c r="A3920">
        <v>3918</v>
      </c>
      <c r="B3920">
        <v>4.4225276220606897</v>
      </c>
      <c r="C3920">
        <v>9.0313890825449903</v>
      </c>
      <c r="D3920">
        <v>4.2386172903866903</v>
      </c>
      <c r="E3920">
        <v>0.39072223863407302</v>
      </c>
      <c r="F3920">
        <v>345159</v>
      </c>
      <c r="G3920" t="s">
        <v>7</v>
      </c>
      <c r="H3920">
        <v>0</v>
      </c>
    </row>
    <row r="3921" spans="1:8" x14ac:dyDescent="0.3">
      <c r="A3921">
        <v>3919</v>
      </c>
      <c r="B3921">
        <v>3.96602809796862</v>
      </c>
      <c r="C3921">
        <v>1.0804620129873901</v>
      </c>
      <c r="D3921">
        <v>4.2554450696618602</v>
      </c>
      <c r="E3921">
        <v>0.86990411630446596</v>
      </c>
      <c r="F3921">
        <v>342803</v>
      </c>
      <c r="G3921" t="s">
        <v>9</v>
      </c>
      <c r="H3921">
        <v>0.85</v>
      </c>
    </row>
    <row r="3922" spans="1:8" x14ac:dyDescent="0.3">
      <c r="A3922">
        <v>3920</v>
      </c>
      <c r="B3922">
        <v>1.45511137682629</v>
      </c>
      <c r="C3922">
        <v>1.90024478405987</v>
      </c>
      <c r="D3922">
        <v>3.5067434764986398</v>
      </c>
      <c r="E3922">
        <v>1.45298265212717</v>
      </c>
      <c r="F3922">
        <v>332512</v>
      </c>
      <c r="G3922" t="s">
        <v>10</v>
      </c>
      <c r="H3922">
        <v>0.94</v>
      </c>
    </row>
    <row r="3923" spans="1:8" x14ac:dyDescent="0.3">
      <c r="A3923">
        <v>3921</v>
      </c>
      <c r="B3923">
        <v>2.4797598541759598</v>
      </c>
      <c r="C3923">
        <v>1.63939432579013</v>
      </c>
      <c r="D3923">
        <v>3.3231300581331</v>
      </c>
      <c r="E3923">
        <v>0.22592114280506401</v>
      </c>
      <c r="F3923">
        <v>348320</v>
      </c>
      <c r="G3923" t="s">
        <v>9</v>
      </c>
      <c r="H3923">
        <v>1</v>
      </c>
    </row>
    <row r="3924" spans="1:8" x14ac:dyDescent="0.3">
      <c r="A3924">
        <v>3922</v>
      </c>
      <c r="B3924">
        <v>3.27242417372935</v>
      </c>
      <c r="C3924">
        <v>9.8584430348942895</v>
      </c>
      <c r="D3924">
        <v>1.50224610842233</v>
      </c>
      <c r="E3924">
        <v>5.1683191720939298E-2</v>
      </c>
      <c r="F3924">
        <v>333407</v>
      </c>
      <c r="G3924" t="s">
        <v>7</v>
      </c>
      <c r="H3924">
        <v>0.01</v>
      </c>
    </row>
    <row r="3925" spans="1:8" x14ac:dyDescent="0.3">
      <c r="A3925">
        <v>3923</v>
      </c>
      <c r="B3925">
        <v>0.39496094185531999</v>
      </c>
      <c r="C3925">
        <v>7.0179568525991201</v>
      </c>
      <c r="D3925">
        <v>3.3313617486795302</v>
      </c>
      <c r="E3925">
        <v>0.79008587675617403</v>
      </c>
      <c r="F3925">
        <v>356047</v>
      </c>
      <c r="G3925" t="s">
        <v>7</v>
      </c>
      <c r="H3925">
        <v>0.45</v>
      </c>
    </row>
    <row r="3926" spans="1:8" x14ac:dyDescent="0.3">
      <c r="A3926">
        <v>3924</v>
      </c>
      <c r="B3926">
        <v>0.595733926307636</v>
      </c>
      <c r="C3926">
        <v>2.05666529895477</v>
      </c>
      <c r="D3926">
        <v>1.9476964543509601</v>
      </c>
      <c r="E3926">
        <v>4.05450459204948E-2</v>
      </c>
      <c r="F3926">
        <v>341444</v>
      </c>
      <c r="G3926" t="s">
        <v>9</v>
      </c>
      <c r="H3926">
        <v>1</v>
      </c>
    </row>
    <row r="3927" spans="1:8" x14ac:dyDescent="0.3">
      <c r="A3927">
        <v>3925</v>
      </c>
      <c r="B3927">
        <v>4.3377284264822702</v>
      </c>
      <c r="C3927">
        <v>3.10260536437479</v>
      </c>
      <c r="D3927">
        <v>4.17389729435566</v>
      </c>
      <c r="E3927">
        <v>1.35872097381787</v>
      </c>
      <c r="F3927">
        <v>346237</v>
      </c>
      <c r="G3927" t="s">
        <v>8</v>
      </c>
      <c r="H3927">
        <v>0.83</v>
      </c>
    </row>
    <row r="3928" spans="1:8" x14ac:dyDescent="0.3">
      <c r="A3928">
        <v>3926</v>
      </c>
      <c r="B3928">
        <v>2.43798294828997</v>
      </c>
      <c r="C3928">
        <v>3.4971421360720898</v>
      </c>
      <c r="D3928">
        <v>1.1774304959250199</v>
      </c>
      <c r="E3928">
        <v>0.37086840000560101</v>
      </c>
      <c r="F3928">
        <v>349192</v>
      </c>
      <c r="G3928" t="s">
        <v>10</v>
      </c>
      <c r="H3928">
        <v>0.98</v>
      </c>
    </row>
    <row r="3929" spans="1:8" x14ac:dyDescent="0.3">
      <c r="A3929">
        <v>3927</v>
      </c>
      <c r="B3929">
        <v>0.73707727008999002</v>
      </c>
      <c r="C3929">
        <v>1.70936227663953</v>
      </c>
      <c r="D3929">
        <v>0.89215802788788101</v>
      </c>
      <c r="E3929">
        <v>0.75265616827242598</v>
      </c>
      <c r="F3929">
        <v>310373</v>
      </c>
      <c r="G3929" t="s">
        <v>9</v>
      </c>
      <c r="H3929">
        <v>0.82</v>
      </c>
    </row>
    <row r="3930" spans="1:8" x14ac:dyDescent="0.3">
      <c r="A3930">
        <v>3928</v>
      </c>
      <c r="B3930">
        <v>2.77028760236532</v>
      </c>
      <c r="C3930">
        <v>4.3438633631548402</v>
      </c>
      <c r="D3930">
        <v>3.2602505913770901</v>
      </c>
      <c r="E3930">
        <v>1.4660327135717</v>
      </c>
      <c r="F3930">
        <v>303169</v>
      </c>
      <c r="G3930" t="s">
        <v>8</v>
      </c>
      <c r="H3930">
        <v>0.83</v>
      </c>
    </row>
    <row r="3931" spans="1:8" x14ac:dyDescent="0.3">
      <c r="A3931">
        <v>3929</v>
      </c>
      <c r="B3931">
        <v>2.4115407644582598</v>
      </c>
      <c r="C3931">
        <v>1.12617284183955</v>
      </c>
      <c r="D3931">
        <v>2.8249941717406202</v>
      </c>
      <c r="E3931">
        <v>0.85027337075875897</v>
      </c>
      <c r="F3931">
        <v>341713</v>
      </c>
      <c r="G3931" t="s">
        <v>9</v>
      </c>
      <c r="H3931">
        <v>0.98</v>
      </c>
    </row>
    <row r="3932" spans="1:8" x14ac:dyDescent="0.3">
      <c r="A3932">
        <v>3930</v>
      </c>
      <c r="B3932">
        <v>0.95305393735380906</v>
      </c>
      <c r="C3932">
        <v>0.21289582242400301</v>
      </c>
      <c r="D3932">
        <v>2.6699546935972198</v>
      </c>
      <c r="E3932">
        <v>0.62982669931354296</v>
      </c>
      <c r="F3932">
        <v>309770</v>
      </c>
      <c r="G3932" t="s">
        <v>9</v>
      </c>
      <c r="H3932">
        <v>1</v>
      </c>
    </row>
    <row r="3933" spans="1:8" x14ac:dyDescent="0.3">
      <c r="A3933">
        <v>3931</v>
      </c>
      <c r="B3933">
        <v>0.85432146205456005</v>
      </c>
      <c r="C3933">
        <v>8.1323228419526501</v>
      </c>
      <c r="D3933">
        <v>1.21909292948819</v>
      </c>
      <c r="E3933">
        <v>0.43703518713641898</v>
      </c>
      <c r="F3933">
        <v>301989</v>
      </c>
      <c r="G3933" t="s">
        <v>8</v>
      </c>
      <c r="H3933">
        <v>0.61</v>
      </c>
    </row>
    <row r="3934" spans="1:8" x14ac:dyDescent="0.3">
      <c r="A3934">
        <v>3932</v>
      </c>
      <c r="B3934">
        <v>2.47997924230088</v>
      </c>
      <c r="C3934">
        <v>1.09318792453863</v>
      </c>
      <c r="D3934">
        <v>0.88338252820657304</v>
      </c>
      <c r="E3934">
        <v>0.885887636455025</v>
      </c>
      <c r="F3934">
        <v>397085</v>
      </c>
      <c r="G3934" t="s">
        <v>9</v>
      </c>
      <c r="H3934">
        <v>1</v>
      </c>
    </row>
    <row r="3935" spans="1:8" x14ac:dyDescent="0.3">
      <c r="A3935">
        <v>3933</v>
      </c>
      <c r="B3935">
        <v>5.4941432563453498E-2</v>
      </c>
      <c r="C3935">
        <v>7.1125747276040503</v>
      </c>
      <c r="D3935">
        <v>3.26240605179254</v>
      </c>
      <c r="E3935">
        <v>0.78127549557901399</v>
      </c>
      <c r="F3935">
        <v>305577</v>
      </c>
      <c r="G3935" t="s">
        <v>8</v>
      </c>
      <c r="H3935">
        <v>0.51</v>
      </c>
    </row>
    <row r="3936" spans="1:8" x14ac:dyDescent="0.3">
      <c r="A3936">
        <v>3934</v>
      </c>
      <c r="B3936">
        <v>0.89847340866467995</v>
      </c>
      <c r="C3936">
        <v>6.6207810839200496</v>
      </c>
      <c r="D3936">
        <v>4.7893059442505299</v>
      </c>
      <c r="E3936">
        <v>0.507276378818037</v>
      </c>
      <c r="F3936">
        <v>318229</v>
      </c>
      <c r="G3936" t="s">
        <v>7</v>
      </c>
      <c r="H3936">
        <v>0.24</v>
      </c>
    </row>
    <row r="3937" spans="1:8" x14ac:dyDescent="0.3">
      <c r="A3937">
        <v>3935</v>
      </c>
      <c r="B3937">
        <v>4.3463280673159801</v>
      </c>
      <c r="C3937">
        <v>9.8210548453281401</v>
      </c>
      <c r="D3937">
        <v>1.9725582674426301E-2</v>
      </c>
      <c r="E3937">
        <v>0.21712241112112801</v>
      </c>
      <c r="F3937">
        <v>356313</v>
      </c>
      <c r="G3937" t="s">
        <v>7</v>
      </c>
      <c r="H3937">
        <v>0.02</v>
      </c>
    </row>
    <row r="3938" spans="1:8" x14ac:dyDescent="0.3">
      <c r="A3938">
        <v>3936</v>
      </c>
      <c r="B3938">
        <v>1.9445034438629301</v>
      </c>
      <c r="C3938">
        <v>6.4205956936009203</v>
      </c>
      <c r="D3938">
        <v>2.7983565283945202</v>
      </c>
      <c r="E3938">
        <v>0.60844576847419596</v>
      </c>
      <c r="F3938">
        <v>373449</v>
      </c>
      <c r="G3938" t="s">
        <v>8</v>
      </c>
      <c r="H3938">
        <v>0.62</v>
      </c>
    </row>
    <row r="3939" spans="1:8" x14ac:dyDescent="0.3">
      <c r="A3939">
        <v>3937</v>
      </c>
      <c r="B3939">
        <v>4.1144139239950404</v>
      </c>
      <c r="C3939">
        <v>8.8554051218215193</v>
      </c>
      <c r="D3939">
        <v>2.6893937812453901</v>
      </c>
      <c r="E3939">
        <v>0.79506554517412298</v>
      </c>
      <c r="F3939">
        <v>398132</v>
      </c>
      <c r="G3939" t="s">
        <v>7</v>
      </c>
      <c r="H3939">
        <v>0</v>
      </c>
    </row>
    <row r="3940" spans="1:8" x14ac:dyDescent="0.3">
      <c r="A3940">
        <v>3938</v>
      </c>
      <c r="B3940">
        <v>4.0689029910479704</v>
      </c>
      <c r="C3940">
        <v>6.5716154593710598</v>
      </c>
      <c r="D3940">
        <v>2.7446302026799199</v>
      </c>
      <c r="E3940">
        <v>0.63905315816076702</v>
      </c>
      <c r="F3940">
        <v>356984</v>
      </c>
      <c r="G3940" t="s">
        <v>7</v>
      </c>
      <c r="H3940">
        <v>0.17</v>
      </c>
    </row>
    <row r="3941" spans="1:8" x14ac:dyDescent="0.3">
      <c r="A3941">
        <v>3939</v>
      </c>
      <c r="B3941">
        <v>2.7544026592669599</v>
      </c>
      <c r="C3941">
        <v>0.21574746520263</v>
      </c>
      <c r="D3941">
        <v>1.8571221175288899</v>
      </c>
      <c r="E3941">
        <v>1.01561703842588</v>
      </c>
      <c r="F3941">
        <v>350415</v>
      </c>
      <c r="G3941" t="s">
        <v>9</v>
      </c>
      <c r="H3941">
        <v>1</v>
      </c>
    </row>
    <row r="3942" spans="1:8" x14ac:dyDescent="0.3">
      <c r="A3942">
        <v>3940</v>
      </c>
      <c r="B3942">
        <v>2.9354183892597101</v>
      </c>
      <c r="C3942">
        <v>6.0079670673545102</v>
      </c>
      <c r="D3942">
        <v>3.1100086259542499</v>
      </c>
      <c r="E3942">
        <v>0.770274451934432</v>
      </c>
      <c r="F3942">
        <v>350169</v>
      </c>
      <c r="G3942" t="s">
        <v>7</v>
      </c>
      <c r="H3942">
        <v>0.44</v>
      </c>
    </row>
    <row r="3943" spans="1:8" x14ac:dyDescent="0.3">
      <c r="A3943">
        <v>3941</v>
      </c>
      <c r="B3943">
        <v>0.40101090750372098</v>
      </c>
      <c r="C3943">
        <v>4.7804859138489801</v>
      </c>
      <c r="D3943">
        <v>0.58055546363783495</v>
      </c>
      <c r="E3943">
        <v>0.552911115144054</v>
      </c>
      <c r="F3943">
        <v>309060</v>
      </c>
      <c r="G3943" t="s">
        <v>10</v>
      </c>
      <c r="H3943">
        <v>0.79</v>
      </c>
    </row>
    <row r="3944" spans="1:8" x14ac:dyDescent="0.3">
      <c r="A3944">
        <v>3942</v>
      </c>
      <c r="B3944">
        <v>1.6752239650619101</v>
      </c>
      <c r="C3944">
        <v>2.8345907893095101</v>
      </c>
      <c r="D3944">
        <v>4.5661225209300804</v>
      </c>
      <c r="E3944">
        <v>0.74220615500980602</v>
      </c>
      <c r="F3944">
        <v>344112</v>
      </c>
      <c r="G3944" t="s">
        <v>10</v>
      </c>
      <c r="H3944">
        <v>0.87</v>
      </c>
    </row>
    <row r="3945" spans="1:8" x14ac:dyDescent="0.3">
      <c r="A3945">
        <v>3943</v>
      </c>
      <c r="B3945">
        <v>1.13826562207973</v>
      </c>
      <c r="C3945">
        <v>5.5291021501416804</v>
      </c>
      <c r="D3945">
        <v>4.0865006606653598</v>
      </c>
      <c r="E3945">
        <v>0.436640942389528</v>
      </c>
      <c r="F3945">
        <v>303655</v>
      </c>
      <c r="G3945" t="s">
        <v>8</v>
      </c>
      <c r="H3945">
        <v>0.82</v>
      </c>
    </row>
    <row r="3946" spans="1:8" x14ac:dyDescent="0.3">
      <c r="A3946">
        <v>3944</v>
      </c>
      <c r="B3946">
        <v>3.4183825662150502</v>
      </c>
      <c r="C3946">
        <v>4.1998738529487802</v>
      </c>
      <c r="D3946">
        <v>0.73528621736780897</v>
      </c>
      <c r="E3946">
        <v>1.00522036826814</v>
      </c>
      <c r="F3946">
        <v>330816</v>
      </c>
      <c r="G3946" t="s">
        <v>8</v>
      </c>
      <c r="H3946">
        <v>0.99</v>
      </c>
    </row>
    <row r="3947" spans="1:8" x14ac:dyDescent="0.3">
      <c r="A3947">
        <v>3945</v>
      </c>
      <c r="B3947">
        <v>1.8172822823172701</v>
      </c>
      <c r="C3947">
        <v>5.5264998806516896</v>
      </c>
      <c r="D3947">
        <v>1.61083019186875</v>
      </c>
      <c r="E3947">
        <v>0.771509774448215</v>
      </c>
      <c r="F3947">
        <v>372342</v>
      </c>
      <c r="G3947" t="s">
        <v>8</v>
      </c>
      <c r="H3947">
        <v>0.96</v>
      </c>
    </row>
    <row r="3948" spans="1:8" x14ac:dyDescent="0.3">
      <c r="A3948">
        <v>3946</v>
      </c>
      <c r="B3948">
        <v>0.65401409028086399</v>
      </c>
      <c r="C3948">
        <v>7.5256623143712602</v>
      </c>
      <c r="D3948">
        <v>0.38657414139227397</v>
      </c>
      <c r="E3948">
        <v>0.14110005068224901</v>
      </c>
      <c r="F3948">
        <v>330958</v>
      </c>
      <c r="G3948" t="s">
        <v>8</v>
      </c>
      <c r="H3948">
        <v>0.96</v>
      </c>
    </row>
    <row r="3949" spans="1:8" x14ac:dyDescent="0.3">
      <c r="A3949">
        <v>3947</v>
      </c>
      <c r="B3949">
        <v>1.5826063649934701</v>
      </c>
      <c r="C3949">
        <v>3.96486457664796</v>
      </c>
      <c r="D3949">
        <v>3.0964507961325798</v>
      </c>
      <c r="E3949">
        <v>0.81809261892574403</v>
      </c>
      <c r="F3949">
        <v>373333</v>
      </c>
      <c r="G3949" t="s">
        <v>10</v>
      </c>
      <c r="H3949">
        <v>0.5</v>
      </c>
    </row>
    <row r="3950" spans="1:8" x14ac:dyDescent="0.3">
      <c r="A3950">
        <v>3948</v>
      </c>
      <c r="B3950">
        <v>3.7791439289775801</v>
      </c>
      <c r="C3950">
        <v>8.5830441772581008</v>
      </c>
      <c r="D3950">
        <v>3.2863793965496502</v>
      </c>
      <c r="E3950">
        <v>0.104198282769371</v>
      </c>
      <c r="F3950">
        <v>347373</v>
      </c>
      <c r="G3950" t="s">
        <v>7</v>
      </c>
      <c r="H3950">
        <v>0.01</v>
      </c>
    </row>
    <row r="3951" spans="1:8" x14ac:dyDescent="0.3">
      <c r="A3951">
        <v>3949</v>
      </c>
      <c r="B3951">
        <v>1.66301266188237</v>
      </c>
      <c r="C3951">
        <v>1.0867154322242201</v>
      </c>
      <c r="D3951">
        <v>2.1121704254555298</v>
      </c>
      <c r="E3951">
        <v>1.08525696193368</v>
      </c>
      <c r="F3951">
        <v>397275</v>
      </c>
      <c r="G3951" t="s">
        <v>9</v>
      </c>
      <c r="H3951">
        <v>0.91</v>
      </c>
    </row>
    <row r="3952" spans="1:8" x14ac:dyDescent="0.3">
      <c r="A3952">
        <v>3950</v>
      </c>
      <c r="B3952">
        <v>1.9655710771842201</v>
      </c>
      <c r="C3952">
        <v>10.2376941414563</v>
      </c>
      <c r="D3952">
        <v>3.6161923473233499</v>
      </c>
      <c r="E3952">
        <v>0.25047689753352198</v>
      </c>
      <c r="F3952">
        <v>346033</v>
      </c>
      <c r="G3952" t="s">
        <v>7</v>
      </c>
      <c r="H3952">
        <v>0</v>
      </c>
    </row>
    <row r="3953" spans="1:8" x14ac:dyDescent="0.3">
      <c r="A3953">
        <v>3951</v>
      </c>
      <c r="B3953">
        <v>2.3510290129607498</v>
      </c>
      <c r="C3953">
        <v>9.1960873618962804</v>
      </c>
      <c r="D3953">
        <v>1.4932380150462701</v>
      </c>
      <c r="E3953">
        <v>0.33488921887605899</v>
      </c>
      <c r="F3953">
        <v>315767</v>
      </c>
      <c r="G3953" t="s">
        <v>7</v>
      </c>
      <c r="H3953">
        <v>0.05</v>
      </c>
    </row>
    <row r="3954" spans="1:8" x14ac:dyDescent="0.3">
      <c r="A3954">
        <v>3952</v>
      </c>
      <c r="B3954">
        <v>3.1260407469822602</v>
      </c>
      <c r="C3954">
        <v>6.0850444763050602</v>
      </c>
      <c r="D3954">
        <v>2.48148535438466</v>
      </c>
      <c r="E3954">
        <v>0.86721605065595198</v>
      </c>
      <c r="F3954">
        <v>357467</v>
      </c>
      <c r="G3954" t="s">
        <v>8</v>
      </c>
      <c r="H3954">
        <v>0.51</v>
      </c>
    </row>
    <row r="3955" spans="1:8" x14ac:dyDescent="0.3">
      <c r="A3955">
        <v>3953</v>
      </c>
      <c r="B3955">
        <v>2.46035965953409</v>
      </c>
      <c r="C3955">
        <v>5.5209614475145496</v>
      </c>
      <c r="D3955">
        <v>0.98527504484791595</v>
      </c>
      <c r="E3955">
        <v>9.3547817103617203E-2</v>
      </c>
      <c r="F3955">
        <v>371847</v>
      </c>
      <c r="G3955" t="s">
        <v>8</v>
      </c>
      <c r="H3955">
        <v>0.99</v>
      </c>
    </row>
    <row r="3956" spans="1:8" x14ac:dyDescent="0.3">
      <c r="A3956">
        <v>3954</v>
      </c>
      <c r="B3956">
        <v>4.4239677101674602</v>
      </c>
      <c r="C3956">
        <v>8.2239304842282195</v>
      </c>
      <c r="D3956">
        <v>0.59972882465402499</v>
      </c>
      <c r="E3956">
        <v>0.634833833247886</v>
      </c>
      <c r="F3956">
        <v>336325</v>
      </c>
      <c r="G3956" t="s">
        <v>7</v>
      </c>
      <c r="H3956">
        <v>0.09</v>
      </c>
    </row>
    <row r="3957" spans="1:8" x14ac:dyDescent="0.3">
      <c r="A3957">
        <v>3955</v>
      </c>
      <c r="B3957">
        <v>2.7907119311699802</v>
      </c>
      <c r="C3957">
        <v>9.3229819809973407</v>
      </c>
      <c r="D3957">
        <v>0.52731119856711595</v>
      </c>
      <c r="E3957">
        <v>0.45671614557184798</v>
      </c>
      <c r="F3957">
        <v>324086</v>
      </c>
      <c r="G3957" t="s">
        <v>7</v>
      </c>
      <c r="H3957">
        <v>7.0000000000000007E-2</v>
      </c>
    </row>
    <row r="3958" spans="1:8" x14ac:dyDescent="0.3">
      <c r="A3958">
        <v>3956</v>
      </c>
      <c r="B3958">
        <v>2.5445196941111998</v>
      </c>
      <c r="C3958">
        <v>9.5438024610649599</v>
      </c>
      <c r="D3958">
        <v>1.5455154721939399</v>
      </c>
      <c r="E3958">
        <v>1.31252852162949</v>
      </c>
      <c r="F3958">
        <v>380761</v>
      </c>
      <c r="G3958" t="s">
        <v>7</v>
      </c>
      <c r="H3958">
        <v>0</v>
      </c>
    </row>
    <row r="3959" spans="1:8" x14ac:dyDescent="0.3">
      <c r="A3959">
        <v>3957</v>
      </c>
      <c r="B3959">
        <v>1.7944546832334201</v>
      </c>
      <c r="C3959">
        <v>5.7945756887617703</v>
      </c>
      <c r="D3959">
        <v>2.0023764041274901</v>
      </c>
      <c r="E3959">
        <v>1.2938841713396501</v>
      </c>
      <c r="F3959">
        <v>398893</v>
      </c>
      <c r="G3959" t="s">
        <v>8</v>
      </c>
      <c r="H3959">
        <v>0.83</v>
      </c>
    </row>
    <row r="3960" spans="1:8" x14ac:dyDescent="0.3">
      <c r="A3960">
        <v>3958</v>
      </c>
      <c r="B3960">
        <v>3.8067073075601701</v>
      </c>
      <c r="C3960">
        <v>1.1326900131297499</v>
      </c>
      <c r="D3960">
        <v>2.7180688408251998</v>
      </c>
      <c r="E3960">
        <v>0.71429717837367201</v>
      </c>
      <c r="F3960">
        <v>319251</v>
      </c>
      <c r="G3960" t="s">
        <v>9</v>
      </c>
      <c r="H3960">
        <v>1</v>
      </c>
    </row>
    <row r="3961" spans="1:8" x14ac:dyDescent="0.3">
      <c r="A3961">
        <v>3959</v>
      </c>
      <c r="B3961">
        <v>0.49871204406520198</v>
      </c>
      <c r="C3961">
        <v>7.2903736484197799</v>
      </c>
      <c r="D3961">
        <v>2.94615072764784</v>
      </c>
      <c r="E3961">
        <v>0.32049153134436698</v>
      </c>
      <c r="F3961">
        <v>346730</v>
      </c>
      <c r="G3961" t="s">
        <v>8</v>
      </c>
      <c r="H3961">
        <v>0.61</v>
      </c>
    </row>
    <row r="3962" spans="1:8" x14ac:dyDescent="0.3">
      <c r="A3962">
        <v>3960</v>
      </c>
      <c r="B3962">
        <v>3.34856097885292</v>
      </c>
      <c r="C3962">
        <v>4.9934944907410799</v>
      </c>
      <c r="D3962">
        <v>2.9479578720030801</v>
      </c>
      <c r="E3962">
        <v>0.198849740155082</v>
      </c>
      <c r="F3962">
        <v>370260</v>
      </c>
      <c r="G3962" t="s">
        <v>8</v>
      </c>
      <c r="H3962">
        <v>0.91</v>
      </c>
    </row>
    <row r="3963" spans="1:8" x14ac:dyDescent="0.3">
      <c r="A3963">
        <v>3961</v>
      </c>
      <c r="B3963">
        <v>2.7530241984792698</v>
      </c>
      <c r="C3963">
        <v>3.8603164499645</v>
      </c>
      <c r="D3963">
        <v>1.1963694682005399</v>
      </c>
      <c r="E3963">
        <v>1.26695151526884</v>
      </c>
      <c r="F3963">
        <v>379195</v>
      </c>
      <c r="G3963" t="s">
        <v>8</v>
      </c>
      <c r="H3963">
        <v>0.99</v>
      </c>
    </row>
    <row r="3964" spans="1:8" x14ac:dyDescent="0.3">
      <c r="A3964">
        <v>3962</v>
      </c>
      <c r="B3964">
        <v>3.7218357297987001</v>
      </c>
      <c r="C3964">
        <v>0.91708839111015406</v>
      </c>
      <c r="D3964">
        <v>4.6358431580282904</v>
      </c>
      <c r="E3964">
        <v>0.49133097052761798</v>
      </c>
      <c r="F3964">
        <v>365827</v>
      </c>
      <c r="G3964" t="s">
        <v>9</v>
      </c>
      <c r="H3964">
        <v>1</v>
      </c>
    </row>
    <row r="3965" spans="1:8" x14ac:dyDescent="0.3">
      <c r="A3965">
        <v>3963</v>
      </c>
      <c r="B3965">
        <v>0.53964064763574704</v>
      </c>
      <c r="C3965">
        <v>9.1659580265700793</v>
      </c>
      <c r="D3965">
        <v>1.8192660272435699</v>
      </c>
      <c r="E3965">
        <v>0.57813347958138595</v>
      </c>
      <c r="F3965">
        <v>399741</v>
      </c>
      <c r="G3965" t="s">
        <v>7</v>
      </c>
      <c r="H3965">
        <v>0.11</v>
      </c>
    </row>
    <row r="3966" spans="1:8" x14ac:dyDescent="0.3">
      <c r="A3966">
        <v>3964</v>
      </c>
      <c r="B3966">
        <v>3.45558921367711</v>
      </c>
      <c r="C3966">
        <v>7.8920263428804098</v>
      </c>
      <c r="D3966">
        <v>3.4274119153668399</v>
      </c>
      <c r="E3966">
        <v>1.3093718691154299</v>
      </c>
      <c r="F3966">
        <v>361517</v>
      </c>
      <c r="G3966" t="s">
        <v>7</v>
      </c>
      <c r="H3966">
        <v>0</v>
      </c>
    </row>
    <row r="3967" spans="1:8" x14ac:dyDescent="0.3">
      <c r="A3967">
        <v>3965</v>
      </c>
      <c r="B3967">
        <v>1.31076561253107</v>
      </c>
      <c r="C3967">
        <v>0.12740710178747799</v>
      </c>
      <c r="D3967">
        <v>8.0963952980552895E-2</v>
      </c>
      <c r="E3967">
        <v>1.23563440514658</v>
      </c>
      <c r="F3967">
        <v>320193</v>
      </c>
      <c r="G3967" t="s">
        <v>9</v>
      </c>
      <c r="H3967">
        <v>1</v>
      </c>
    </row>
    <row r="3968" spans="1:8" x14ac:dyDescent="0.3">
      <c r="A3968">
        <v>3966</v>
      </c>
      <c r="B3968">
        <v>1.2895745033002901</v>
      </c>
      <c r="C3968">
        <v>5.3658282428514301</v>
      </c>
      <c r="D3968">
        <v>0.46742760818418899</v>
      </c>
      <c r="E3968">
        <v>0.38778092498583699</v>
      </c>
      <c r="F3968">
        <v>320761</v>
      </c>
      <c r="G3968" t="s">
        <v>10</v>
      </c>
      <c r="H3968">
        <v>0.53</v>
      </c>
    </row>
    <row r="3969" spans="1:8" x14ac:dyDescent="0.3">
      <c r="A3969">
        <v>3967</v>
      </c>
      <c r="B3969">
        <v>0.93682198575556896</v>
      </c>
      <c r="C3969">
        <v>2.3580324699622501</v>
      </c>
      <c r="D3969">
        <v>1.01328780002482</v>
      </c>
      <c r="E3969">
        <v>1.10078877968856</v>
      </c>
      <c r="F3969">
        <v>328600</v>
      </c>
      <c r="G3969" t="s">
        <v>10</v>
      </c>
      <c r="H3969">
        <v>0.99</v>
      </c>
    </row>
    <row r="3970" spans="1:8" x14ac:dyDescent="0.3">
      <c r="A3970">
        <v>3968</v>
      </c>
      <c r="B3970">
        <v>3.1667614618139699</v>
      </c>
      <c r="C3970">
        <v>5.6223514204228602</v>
      </c>
      <c r="D3970">
        <v>2.8820144697837402</v>
      </c>
      <c r="E3970">
        <v>0.89156228395864701</v>
      </c>
      <c r="F3970">
        <v>328012</v>
      </c>
      <c r="G3970" t="s">
        <v>8</v>
      </c>
      <c r="H3970">
        <v>0.57999999999999996</v>
      </c>
    </row>
    <row r="3971" spans="1:8" x14ac:dyDescent="0.3">
      <c r="A3971">
        <v>3969</v>
      </c>
      <c r="B3971">
        <v>1.6560733395017999</v>
      </c>
      <c r="C3971">
        <v>7.9107638130586002</v>
      </c>
      <c r="D3971">
        <v>2.1331180548202999</v>
      </c>
      <c r="E3971">
        <v>1.3202929521050499</v>
      </c>
      <c r="F3971">
        <v>387510</v>
      </c>
      <c r="G3971" t="s">
        <v>7</v>
      </c>
      <c r="H3971">
        <v>0.09</v>
      </c>
    </row>
    <row r="3972" spans="1:8" x14ac:dyDescent="0.3">
      <c r="A3972">
        <v>3970</v>
      </c>
      <c r="B3972">
        <v>3.7933462467959198</v>
      </c>
      <c r="C3972">
        <v>4.7364038307077898</v>
      </c>
      <c r="D3972">
        <v>0.69699604179699604</v>
      </c>
      <c r="E3972">
        <v>1.2984126228097399</v>
      </c>
      <c r="F3972">
        <v>317900</v>
      </c>
      <c r="G3972" t="s">
        <v>8</v>
      </c>
      <c r="H3972">
        <v>0.96</v>
      </c>
    </row>
    <row r="3973" spans="1:8" x14ac:dyDescent="0.3">
      <c r="A3973">
        <v>3971</v>
      </c>
      <c r="B3973">
        <v>4.46128574618831E-2</v>
      </c>
      <c r="C3973">
        <v>9.8541404002663597</v>
      </c>
      <c r="D3973">
        <v>4.1470845540630004</v>
      </c>
      <c r="E3973">
        <v>1.29623504999634</v>
      </c>
      <c r="F3973">
        <v>398840</v>
      </c>
      <c r="G3973" t="s">
        <v>7</v>
      </c>
      <c r="H3973">
        <v>0</v>
      </c>
    </row>
    <row r="3974" spans="1:8" x14ac:dyDescent="0.3">
      <c r="A3974">
        <v>3972</v>
      </c>
      <c r="B3974">
        <v>1.72506594866495</v>
      </c>
      <c r="C3974">
        <v>5.65321885681848</v>
      </c>
      <c r="D3974">
        <v>4.0775608147950004</v>
      </c>
      <c r="E3974">
        <v>0.40215638240731599</v>
      </c>
      <c r="F3974">
        <v>342400</v>
      </c>
      <c r="G3974" t="s">
        <v>8</v>
      </c>
      <c r="H3974">
        <v>0.71</v>
      </c>
    </row>
    <row r="3975" spans="1:8" x14ac:dyDescent="0.3">
      <c r="A3975">
        <v>3973</v>
      </c>
      <c r="B3975">
        <v>3.4011070213043202</v>
      </c>
      <c r="C3975">
        <v>7.28409555211159</v>
      </c>
      <c r="D3975">
        <v>3.9182901687320699</v>
      </c>
      <c r="E3975">
        <v>1.37057657783672</v>
      </c>
      <c r="F3975">
        <v>375747</v>
      </c>
      <c r="G3975" t="s">
        <v>7</v>
      </c>
      <c r="H3975">
        <v>0.01</v>
      </c>
    </row>
    <row r="3976" spans="1:8" x14ac:dyDescent="0.3">
      <c r="A3976">
        <v>3974</v>
      </c>
      <c r="B3976">
        <v>3.8397973125244098</v>
      </c>
      <c r="C3976">
        <v>10.6519505717682</v>
      </c>
      <c r="D3976">
        <v>2.9408989746062302</v>
      </c>
      <c r="E3976">
        <v>0.73983370156762196</v>
      </c>
      <c r="F3976">
        <v>351662</v>
      </c>
      <c r="G3976" t="s">
        <v>7</v>
      </c>
      <c r="H3976">
        <v>0</v>
      </c>
    </row>
    <row r="3977" spans="1:8" x14ac:dyDescent="0.3">
      <c r="A3977">
        <v>3975</v>
      </c>
      <c r="B3977">
        <v>2.1137842324332698</v>
      </c>
      <c r="C3977">
        <v>3.8174633817027201</v>
      </c>
      <c r="D3977">
        <v>0.159414256571346</v>
      </c>
      <c r="E3977">
        <v>1.10759638116308</v>
      </c>
      <c r="F3977">
        <v>347671</v>
      </c>
      <c r="G3977" t="s">
        <v>10</v>
      </c>
      <c r="H3977">
        <v>0.8</v>
      </c>
    </row>
    <row r="3978" spans="1:8" x14ac:dyDescent="0.3">
      <c r="A3978">
        <v>3976</v>
      </c>
      <c r="B3978">
        <v>1.3324307677040099</v>
      </c>
      <c r="C3978">
        <v>9.6570200508110098</v>
      </c>
      <c r="D3978">
        <v>2.0708713764761901</v>
      </c>
      <c r="E3978">
        <v>0.95936627300188504</v>
      </c>
      <c r="F3978">
        <v>348589</v>
      </c>
      <c r="G3978" t="s">
        <v>7</v>
      </c>
      <c r="H3978">
        <v>0.01</v>
      </c>
    </row>
    <row r="3979" spans="1:8" x14ac:dyDescent="0.3">
      <c r="A3979">
        <v>3977</v>
      </c>
      <c r="B3979">
        <v>3.8280105279604899</v>
      </c>
      <c r="C3979">
        <v>10.329178401744</v>
      </c>
      <c r="D3979">
        <v>3.5691725348321399</v>
      </c>
      <c r="E3979">
        <v>1.2443566186500601</v>
      </c>
      <c r="F3979">
        <v>385477</v>
      </c>
      <c r="G3979" t="s">
        <v>7</v>
      </c>
      <c r="H3979">
        <v>0</v>
      </c>
    </row>
    <row r="3980" spans="1:8" x14ac:dyDescent="0.3">
      <c r="A3980">
        <v>3978</v>
      </c>
      <c r="B3980">
        <v>2.03126585510282</v>
      </c>
      <c r="C3980">
        <v>2.49838863159462</v>
      </c>
      <c r="D3980">
        <v>1.84085845441857</v>
      </c>
      <c r="E3980">
        <v>1.45158905708734</v>
      </c>
      <c r="F3980">
        <v>318238</v>
      </c>
      <c r="G3980" t="s">
        <v>10</v>
      </c>
      <c r="H3980">
        <v>0.9</v>
      </c>
    </row>
    <row r="3981" spans="1:8" x14ac:dyDescent="0.3">
      <c r="A3981">
        <v>3979</v>
      </c>
      <c r="B3981">
        <v>4.1817395028735396</v>
      </c>
      <c r="C3981">
        <v>9.3281166838250993</v>
      </c>
      <c r="D3981">
        <v>2.3127468606700998</v>
      </c>
      <c r="E3981">
        <v>1.3768430087819701</v>
      </c>
      <c r="F3981">
        <v>328665</v>
      </c>
      <c r="G3981" t="s">
        <v>7</v>
      </c>
      <c r="H3981">
        <v>0</v>
      </c>
    </row>
    <row r="3982" spans="1:8" x14ac:dyDescent="0.3">
      <c r="A3982">
        <v>3980</v>
      </c>
      <c r="B3982">
        <v>0.207283506509993</v>
      </c>
      <c r="C3982">
        <v>9.9588294204545402</v>
      </c>
      <c r="D3982">
        <v>1.0262938085387101</v>
      </c>
      <c r="E3982">
        <v>0.32433473934846802</v>
      </c>
      <c r="F3982">
        <v>338239</v>
      </c>
      <c r="G3982" t="s">
        <v>7</v>
      </c>
      <c r="H3982">
        <v>0.13</v>
      </c>
    </row>
    <row r="3983" spans="1:8" x14ac:dyDescent="0.3">
      <c r="A3983">
        <v>3981</v>
      </c>
      <c r="B3983">
        <v>3.1395705363070201</v>
      </c>
      <c r="C3983">
        <v>8.8869728826340193</v>
      </c>
      <c r="D3983">
        <v>2.8713850047050302</v>
      </c>
      <c r="E3983">
        <v>1.37595537201409</v>
      </c>
      <c r="F3983">
        <v>384795</v>
      </c>
      <c r="G3983" t="s">
        <v>7</v>
      </c>
      <c r="H3983">
        <v>0</v>
      </c>
    </row>
    <row r="3984" spans="1:8" x14ac:dyDescent="0.3">
      <c r="A3984">
        <v>3982</v>
      </c>
      <c r="B3984">
        <v>0.120108221237061</v>
      </c>
      <c r="C3984">
        <v>0.23495283635804401</v>
      </c>
      <c r="D3984">
        <v>3.5560860087972799</v>
      </c>
      <c r="E3984">
        <v>0.47881132577058599</v>
      </c>
      <c r="F3984">
        <v>390972</v>
      </c>
      <c r="G3984" t="s">
        <v>9</v>
      </c>
      <c r="H3984">
        <v>1</v>
      </c>
    </row>
    <row r="3985" spans="1:8" x14ac:dyDescent="0.3">
      <c r="A3985">
        <v>3983</v>
      </c>
      <c r="B3985">
        <v>1.84540058617531</v>
      </c>
      <c r="C3985">
        <v>9.7077416389540296</v>
      </c>
      <c r="D3985">
        <v>3.5468518432014502</v>
      </c>
      <c r="E3985">
        <v>0.23946847916075001</v>
      </c>
      <c r="F3985">
        <v>384801</v>
      </c>
      <c r="G3985" t="s">
        <v>7</v>
      </c>
      <c r="H3985">
        <v>0</v>
      </c>
    </row>
    <row r="3986" spans="1:8" x14ac:dyDescent="0.3">
      <c r="A3986">
        <v>3984</v>
      </c>
      <c r="B3986">
        <v>4.0032172614902004</v>
      </c>
      <c r="C3986">
        <v>6.33440915654732</v>
      </c>
      <c r="D3986">
        <v>0.89099956608781195</v>
      </c>
      <c r="E3986">
        <v>0.91890186635480597</v>
      </c>
      <c r="F3986">
        <v>346402</v>
      </c>
      <c r="G3986" t="s">
        <v>8</v>
      </c>
      <c r="H3986">
        <v>0.64</v>
      </c>
    </row>
    <row r="3987" spans="1:8" x14ac:dyDescent="0.3">
      <c r="A3987">
        <v>3985</v>
      </c>
      <c r="B3987">
        <v>3.59180008735893</v>
      </c>
      <c r="C3987">
        <v>6.0732126358846399</v>
      </c>
      <c r="D3987">
        <v>3.77985838357184</v>
      </c>
      <c r="E3987">
        <v>0.43710947168966702</v>
      </c>
      <c r="F3987">
        <v>346850</v>
      </c>
      <c r="G3987" t="s">
        <v>7</v>
      </c>
      <c r="H3987">
        <v>0.24</v>
      </c>
    </row>
    <row r="3988" spans="1:8" x14ac:dyDescent="0.3">
      <c r="A3988">
        <v>3986</v>
      </c>
      <c r="B3988">
        <v>1.2970315292627601</v>
      </c>
      <c r="C3988">
        <v>4.1836762606095501</v>
      </c>
      <c r="D3988">
        <v>2.01662684661845</v>
      </c>
      <c r="E3988">
        <v>1.4479349134708499</v>
      </c>
      <c r="F3988">
        <v>367798</v>
      </c>
      <c r="G3988" t="s">
        <v>8</v>
      </c>
      <c r="H3988">
        <v>0.99</v>
      </c>
    </row>
    <row r="3989" spans="1:8" x14ac:dyDescent="0.3">
      <c r="A3989">
        <v>3987</v>
      </c>
      <c r="B3989">
        <v>1.31650514162888</v>
      </c>
      <c r="C3989">
        <v>3.7386648876830999</v>
      </c>
      <c r="D3989">
        <v>4.0521568378816397</v>
      </c>
      <c r="E3989">
        <v>1.39810971292883</v>
      </c>
      <c r="F3989">
        <v>300368</v>
      </c>
      <c r="G3989" t="s">
        <v>8</v>
      </c>
      <c r="H3989">
        <v>0.96</v>
      </c>
    </row>
    <row r="3990" spans="1:8" x14ac:dyDescent="0.3">
      <c r="A3990">
        <v>3988</v>
      </c>
      <c r="B3990">
        <v>2.0332428186991001</v>
      </c>
      <c r="C3990">
        <v>5.1697497378119097</v>
      </c>
      <c r="D3990">
        <v>1.54147885491698</v>
      </c>
      <c r="E3990">
        <v>0.32162305388455398</v>
      </c>
      <c r="F3990">
        <v>332462</v>
      </c>
      <c r="G3990" t="s">
        <v>8</v>
      </c>
      <c r="H3990">
        <v>0.99</v>
      </c>
    </row>
    <row r="3991" spans="1:8" x14ac:dyDescent="0.3">
      <c r="A3991">
        <v>3989</v>
      </c>
      <c r="B3991">
        <v>2.1166635483352798</v>
      </c>
      <c r="C3991">
        <v>4.9829926207084601</v>
      </c>
      <c r="D3991">
        <v>4.2675326992320697</v>
      </c>
      <c r="E3991">
        <v>1.02599711889482</v>
      </c>
      <c r="F3991">
        <v>307488</v>
      </c>
      <c r="G3991" t="s">
        <v>8</v>
      </c>
      <c r="H3991">
        <v>0.63</v>
      </c>
    </row>
    <row r="3992" spans="1:8" x14ac:dyDescent="0.3">
      <c r="A3992">
        <v>3990</v>
      </c>
      <c r="B3992">
        <v>2.5166616364478598</v>
      </c>
      <c r="C3992">
        <v>8.7220325238585801</v>
      </c>
      <c r="D3992">
        <v>1.24649667301246</v>
      </c>
      <c r="E3992">
        <v>0.34443536732871299</v>
      </c>
      <c r="F3992">
        <v>307275</v>
      </c>
      <c r="G3992" t="s">
        <v>7</v>
      </c>
      <c r="H3992">
        <v>0.13</v>
      </c>
    </row>
    <row r="3993" spans="1:8" x14ac:dyDescent="0.3">
      <c r="A3993">
        <v>3991</v>
      </c>
      <c r="B3993">
        <v>0.43673359076150198</v>
      </c>
      <c r="C3993">
        <v>9.5552149029515601</v>
      </c>
      <c r="D3993">
        <v>1.2956383172697099</v>
      </c>
      <c r="E3993">
        <v>0.33336064150072803</v>
      </c>
      <c r="F3993">
        <v>362427</v>
      </c>
      <c r="G3993" t="s">
        <v>7</v>
      </c>
      <c r="H3993">
        <v>0.16</v>
      </c>
    </row>
    <row r="3994" spans="1:8" x14ac:dyDescent="0.3">
      <c r="A3994">
        <v>3992</v>
      </c>
      <c r="B3994">
        <v>0.44685109039385001</v>
      </c>
      <c r="C3994">
        <v>5.9532982324735304</v>
      </c>
      <c r="D3994">
        <v>4.6916113822801497</v>
      </c>
      <c r="E3994">
        <v>1.18860351656718</v>
      </c>
      <c r="F3994">
        <v>379935</v>
      </c>
      <c r="G3994" t="s">
        <v>7</v>
      </c>
      <c r="H3994">
        <v>0.37</v>
      </c>
    </row>
    <row r="3995" spans="1:8" x14ac:dyDescent="0.3">
      <c r="A3995">
        <v>3993</v>
      </c>
      <c r="B3995">
        <v>0.206672138419807</v>
      </c>
      <c r="C3995">
        <v>7.7746095367551797</v>
      </c>
      <c r="D3995">
        <v>3.33016865975409</v>
      </c>
      <c r="E3995">
        <v>0.429945981655798</v>
      </c>
      <c r="F3995">
        <v>389623</v>
      </c>
      <c r="G3995" t="s">
        <v>7</v>
      </c>
      <c r="H3995">
        <v>0.31</v>
      </c>
    </row>
    <row r="3996" spans="1:8" x14ac:dyDescent="0.3">
      <c r="A3996">
        <v>3994</v>
      </c>
      <c r="B3996">
        <v>0.84128745218775802</v>
      </c>
      <c r="C3996">
        <v>10.112162428498699</v>
      </c>
      <c r="D3996">
        <v>1.2792589789953299</v>
      </c>
      <c r="E3996">
        <v>0.25599665166996499</v>
      </c>
      <c r="F3996">
        <v>321585</v>
      </c>
      <c r="G3996" t="s">
        <v>7</v>
      </c>
      <c r="H3996">
        <v>0.05</v>
      </c>
    </row>
    <row r="3997" spans="1:8" x14ac:dyDescent="0.3">
      <c r="A3997">
        <v>3995</v>
      </c>
      <c r="B3997">
        <v>1.5415879114547899</v>
      </c>
      <c r="C3997">
        <v>1.3911400037078701</v>
      </c>
      <c r="D3997">
        <v>4.27419906334225</v>
      </c>
      <c r="E3997">
        <v>0.97837148352452896</v>
      </c>
      <c r="F3997">
        <v>308933</v>
      </c>
      <c r="G3997" t="s">
        <v>10</v>
      </c>
      <c r="H3997">
        <v>0.99</v>
      </c>
    </row>
    <row r="3998" spans="1:8" x14ac:dyDescent="0.3">
      <c r="A3998">
        <v>3996</v>
      </c>
      <c r="B3998">
        <v>4.4185114472400997</v>
      </c>
      <c r="C3998">
        <v>11.391443820192601</v>
      </c>
      <c r="D3998">
        <v>0.56970085731268005</v>
      </c>
      <c r="E3998">
        <v>9.4623303383906995E-2</v>
      </c>
      <c r="F3998">
        <v>314105</v>
      </c>
      <c r="G3998" t="s">
        <v>7</v>
      </c>
      <c r="H3998">
        <v>0</v>
      </c>
    </row>
    <row r="3999" spans="1:8" x14ac:dyDescent="0.3">
      <c r="A3999">
        <v>3997</v>
      </c>
      <c r="B3999">
        <v>2.2263963012362602</v>
      </c>
      <c r="C3999">
        <v>7.7266994307153096</v>
      </c>
      <c r="D3999">
        <v>1.17779234836187</v>
      </c>
      <c r="E3999">
        <v>0.23590366835817</v>
      </c>
      <c r="F3999">
        <v>312445</v>
      </c>
      <c r="G3999" t="s">
        <v>8</v>
      </c>
      <c r="H3999">
        <v>0.59</v>
      </c>
    </row>
    <row r="4000" spans="1:8" x14ac:dyDescent="0.3">
      <c r="A4000">
        <v>3998</v>
      </c>
      <c r="B4000">
        <v>1.3145761371559099</v>
      </c>
      <c r="C4000">
        <v>1.5303752516151801</v>
      </c>
      <c r="D4000">
        <v>2.1205322911615698</v>
      </c>
      <c r="E4000">
        <v>0.213163853195727</v>
      </c>
      <c r="F4000">
        <v>368912</v>
      </c>
      <c r="G4000" t="s">
        <v>9</v>
      </c>
      <c r="H4000">
        <v>1</v>
      </c>
    </row>
    <row r="4001" spans="1:8" x14ac:dyDescent="0.3">
      <c r="A4001">
        <v>3999</v>
      </c>
      <c r="B4001">
        <v>2.4530270829709102</v>
      </c>
      <c r="C4001">
        <v>1.2612568926855701</v>
      </c>
      <c r="D4001">
        <v>3.4248004158633201</v>
      </c>
      <c r="E4001">
        <v>1.0795487337337499</v>
      </c>
      <c r="F4001">
        <v>346341</v>
      </c>
      <c r="G4001" t="s">
        <v>10</v>
      </c>
      <c r="H4001">
        <v>0.99</v>
      </c>
    </row>
    <row r="4002" spans="1:8" x14ac:dyDescent="0.3">
      <c r="A4002">
        <v>4000</v>
      </c>
      <c r="B4002">
        <v>4.2977890720511196</v>
      </c>
      <c r="C4002">
        <v>6.5459913452948904</v>
      </c>
      <c r="D4002">
        <v>3.6704252289208998</v>
      </c>
      <c r="E4002">
        <v>1.43405225759903</v>
      </c>
      <c r="F4002">
        <v>308311</v>
      </c>
      <c r="G4002" t="s">
        <v>7</v>
      </c>
      <c r="H4002">
        <v>0.02</v>
      </c>
    </row>
    <row r="4003" spans="1:8" x14ac:dyDescent="0.3">
      <c r="A4003">
        <v>4001</v>
      </c>
      <c r="B4003">
        <v>0.38177158599040401</v>
      </c>
      <c r="C4003">
        <v>5.4356967034728996</v>
      </c>
      <c r="D4003">
        <v>0.75416310002954401</v>
      </c>
      <c r="E4003">
        <v>1.49305200902123</v>
      </c>
      <c r="F4003">
        <v>380868</v>
      </c>
      <c r="G4003" t="s">
        <v>8</v>
      </c>
      <c r="H4003">
        <v>0.99</v>
      </c>
    </row>
    <row r="4004" spans="1:8" x14ac:dyDescent="0.3">
      <c r="A4004">
        <v>4002</v>
      </c>
      <c r="B4004">
        <v>1.6801932313146299</v>
      </c>
      <c r="C4004">
        <v>6.3263651681544903</v>
      </c>
      <c r="D4004">
        <v>3.7679603886956001</v>
      </c>
      <c r="E4004">
        <v>0.15247912634560801</v>
      </c>
      <c r="F4004">
        <v>352075</v>
      </c>
      <c r="G4004" t="s">
        <v>8</v>
      </c>
      <c r="H4004">
        <v>0.62</v>
      </c>
    </row>
    <row r="4005" spans="1:8" x14ac:dyDescent="0.3">
      <c r="A4005">
        <v>4003</v>
      </c>
      <c r="B4005">
        <v>2.4151330314772599</v>
      </c>
      <c r="C4005">
        <v>2.0284546736683402</v>
      </c>
      <c r="D4005">
        <v>2.7030337706151699</v>
      </c>
      <c r="E4005">
        <v>1.4871998435334901</v>
      </c>
      <c r="F4005">
        <v>300186</v>
      </c>
      <c r="G4005" t="s">
        <v>10</v>
      </c>
      <c r="H4005">
        <v>0.92</v>
      </c>
    </row>
    <row r="4006" spans="1:8" x14ac:dyDescent="0.3">
      <c r="A4006">
        <v>4004</v>
      </c>
      <c r="B4006">
        <v>3.5467721863818702</v>
      </c>
      <c r="C4006">
        <v>0.144932880051268</v>
      </c>
      <c r="D4006">
        <v>4.3853212971846798</v>
      </c>
      <c r="E4006">
        <v>1.0487442501703099</v>
      </c>
      <c r="F4006">
        <v>381563</v>
      </c>
      <c r="G4006" t="s">
        <v>9</v>
      </c>
      <c r="H4006">
        <v>1</v>
      </c>
    </row>
    <row r="4007" spans="1:8" x14ac:dyDescent="0.3">
      <c r="A4007">
        <v>4005</v>
      </c>
      <c r="B4007">
        <v>3.1815403036194301</v>
      </c>
      <c r="C4007">
        <v>6.6578826260372503</v>
      </c>
      <c r="D4007">
        <v>4.3311962649269997</v>
      </c>
      <c r="E4007">
        <v>0.97353098809955696</v>
      </c>
      <c r="F4007">
        <v>345750</v>
      </c>
      <c r="G4007" t="s">
        <v>7</v>
      </c>
      <c r="H4007">
        <v>0.03</v>
      </c>
    </row>
    <row r="4008" spans="1:8" x14ac:dyDescent="0.3">
      <c r="A4008">
        <v>4006</v>
      </c>
      <c r="B4008">
        <v>3.1400813412407298</v>
      </c>
      <c r="C4008">
        <v>5.7393611535557998</v>
      </c>
      <c r="D4008">
        <v>1.8383331359708199</v>
      </c>
      <c r="E4008">
        <v>1.3551643732404599</v>
      </c>
      <c r="F4008">
        <v>365745</v>
      </c>
      <c r="G4008" t="s">
        <v>8</v>
      </c>
      <c r="H4008">
        <v>0.65</v>
      </c>
    </row>
    <row r="4009" spans="1:8" x14ac:dyDescent="0.3">
      <c r="A4009">
        <v>4007</v>
      </c>
      <c r="B4009">
        <v>2.7353283264103201</v>
      </c>
      <c r="C4009">
        <v>6.8482865168789999</v>
      </c>
      <c r="D4009">
        <v>4.54617477935306</v>
      </c>
      <c r="E4009">
        <v>1.32350506325476</v>
      </c>
      <c r="F4009">
        <v>368378</v>
      </c>
      <c r="G4009" t="s">
        <v>7</v>
      </c>
      <c r="H4009">
        <v>0.02</v>
      </c>
    </row>
    <row r="4010" spans="1:8" x14ac:dyDescent="0.3">
      <c r="A4010">
        <v>4008</v>
      </c>
      <c r="B4010">
        <v>0.61256837817135801</v>
      </c>
      <c r="C4010">
        <v>3.48184121501939</v>
      </c>
      <c r="D4010">
        <v>5.2430529250569999E-2</v>
      </c>
      <c r="E4010">
        <v>0.17059431186573301</v>
      </c>
      <c r="F4010">
        <v>348060</v>
      </c>
      <c r="G4010" t="s">
        <v>10</v>
      </c>
      <c r="H4010">
        <v>1</v>
      </c>
    </row>
    <row r="4011" spans="1:8" x14ac:dyDescent="0.3">
      <c r="A4011">
        <v>4009</v>
      </c>
      <c r="B4011">
        <v>3.1959357608337502</v>
      </c>
      <c r="C4011">
        <v>3.9915908717865798</v>
      </c>
      <c r="D4011">
        <v>4.2490975631417802</v>
      </c>
      <c r="E4011">
        <v>1.4892271945337201</v>
      </c>
      <c r="F4011">
        <v>345314</v>
      </c>
      <c r="G4011" t="s">
        <v>8</v>
      </c>
      <c r="H4011">
        <v>0.66</v>
      </c>
    </row>
    <row r="4012" spans="1:8" x14ac:dyDescent="0.3">
      <c r="A4012">
        <v>4010</v>
      </c>
      <c r="B4012">
        <v>0.99779990431368804</v>
      </c>
      <c r="C4012">
        <v>9.6746624036870408</v>
      </c>
      <c r="D4012">
        <v>1.2308436335482</v>
      </c>
      <c r="E4012">
        <v>0.86240374848285095</v>
      </c>
      <c r="F4012">
        <v>317373</v>
      </c>
      <c r="G4012" t="s">
        <v>7</v>
      </c>
      <c r="H4012">
        <v>0.04</v>
      </c>
    </row>
    <row r="4013" spans="1:8" x14ac:dyDescent="0.3">
      <c r="A4013">
        <v>4011</v>
      </c>
      <c r="B4013">
        <v>4.4253039678927202</v>
      </c>
      <c r="C4013">
        <v>7.1797724117786696</v>
      </c>
      <c r="D4013">
        <v>1.77307382994077</v>
      </c>
      <c r="E4013">
        <v>0.52510483095128302</v>
      </c>
      <c r="F4013">
        <v>359984</v>
      </c>
      <c r="G4013" t="s">
        <v>7</v>
      </c>
      <c r="H4013">
        <v>0.16</v>
      </c>
    </row>
    <row r="4014" spans="1:8" x14ac:dyDescent="0.3">
      <c r="A4014">
        <v>4012</v>
      </c>
      <c r="B4014">
        <v>3.513795578066</v>
      </c>
      <c r="C4014">
        <v>0.65475104447114796</v>
      </c>
      <c r="D4014">
        <v>0.254429476657549</v>
      </c>
      <c r="E4014">
        <v>1.2281206848142401</v>
      </c>
      <c r="F4014">
        <v>376892</v>
      </c>
      <c r="G4014" t="s">
        <v>9</v>
      </c>
      <c r="H4014">
        <v>1</v>
      </c>
    </row>
    <row r="4015" spans="1:8" x14ac:dyDescent="0.3">
      <c r="A4015">
        <v>4013</v>
      </c>
      <c r="B4015">
        <v>1.9028569285736101</v>
      </c>
      <c r="C4015">
        <v>6.1965664519009804</v>
      </c>
      <c r="D4015">
        <v>3.4635773724783401</v>
      </c>
      <c r="E4015">
        <v>0.48586721749732698</v>
      </c>
      <c r="F4015">
        <v>304086</v>
      </c>
      <c r="G4015" t="s">
        <v>8</v>
      </c>
      <c r="H4015">
        <v>0.57999999999999996</v>
      </c>
    </row>
    <row r="4016" spans="1:8" x14ac:dyDescent="0.3">
      <c r="A4016">
        <v>4014</v>
      </c>
      <c r="B4016">
        <v>0.63947283596579296</v>
      </c>
      <c r="C4016">
        <v>7.7536180548402998</v>
      </c>
      <c r="D4016">
        <v>0.40086802454521497</v>
      </c>
      <c r="E4016">
        <v>1.4387483778625201</v>
      </c>
      <c r="F4016">
        <v>342972</v>
      </c>
      <c r="G4016" t="s">
        <v>8</v>
      </c>
      <c r="H4016">
        <v>0.66</v>
      </c>
    </row>
    <row r="4017" spans="1:8" x14ac:dyDescent="0.3">
      <c r="A4017">
        <v>4015</v>
      </c>
      <c r="B4017">
        <v>3.1579140485227102</v>
      </c>
      <c r="C4017">
        <v>2.5275293874957298E-2</v>
      </c>
      <c r="D4017">
        <v>2.45468230774354</v>
      </c>
      <c r="E4017">
        <v>0.36420556329127302</v>
      </c>
      <c r="F4017">
        <v>377975</v>
      </c>
      <c r="G4017" t="s">
        <v>9</v>
      </c>
      <c r="H4017">
        <v>1</v>
      </c>
    </row>
    <row r="4018" spans="1:8" x14ac:dyDescent="0.3">
      <c r="A4018">
        <v>4016</v>
      </c>
      <c r="B4018">
        <v>3.6814000222829399</v>
      </c>
      <c r="C4018">
        <v>0.67959142230705005</v>
      </c>
      <c r="D4018">
        <v>0.32967959818992498</v>
      </c>
      <c r="E4018">
        <v>0.33563962006537901</v>
      </c>
      <c r="F4018">
        <v>312181</v>
      </c>
      <c r="G4018" t="s">
        <v>9</v>
      </c>
      <c r="H4018">
        <v>1</v>
      </c>
    </row>
    <row r="4019" spans="1:8" x14ac:dyDescent="0.3">
      <c r="A4019">
        <v>4017</v>
      </c>
      <c r="B4019">
        <v>3.06175796014415</v>
      </c>
      <c r="C4019">
        <v>9.3030509017120995</v>
      </c>
      <c r="D4019">
        <v>3.0303470500999801</v>
      </c>
      <c r="E4019">
        <v>5.8513058663379001E-3</v>
      </c>
      <c r="F4019">
        <v>372371</v>
      </c>
      <c r="G4019" t="s">
        <v>7</v>
      </c>
      <c r="H4019">
        <v>0.01</v>
      </c>
    </row>
    <row r="4020" spans="1:8" x14ac:dyDescent="0.3">
      <c r="A4020">
        <v>4018</v>
      </c>
      <c r="B4020">
        <v>2.7762564002599901</v>
      </c>
      <c r="C4020">
        <v>11.058835556500201</v>
      </c>
      <c r="D4020">
        <v>0.71170297799773397</v>
      </c>
      <c r="E4020">
        <v>0.897356975222109</v>
      </c>
      <c r="F4020">
        <v>303199</v>
      </c>
      <c r="G4020" t="s">
        <v>7</v>
      </c>
      <c r="H4020">
        <v>0</v>
      </c>
    </row>
    <row r="4021" spans="1:8" x14ac:dyDescent="0.3">
      <c r="A4021">
        <v>4019</v>
      </c>
      <c r="B4021">
        <v>1.41520136473271</v>
      </c>
      <c r="C4021">
        <v>1.8725801119549199</v>
      </c>
      <c r="D4021">
        <v>1.13242591961351</v>
      </c>
      <c r="E4021">
        <v>1.3382505864815</v>
      </c>
      <c r="F4021">
        <v>362615</v>
      </c>
      <c r="G4021" t="s">
        <v>10</v>
      </c>
      <c r="H4021">
        <v>0.99</v>
      </c>
    </row>
    <row r="4022" spans="1:8" x14ac:dyDescent="0.3">
      <c r="A4022">
        <v>4020</v>
      </c>
      <c r="B4022">
        <v>3.6806590967250399</v>
      </c>
      <c r="C4022">
        <v>2.0190118420565701</v>
      </c>
      <c r="D4022">
        <v>1.20035485303095</v>
      </c>
      <c r="E4022">
        <v>1.2693296567314001</v>
      </c>
      <c r="F4022">
        <v>387893</v>
      </c>
      <c r="G4022" t="s">
        <v>10</v>
      </c>
      <c r="H4022">
        <v>0.98</v>
      </c>
    </row>
    <row r="4023" spans="1:8" x14ac:dyDescent="0.3">
      <c r="A4023">
        <v>4021</v>
      </c>
      <c r="B4023">
        <v>2.3206154999700099</v>
      </c>
      <c r="C4023">
        <v>4.1129384592994998E-2</v>
      </c>
      <c r="D4023">
        <v>1.4423215005863701</v>
      </c>
      <c r="E4023">
        <v>1.38808567212814</v>
      </c>
      <c r="F4023">
        <v>366233</v>
      </c>
      <c r="G4023" t="s">
        <v>9</v>
      </c>
      <c r="H4023">
        <v>1</v>
      </c>
    </row>
    <row r="4024" spans="1:8" x14ac:dyDescent="0.3">
      <c r="A4024">
        <v>4022</v>
      </c>
      <c r="B4024">
        <v>4.3007964974778696</v>
      </c>
      <c r="C4024">
        <v>6.4262199524546704</v>
      </c>
      <c r="D4024">
        <v>1.3469168956889299</v>
      </c>
      <c r="E4024">
        <v>0.88865725611343604</v>
      </c>
      <c r="F4024">
        <v>351894</v>
      </c>
      <c r="G4024" t="s">
        <v>7</v>
      </c>
      <c r="H4024">
        <v>0.42</v>
      </c>
    </row>
    <row r="4025" spans="1:8" x14ac:dyDescent="0.3">
      <c r="A4025">
        <v>4023</v>
      </c>
      <c r="B4025">
        <v>3.3798659276966099</v>
      </c>
      <c r="C4025">
        <v>2.8559178706620201</v>
      </c>
      <c r="D4025">
        <v>3.4030164742372899</v>
      </c>
      <c r="E4025">
        <v>0.97135776758743797</v>
      </c>
      <c r="F4025">
        <v>369535</v>
      </c>
      <c r="G4025" t="s">
        <v>10</v>
      </c>
      <c r="H4025">
        <v>0.77</v>
      </c>
    </row>
    <row r="4026" spans="1:8" x14ac:dyDescent="0.3">
      <c r="A4026">
        <v>4024</v>
      </c>
      <c r="B4026">
        <v>2.55706721979855</v>
      </c>
      <c r="C4026">
        <v>7.3458716577486101</v>
      </c>
      <c r="D4026">
        <v>1.6841450266785001</v>
      </c>
      <c r="E4026">
        <v>1.1475142371040701</v>
      </c>
      <c r="F4026">
        <v>322795</v>
      </c>
      <c r="G4026" t="s">
        <v>7</v>
      </c>
      <c r="H4026">
        <v>0.22</v>
      </c>
    </row>
    <row r="4027" spans="1:8" x14ac:dyDescent="0.3">
      <c r="A4027">
        <v>4025</v>
      </c>
      <c r="B4027">
        <v>0.15398221911804799</v>
      </c>
      <c r="C4027">
        <v>3.5801488194674702</v>
      </c>
      <c r="D4027">
        <v>2.1760491996434399</v>
      </c>
      <c r="E4027">
        <v>1.11978123147916</v>
      </c>
      <c r="F4027">
        <v>383383</v>
      </c>
      <c r="G4027" t="s">
        <v>10</v>
      </c>
      <c r="H4027">
        <v>0.78</v>
      </c>
    </row>
    <row r="4028" spans="1:8" x14ac:dyDescent="0.3">
      <c r="A4028">
        <v>4026</v>
      </c>
      <c r="B4028">
        <v>1.5563552751377701</v>
      </c>
      <c r="C4028">
        <v>11.0129632430471</v>
      </c>
      <c r="D4028">
        <v>0.191602921576945</v>
      </c>
      <c r="E4028">
        <v>0.76972486782577199</v>
      </c>
      <c r="F4028">
        <v>392271</v>
      </c>
      <c r="G4028" t="s">
        <v>7</v>
      </c>
      <c r="H4028">
        <v>0.01</v>
      </c>
    </row>
    <row r="4029" spans="1:8" x14ac:dyDescent="0.3">
      <c r="A4029">
        <v>4027</v>
      </c>
      <c r="B4029">
        <v>0.44810979142148299</v>
      </c>
      <c r="C4029">
        <v>5.3347708500173896</v>
      </c>
      <c r="D4029">
        <v>4.42822764143268</v>
      </c>
      <c r="E4029">
        <v>0.633129955356452</v>
      </c>
      <c r="F4029">
        <v>333067</v>
      </c>
      <c r="G4029" t="s">
        <v>8</v>
      </c>
      <c r="H4029">
        <v>0.85</v>
      </c>
    </row>
    <row r="4030" spans="1:8" x14ac:dyDescent="0.3">
      <c r="A4030">
        <v>4028</v>
      </c>
      <c r="B4030">
        <v>3.9736367603214502</v>
      </c>
      <c r="C4030">
        <v>9.4591722789379595</v>
      </c>
      <c r="D4030">
        <v>3.8970305576216799</v>
      </c>
      <c r="E4030">
        <v>1.0284517913962601</v>
      </c>
      <c r="F4030">
        <v>303905</v>
      </c>
      <c r="G4030" t="s">
        <v>7</v>
      </c>
      <c r="H4030">
        <v>0</v>
      </c>
    </row>
    <row r="4031" spans="1:8" x14ac:dyDescent="0.3">
      <c r="A4031">
        <v>4029</v>
      </c>
      <c r="B4031">
        <v>3.107640946069</v>
      </c>
      <c r="C4031">
        <v>3.4020993141253801</v>
      </c>
      <c r="D4031">
        <v>4.24753366720791</v>
      </c>
      <c r="E4031">
        <v>0.65059558258230399</v>
      </c>
      <c r="F4031">
        <v>365484</v>
      </c>
      <c r="G4031" t="s">
        <v>10</v>
      </c>
      <c r="H4031">
        <v>0.61</v>
      </c>
    </row>
    <row r="4032" spans="1:8" x14ac:dyDescent="0.3">
      <c r="A4032">
        <v>4030</v>
      </c>
      <c r="B4032">
        <v>0.27754943956596301</v>
      </c>
      <c r="C4032">
        <v>3.9298464777204298</v>
      </c>
      <c r="D4032">
        <v>2.53836751743024</v>
      </c>
      <c r="E4032">
        <v>1.33606470667354</v>
      </c>
      <c r="F4032">
        <v>393039</v>
      </c>
      <c r="G4032" t="s">
        <v>8</v>
      </c>
      <c r="H4032">
        <v>1</v>
      </c>
    </row>
    <row r="4033" spans="1:8" x14ac:dyDescent="0.3">
      <c r="A4033">
        <v>4031</v>
      </c>
      <c r="B4033">
        <v>3.0808363236015102</v>
      </c>
      <c r="C4033">
        <v>3.3213865800681202</v>
      </c>
      <c r="D4033">
        <v>1.59328498838802</v>
      </c>
      <c r="E4033">
        <v>0.51157905146364901</v>
      </c>
      <c r="F4033">
        <v>393462</v>
      </c>
      <c r="G4033" t="s">
        <v>10</v>
      </c>
      <c r="H4033">
        <v>0.96</v>
      </c>
    </row>
    <row r="4034" spans="1:8" x14ac:dyDescent="0.3">
      <c r="A4034">
        <v>4032</v>
      </c>
      <c r="B4034">
        <v>1.2355259594861201</v>
      </c>
      <c r="C4034">
        <v>10.762905089582601</v>
      </c>
      <c r="D4034">
        <v>1.7337763278362998E-2</v>
      </c>
      <c r="E4034">
        <v>7.3062076091395298E-2</v>
      </c>
      <c r="F4034">
        <v>361925</v>
      </c>
      <c r="G4034" t="s">
        <v>7</v>
      </c>
      <c r="H4034">
        <v>7.0000000000000007E-2</v>
      </c>
    </row>
    <row r="4035" spans="1:8" x14ac:dyDescent="0.3">
      <c r="A4035">
        <v>4033</v>
      </c>
      <c r="B4035">
        <v>0.215781819503612</v>
      </c>
      <c r="C4035">
        <v>3.4744388834373501</v>
      </c>
      <c r="D4035">
        <v>3.24571983869189</v>
      </c>
      <c r="E4035">
        <v>1.45846439090151</v>
      </c>
      <c r="F4035">
        <v>369707</v>
      </c>
      <c r="G4035" t="s">
        <v>8</v>
      </c>
      <c r="H4035">
        <v>1</v>
      </c>
    </row>
    <row r="4036" spans="1:8" x14ac:dyDescent="0.3">
      <c r="A4036">
        <v>4034</v>
      </c>
      <c r="B4036">
        <v>3.8752470880985799</v>
      </c>
      <c r="C4036">
        <v>6.0125332968005996</v>
      </c>
      <c r="D4036">
        <v>2.2107468366540202</v>
      </c>
      <c r="E4036">
        <v>1.0947118941712499</v>
      </c>
      <c r="F4036">
        <v>394701</v>
      </c>
      <c r="G4036" t="s">
        <v>7</v>
      </c>
      <c r="H4036">
        <v>0.37</v>
      </c>
    </row>
    <row r="4037" spans="1:8" x14ac:dyDescent="0.3">
      <c r="A4037">
        <v>4035</v>
      </c>
      <c r="B4037">
        <v>3.8792393917035399</v>
      </c>
      <c r="C4037">
        <v>4.46293959712232</v>
      </c>
      <c r="D4037">
        <v>1.1082941686972501</v>
      </c>
      <c r="E4037">
        <v>1.05074669479997</v>
      </c>
      <c r="F4037">
        <v>365454</v>
      </c>
      <c r="G4037" t="s">
        <v>8</v>
      </c>
      <c r="H4037">
        <v>0.97</v>
      </c>
    </row>
    <row r="4038" spans="1:8" x14ac:dyDescent="0.3">
      <c r="A4038">
        <v>4036</v>
      </c>
      <c r="B4038">
        <v>4.1168410038046002</v>
      </c>
      <c r="C4038">
        <v>10.695787161884899</v>
      </c>
      <c r="D4038">
        <v>7.1656185770525599E-2</v>
      </c>
      <c r="E4038">
        <v>0.85011093303863505</v>
      </c>
      <c r="F4038">
        <v>382129</v>
      </c>
      <c r="G4038" t="s">
        <v>7</v>
      </c>
      <c r="H4038">
        <v>0</v>
      </c>
    </row>
    <row r="4039" spans="1:8" x14ac:dyDescent="0.3">
      <c r="A4039">
        <v>4037</v>
      </c>
      <c r="B4039">
        <v>1.06432883530412</v>
      </c>
      <c r="C4039">
        <v>5.7524887112989296</v>
      </c>
      <c r="D4039">
        <v>1.71179766318861</v>
      </c>
      <c r="E4039">
        <v>0.51449882550012105</v>
      </c>
      <c r="F4039">
        <v>376705</v>
      </c>
      <c r="G4039" t="s">
        <v>8</v>
      </c>
      <c r="H4039">
        <v>0.98</v>
      </c>
    </row>
    <row r="4040" spans="1:8" x14ac:dyDescent="0.3">
      <c r="A4040">
        <v>4038</v>
      </c>
      <c r="B4040">
        <v>3.3879029153006801</v>
      </c>
      <c r="C4040">
        <v>5.98334041711718</v>
      </c>
      <c r="D4040">
        <v>3.0550970764563199</v>
      </c>
      <c r="E4040">
        <v>1.10265199359797E-2</v>
      </c>
      <c r="F4040">
        <v>305322</v>
      </c>
      <c r="G4040" t="s">
        <v>8</v>
      </c>
      <c r="H4040">
        <v>0.66</v>
      </c>
    </row>
    <row r="4041" spans="1:8" x14ac:dyDescent="0.3">
      <c r="A4041">
        <v>4039</v>
      </c>
      <c r="B4041">
        <v>1.7024584615331699</v>
      </c>
      <c r="C4041">
        <v>1.11335031213678</v>
      </c>
      <c r="D4041">
        <v>1.0007663593980001</v>
      </c>
      <c r="E4041">
        <v>1.454234536879</v>
      </c>
      <c r="F4041">
        <v>301937</v>
      </c>
      <c r="G4041" t="s">
        <v>10</v>
      </c>
      <c r="H4041">
        <v>1</v>
      </c>
    </row>
    <row r="4042" spans="1:8" x14ac:dyDescent="0.3">
      <c r="A4042">
        <v>4040</v>
      </c>
      <c r="B4042">
        <v>8.3311519405069104E-2</v>
      </c>
      <c r="C4042">
        <v>1.06877839648517</v>
      </c>
      <c r="D4042">
        <v>1.8657661417793601</v>
      </c>
      <c r="E4042">
        <v>1.18918852710552</v>
      </c>
      <c r="F4042">
        <v>309891</v>
      </c>
      <c r="G4042" t="s">
        <v>9</v>
      </c>
      <c r="H4042">
        <v>0.87</v>
      </c>
    </row>
    <row r="4043" spans="1:8" x14ac:dyDescent="0.3">
      <c r="A4043">
        <v>4041</v>
      </c>
      <c r="B4043">
        <v>0.32607154518710202</v>
      </c>
      <c r="C4043">
        <v>7.6624256750273902</v>
      </c>
      <c r="D4043">
        <v>2.5590745515354798</v>
      </c>
      <c r="E4043">
        <v>1.0930815719340601</v>
      </c>
      <c r="F4043">
        <v>359810</v>
      </c>
      <c r="G4043" t="s">
        <v>7</v>
      </c>
      <c r="H4043">
        <v>0.3</v>
      </c>
    </row>
    <row r="4044" spans="1:8" x14ac:dyDescent="0.3">
      <c r="A4044">
        <v>4042</v>
      </c>
      <c r="B4044">
        <v>3.7370158910707398</v>
      </c>
      <c r="C4044">
        <v>0.86147425442800896</v>
      </c>
      <c r="D4044">
        <v>2.12256578596749</v>
      </c>
      <c r="E4044">
        <v>0.28614811741385099</v>
      </c>
      <c r="F4044">
        <v>303765</v>
      </c>
      <c r="G4044" t="s">
        <v>9</v>
      </c>
      <c r="H4044">
        <v>1</v>
      </c>
    </row>
    <row r="4045" spans="1:8" x14ac:dyDescent="0.3">
      <c r="A4045">
        <v>4043</v>
      </c>
      <c r="B4045">
        <v>3.5746709491988402</v>
      </c>
      <c r="C4045">
        <v>4.7673016953419003</v>
      </c>
      <c r="D4045">
        <v>1.0461209679322101</v>
      </c>
      <c r="E4045">
        <v>0.77637592135530797</v>
      </c>
      <c r="F4045">
        <v>373900</v>
      </c>
      <c r="G4045" t="s">
        <v>8</v>
      </c>
      <c r="H4045">
        <v>0.98</v>
      </c>
    </row>
    <row r="4046" spans="1:8" x14ac:dyDescent="0.3">
      <c r="A4046">
        <v>4044</v>
      </c>
      <c r="B4046">
        <v>3.1006589834788598</v>
      </c>
      <c r="C4046">
        <v>10.7672830333125</v>
      </c>
      <c r="D4046">
        <v>3.9568501955737099</v>
      </c>
      <c r="E4046">
        <v>0.61153136967685096</v>
      </c>
      <c r="F4046">
        <v>335211</v>
      </c>
      <c r="G4046" t="s">
        <v>7</v>
      </c>
      <c r="H4046">
        <v>0</v>
      </c>
    </row>
    <row r="4047" spans="1:8" x14ac:dyDescent="0.3">
      <c r="A4047">
        <v>4045</v>
      </c>
      <c r="B4047">
        <v>1.6916933079930401</v>
      </c>
      <c r="C4047">
        <v>2.7406447214763898</v>
      </c>
      <c r="D4047">
        <v>3.1818765307618899</v>
      </c>
      <c r="E4047">
        <v>0.28820705865914797</v>
      </c>
      <c r="F4047">
        <v>347630</v>
      </c>
      <c r="G4047" t="s">
        <v>10</v>
      </c>
      <c r="H4047">
        <v>0.99</v>
      </c>
    </row>
    <row r="4048" spans="1:8" x14ac:dyDescent="0.3">
      <c r="A4048">
        <v>4046</v>
      </c>
      <c r="B4048">
        <v>0.848203450343742</v>
      </c>
      <c r="C4048">
        <v>7.2255383565253801</v>
      </c>
      <c r="D4048">
        <v>1.8570174186511299</v>
      </c>
      <c r="E4048">
        <v>1.4845250658573299</v>
      </c>
      <c r="F4048">
        <v>337805</v>
      </c>
      <c r="G4048" t="s">
        <v>7</v>
      </c>
      <c r="H4048">
        <v>0.42</v>
      </c>
    </row>
    <row r="4049" spans="1:8" x14ac:dyDescent="0.3">
      <c r="A4049">
        <v>4047</v>
      </c>
      <c r="B4049">
        <v>0.75235125535982095</v>
      </c>
      <c r="C4049">
        <v>6.5669122249398502</v>
      </c>
      <c r="D4049">
        <v>0.82509956291279396</v>
      </c>
      <c r="E4049">
        <v>1.12311213619596</v>
      </c>
      <c r="F4049">
        <v>313957</v>
      </c>
      <c r="G4049" t="s">
        <v>8</v>
      </c>
      <c r="H4049">
        <v>0.94</v>
      </c>
    </row>
    <row r="4050" spans="1:8" x14ac:dyDescent="0.3">
      <c r="A4050">
        <v>4048</v>
      </c>
      <c r="B4050">
        <v>1.9550531687973101</v>
      </c>
      <c r="C4050">
        <v>0.29163213902433799</v>
      </c>
      <c r="D4050">
        <v>3.3594175748860602</v>
      </c>
      <c r="E4050">
        <v>0.75486447112861299</v>
      </c>
      <c r="F4050">
        <v>328813</v>
      </c>
      <c r="G4050" t="s">
        <v>9</v>
      </c>
      <c r="H4050">
        <v>1</v>
      </c>
    </row>
    <row r="4051" spans="1:8" x14ac:dyDescent="0.3">
      <c r="A4051">
        <v>4049</v>
      </c>
      <c r="B4051">
        <v>1.50089477803765</v>
      </c>
      <c r="C4051">
        <v>1.6439855797679901</v>
      </c>
      <c r="D4051">
        <v>4.0780035676058297</v>
      </c>
      <c r="E4051">
        <v>1.0169333454293401</v>
      </c>
      <c r="F4051">
        <v>327423</v>
      </c>
      <c r="G4051" t="s">
        <v>10</v>
      </c>
      <c r="H4051">
        <v>0.99</v>
      </c>
    </row>
    <row r="4052" spans="1:8" x14ac:dyDescent="0.3">
      <c r="A4052">
        <v>4050</v>
      </c>
      <c r="B4052">
        <v>4.17201959541545</v>
      </c>
      <c r="C4052">
        <v>3.85719179014737</v>
      </c>
      <c r="D4052">
        <v>2.67264301520117</v>
      </c>
      <c r="E4052">
        <v>0.62631659000291995</v>
      </c>
      <c r="F4052">
        <v>313894</v>
      </c>
      <c r="G4052" t="s">
        <v>10</v>
      </c>
      <c r="H4052">
        <v>0.53</v>
      </c>
    </row>
    <row r="4053" spans="1:8" x14ac:dyDescent="0.3">
      <c r="A4053">
        <v>4051</v>
      </c>
      <c r="B4053">
        <v>3.8954564313746101</v>
      </c>
      <c r="C4053">
        <v>11.2329637519392</v>
      </c>
      <c r="D4053">
        <v>1.3655482875556699</v>
      </c>
      <c r="E4053">
        <v>0.55946562738317396</v>
      </c>
      <c r="F4053">
        <v>323044</v>
      </c>
      <c r="G4053" t="s">
        <v>7</v>
      </c>
      <c r="H4053">
        <v>0</v>
      </c>
    </row>
    <row r="4054" spans="1:8" x14ac:dyDescent="0.3">
      <c r="A4054">
        <v>4052</v>
      </c>
      <c r="B4054">
        <v>3.9765982187610902</v>
      </c>
      <c r="C4054">
        <v>4.6145074437907301</v>
      </c>
      <c r="D4054">
        <v>1.20931916262469</v>
      </c>
      <c r="E4054">
        <v>0.80744821968159297</v>
      </c>
      <c r="F4054">
        <v>359167</v>
      </c>
      <c r="G4054" t="s">
        <v>8</v>
      </c>
      <c r="H4054">
        <v>0.97</v>
      </c>
    </row>
    <row r="4055" spans="1:8" x14ac:dyDescent="0.3">
      <c r="A4055">
        <v>4053</v>
      </c>
      <c r="B4055">
        <v>1.86056951692587</v>
      </c>
      <c r="C4055">
        <v>9.7881919209670496</v>
      </c>
      <c r="D4055">
        <v>0.29561797993698102</v>
      </c>
      <c r="E4055">
        <v>1.0960271195165501</v>
      </c>
      <c r="F4055">
        <v>343656</v>
      </c>
      <c r="G4055" t="s">
        <v>7</v>
      </c>
      <c r="H4055">
        <v>0.03</v>
      </c>
    </row>
    <row r="4056" spans="1:8" x14ac:dyDescent="0.3">
      <c r="A4056">
        <v>4054</v>
      </c>
      <c r="B4056">
        <v>4.4772695043615904</v>
      </c>
      <c r="C4056">
        <v>3.4479265502893899</v>
      </c>
      <c r="D4056">
        <v>0.121275556080888</v>
      </c>
      <c r="E4056">
        <v>0.13380865914246901</v>
      </c>
      <c r="F4056">
        <v>354907</v>
      </c>
      <c r="G4056" t="s">
        <v>10</v>
      </c>
      <c r="H4056">
        <v>0.99</v>
      </c>
    </row>
    <row r="4057" spans="1:8" x14ac:dyDescent="0.3">
      <c r="A4057">
        <v>4055</v>
      </c>
      <c r="B4057">
        <v>2.28959632400599</v>
      </c>
      <c r="C4057">
        <v>8.3050409223863895</v>
      </c>
      <c r="D4057">
        <v>4.2244544619898701</v>
      </c>
      <c r="E4057">
        <v>0.98914612463582996</v>
      </c>
      <c r="F4057">
        <v>378227</v>
      </c>
      <c r="G4057" t="s">
        <v>7</v>
      </c>
      <c r="H4057">
        <v>0</v>
      </c>
    </row>
    <row r="4058" spans="1:8" x14ac:dyDescent="0.3">
      <c r="A4058">
        <v>4056</v>
      </c>
      <c r="B4058">
        <v>1.65192642186011</v>
      </c>
      <c r="C4058">
        <v>1.1107311443248999</v>
      </c>
      <c r="D4058">
        <v>0.52687930608662803</v>
      </c>
      <c r="E4058">
        <v>0.76405534659061003</v>
      </c>
      <c r="F4058">
        <v>344689</v>
      </c>
      <c r="G4058" t="s">
        <v>9</v>
      </c>
      <c r="H4058">
        <v>1</v>
      </c>
    </row>
    <row r="4059" spans="1:8" x14ac:dyDescent="0.3">
      <c r="A4059">
        <v>4057</v>
      </c>
      <c r="B4059">
        <v>0.77946791943344595</v>
      </c>
      <c r="C4059">
        <v>4.2838463760620797</v>
      </c>
      <c r="D4059">
        <v>1.12621626609653</v>
      </c>
      <c r="E4059">
        <v>1.00179605283594</v>
      </c>
      <c r="F4059">
        <v>337882</v>
      </c>
      <c r="G4059" t="s">
        <v>10</v>
      </c>
      <c r="H4059">
        <v>0.61</v>
      </c>
    </row>
    <row r="4060" spans="1:8" x14ac:dyDescent="0.3">
      <c r="A4060">
        <v>4058</v>
      </c>
      <c r="B4060">
        <v>2.1759784157073798</v>
      </c>
      <c r="C4060">
        <v>5.7519705663979996</v>
      </c>
      <c r="D4060">
        <v>2.1438011867059901</v>
      </c>
      <c r="E4060">
        <v>0.43008194101747099</v>
      </c>
      <c r="F4060">
        <v>352304</v>
      </c>
      <c r="G4060" t="s">
        <v>8</v>
      </c>
      <c r="H4060">
        <v>0.93</v>
      </c>
    </row>
    <row r="4061" spans="1:8" x14ac:dyDescent="0.3">
      <c r="A4061">
        <v>4059</v>
      </c>
      <c r="B4061">
        <v>0.26700768353142401</v>
      </c>
      <c r="C4061">
        <v>5.65027449379639</v>
      </c>
      <c r="D4061">
        <v>0.393922254000028</v>
      </c>
      <c r="E4061">
        <v>0.91131603076993195</v>
      </c>
      <c r="F4061">
        <v>379848</v>
      </c>
      <c r="G4061" t="s">
        <v>8</v>
      </c>
      <c r="H4061">
        <v>1</v>
      </c>
    </row>
    <row r="4062" spans="1:8" x14ac:dyDescent="0.3">
      <c r="A4062">
        <v>4060</v>
      </c>
      <c r="B4062">
        <v>0.69355583781436003</v>
      </c>
      <c r="C4062">
        <v>1.2350983503197599</v>
      </c>
      <c r="D4062">
        <v>1.6660951076861798E-2</v>
      </c>
      <c r="E4062">
        <v>0.175914204392778</v>
      </c>
      <c r="F4062">
        <v>383821</v>
      </c>
      <c r="G4062" t="s">
        <v>9</v>
      </c>
      <c r="H4062">
        <v>1</v>
      </c>
    </row>
    <row r="4063" spans="1:8" x14ac:dyDescent="0.3">
      <c r="A4063">
        <v>4061</v>
      </c>
      <c r="B4063">
        <v>0.81551358940187202</v>
      </c>
      <c r="C4063">
        <v>3.8515976591721199</v>
      </c>
      <c r="D4063">
        <v>4.6609518725447998</v>
      </c>
      <c r="E4063">
        <v>0.73329682445948996</v>
      </c>
      <c r="F4063">
        <v>301336</v>
      </c>
      <c r="G4063" t="s">
        <v>8</v>
      </c>
      <c r="H4063">
        <v>0.98</v>
      </c>
    </row>
    <row r="4064" spans="1:8" x14ac:dyDescent="0.3">
      <c r="A4064">
        <v>4062</v>
      </c>
      <c r="B4064">
        <v>1.3636843542235799</v>
      </c>
      <c r="C4064">
        <v>6.0416355185856103</v>
      </c>
      <c r="D4064">
        <v>3.9813449392428701</v>
      </c>
      <c r="E4064">
        <v>7.6372333294671302E-2</v>
      </c>
      <c r="F4064">
        <v>310861</v>
      </c>
      <c r="G4064" t="s">
        <v>8</v>
      </c>
      <c r="H4064">
        <v>0.76</v>
      </c>
    </row>
    <row r="4065" spans="1:8" x14ac:dyDescent="0.3">
      <c r="A4065">
        <v>4063</v>
      </c>
      <c r="B4065">
        <v>0.48872757483448898</v>
      </c>
      <c r="C4065">
        <v>1.1449215818591501</v>
      </c>
      <c r="D4065">
        <v>1.03394033912962</v>
      </c>
      <c r="E4065">
        <v>0.34614315325642703</v>
      </c>
      <c r="F4065">
        <v>360491</v>
      </c>
      <c r="G4065" t="s">
        <v>9</v>
      </c>
      <c r="H4065">
        <v>1</v>
      </c>
    </row>
    <row r="4066" spans="1:8" x14ac:dyDescent="0.3">
      <c r="A4066">
        <v>4064</v>
      </c>
      <c r="B4066">
        <v>3.7522146455949099</v>
      </c>
      <c r="C4066">
        <v>8.1797184253023403</v>
      </c>
      <c r="D4066">
        <v>2.0049868854841599</v>
      </c>
      <c r="E4066">
        <v>1.4436566111489799</v>
      </c>
      <c r="F4066">
        <v>381339</v>
      </c>
      <c r="G4066" t="s">
        <v>7</v>
      </c>
      <c r="H4066">
        <v>0.01</v>
      </c>
    </row>
    <row r="4067" spans="1:8" x14ac:dyDescent="0.3">
      <c r="A4067">
        <v>4065</v>
      </c>
      <c r="B4067">
        <v>2.38636877007565</v>
      </c>
      <c r="C4067">
        <v>9.9252881691332107</v>
      </c>
      <c r="D4067">
        <v>1.77446703635152</v>
      </c>
      <c r="E4067">
        <v>0.617968823742851</v>
      </c>
      <c r="F4067">
        <v>382278</v>
      </c>
      <c r="G4067" t="s">
        <v>7</v>
      </c>
      <c r="H4067">
        <v>0.01</v>
      </c>
    </row>
    <row r="4068" spans="1:8" x14ac:dyDescent="0.3">
      <c r="A4068">
        <v>4066</v>
      </c>
      <c r="B4068">
        <v>4.3271377163088403</v>
      </c>
      <c r="C4068">
        <v>3.2602112765935298</v>
      </c>
      <c r="D4068">
        <v>0.58911052580281997</v>
      </c>
      <c r="E4068">
        <v>1.20351840880026</v>
      </c>
      <c r="F4068">
        <v>378989</v>
      </c>
      <c r="G4068" t="s">
        <v>10</v>
      </c>
      <c r="H4068">
        <v>0.75</v>
      </c>
    </row>
    <row r="4069" spans="1:8" x14ac:dyDescent="0.3">
      <c r="A4069">
        <v>4067</v>
      </c>
      <c r="B4069">
        <v>3.0958242570939798</v>
      </c>
      <c r="C4069">
        <v>1.5736450262975199</v>
      </c>
      <c r="D4069">
        <v>1.8603486344713001</v>
      </c>
      <c r="E4069">
        <v>1.24160075376174</v>
      </c>
      <c r="F4069">
        <v>305647</v>
      </c>
      <c r="G4069" t="s">
        <v>10</v>
      </c>
      <c r="H4069">
        <v>0.99</v>
      </c>
    </row>
    <row r="4070" spans="1:8" x14ac:dyDescent="0.3">
      <c r="A4070">
        <v>4068</v>
      </c>
      <c r="B4070">
        <v>0.93760929653797898</v>
      </c>
      <c r="C4070">
        <v>9.6996923717263606</v>
      </c>
      <c r="D4070">
        <v>0.164792083601704</v>
      </c>
      <c r="E4070">
        <v>1.24000986755336</v>
      </c>
      <c r="F4070">
        <v>337653</v>
      </c>
      <c r="G4070" t="s">
        <v>7</v>
      </c>
      <c r="H4070">
        <v>0.08</v>
      </c>
    </row>
    <row r="4071" spans="1:8" x14ac:dyDescent="0.3">
      <c r="A4071">
        <v>4069</v>
      </c>
      <c r="B4071">
        <v>1.95029217287588</v>
      </c>
      <c r="C4071">
        <v>1.912207079546</v>
      </c>
      <c r="D4071">
        <v>0.195424969907705</v>
      </c>
      <c r="E4071">
        <v>1.0181227314697701</v>
      </c>
      <c r="F4071">
        <v>350399</v>
      </c>
      <c r="G4071" t="s">
        <v>10</v>
      </c>
      <c r="H4071">
        <v>1</v>
      </c>
    </row>
    <row r="4072" spans="1:8" x14ac:dyDescent="0.3">
      <c r="A4072">
        <v>4070</v>
      </c>
      <c r="B4072">
        <v>0.53908902983108997</v>
      </c>
      <c r="C4072">
        <v>2.8406472009433998</v>
      </c>
      <c r="D4072">
        <v>7.0606208301030003E-3</v>
      </c>
      <c r="E4072">
        <v>1.28517502259394</v>
      </c>
      <c r="F4072">
        <v>381128</v>
      </c>
      <c r="G4072" t="s">
        <v>10</v>
      </c>
      <c r="H4072">
        <v>0.98</v>
      </c>
    </row>
    <row r="4073" spans="1:8" x14ac:dyDescent="0.3">
      <c r="A4073">
        <v>4071</v>
      </c>
      <c r="B4073">
        <v>1.2937487012280999</v>
      </c>
      <c r="C4073">
        <v>11.1224128421782</v>
      </c>
      <c r="D4073">
        <v>3.28291091864478</v>
      </c>
      <c r="E4073">
        <v>1.2867565575635</v>
      </c>
      <c r="F4073">
        <v>312942</v>
      </c>
      <c r="G4073" t="s">
        <v>7</v>
      </c>
      <c r="H4073">
        <v>0</v>
      </c>
    </row>
    <row r="4074" spans="1:8" x14ac:dyDescent="0.3">
      <c r="A4074">
        <v>4072</v>
      </c>
      <c r="B4074">
        <v>3.39047986465118</v>
      </c>
      <c r="C4074">
        <v>10.5088067817178</v>
      </c>
      <c r="D4074">
        <v>2.8779163748867802</v>
      </c>
      <c r="E4074">
        <v>0.225552312751616</v>
      </c>
      <c r="F4074">
        <v>355815</v>
      </c>
      <c r="G4074" t="s">
        <v>7</v>
      </c>
      <c r="H4074">
        <v>0</v>
      </c>
    </row>
    <row r="4075" spans="1:8" x14ac:dyDescent="0.3">
      <c r="A4075">
        <v>4073</v>
      </c>
      <c r="B4075">
        <v>4.0204339884761904</v>
      </c>
      <c r="C4075">
        <v>9.4296967680946402</v>
      </c>
      <c r="D4075">
        <v>2.4807259794599199</v>
      </c>
      <c r="E4075">
        <v>0.91140828764773096</v>
      </c>
      <c r="F4075">
        <v>327681</v>
      </c>
      <c r="G4075" t="s">
        <v>7</v>
      </c>
      <c r="H4075">
        <v>0</v>
      </c>
    </row>
    <row r="4076" spans="1:8" x14ac:dyDescent="0.3">
      <c r="A4076">
        <v>4074</v>
      </c>
      <c r="B4076">
        <v>4.30507459477169</v>
      </c>
      <c r="C4076">
        <v>2.0729814483552</v>
      </c>
      <c r="D4076">
        <v>3.0211605130474601</v>
      </c>
      <c r="E4076">
        <v>1.1523758131096</v>
      </c>
      <c r="F4076">
        <v>342339</v>
      </c>
      <c r="G4076" t="s">
        <v>10</v>
      </c>
      <c r="H4076">
        <v>0.92</v>
      </c>
    </row>
    <row r="4077" spans="1:8" x14ac:dyDescent="0.3">
      <c r="A4077">
        <v>4075</v>
      </c>
      <c r="B4077">
        <v>1.7875832802515801</v>
      </c>
      <c r="C4077">
        <v>5.0914701539278697</v>
      </c>
      <c r="D4077">
        <v>2.1772444560064401</v>
      </c>
      <c r="E4077">
        <v>0.87219928105329203</v>
      </c>
      <c r="F4077">
        <v>343590</v>
      </c>
      <c r="G4077" t="s">
        <v>8</v>
      </c>
      <c r="H4077">
        <v>0.96</v>
      </c>
    </row>
    <row r="4078" spans="1:8" x14ac:dyDescent="0.3">
      <c r="A4078">
        <v>4076</v>
      </c>
      <c r="B4078">
        <v>1.61366053534415</v>
      </c>
      <c r="C4078">
        <v>1.0806907503802601</v>
      </c>
      <c r="D4078">
        <v>3.4622457056679998</v>
      </c>
      <c r="E4078">
        <v>0.68050888297442502</v>
      </c>
      <c r="F4078">
        <v>313401</v>
      </c>
      <c r="G4078" t="s">
        <v>9</v>
      </c>
      <c r="H4078">
        <v>1</v>
      </c>
    </row>
    <row r="4079" spans="1:8" x14ac:dyDescent="0.3">
      <c r="A4079">
        <v>4077</v>
      </c>
      <c r="B4079">
        <v>1.1677905787327001</v>
      </c>
      <c r="C4079">
        <v>5.9496588381041899</v>
      </c>
      <c r="D4079">
        <v>1.85896350283004</v>
      </c>
      <c r="E4079">
        <v>1.3096764011895401</v>
      </c>
      <c r="F4079">
        <v>375931</v>
      </c>
      <c r="G4079" t="s">
        <v>8</v>
      </c>
      <c r="H4079">
        <v>0.88</v>
      </c>
    </row>
    <row r="4080" spans="1:8" x14ac:dyDescent="0.3">
      <c r="A4080">
        <v>4078</v>
      </c>
      <c r="B4080">
        <v>3.7308220568155401</v>
      </c>
      <c r="C4080">
        <v>4.1295574121316596</v>
      </c>
      <c r="D4080">
        <v>1.5738355426669099</v>
      </c>
      <c r="E4080">
        <v>0.71931018319389195</v>
      </c>
      <c r="F4080">
        <v>338336</v>
      </c>
      <c r="G4080" t="s">
        <v>10</v>
      </c>
      <c r="H4080">
        <v>0.54</v>
      </c>
    </row>
    <row r="4081" spans="1:8" x14ac:dyDescent="0.3">
      <c r="A4081">
        <v>4079</v>
      </c>
      <c r="B4081">
        <v>2.2983181278918301</v>
      </c>
      <c r="C4081">
        <v>3.45413468535819</v>
      </c>
      <c r="D4081">
        <v>3.9887392213434101</v>
      </c>
      <c r="E4081">
        <v>1.1916342247951199</v>
      </c>
      <c r="F4081">
        <v>303105</v>
      </c>
      <c r="G4081" t="s">
        <v>8</v>
      </c>
      <c r="H4081">
        <v>0.96</v>
      </c>
    </row>
    <row r="4082" spans="1:8" x14ac:dyDescent="0.3">
      <c r="A4082">
        <v>4080</v>
      </c>
      <c r="B4082">
        <v>0.25120781476790099</v>
      </c>
      <c r="C4082">
        <v>10.084857221827299</v>
      </c>
      <c r="D4082">
        <v>0.181590643671178</v>
      </c>
      <c r="E4082">
        <v>1.12195404540097</v>
      </c>
      <c r="F4082">
        <v>348045</v>
      </c>
      <c r="G4082" t="s">
        <v>7</v>
      </c>
      <c r="H4082">
        <v>0.08</v>
      </c>
    </row>
    <row r="4083" spans="1:8" x14ac:dyDescent="0.3">
      <c r="A4083">
        <v>4081</v>
      </c>
      <c r="B4083">
        <v>0.89567511491747898</v>
      </c>
      <c r="C4083">
        <v>1.25889661490065</v>
      </c>
      <c r="D4083">
        <v>3.7050093549834799</v>
      </c>
      <c r="E4083">
        <v>1.38003828875338</v>
      </c>
      <c r="F4083">
        <v>399369</v>
      </c>
      <c r="G4083" t="s">
        <v>10</v>
      </c>
      <c r="H4083">
        <v>0.99</v>
      </c>
    </row>
    <row r="4084" spans="1:8" x14ac:dyDescent="0.3">
      <c r="A4084">
        <v>4082</v>
      </c>
      <c r="B4084">
        <v>2.7740454526929001</v>
      </c>
      <c r="C4084">
        <v>10.6639920897063</v>
      </c>
      <c r="D4084">
        <v>3.7460104858760501</v>
      </c>
      <c r="E4084">
        <v>0.99786247875217204</v>
      </c>
      <c r="F4084">
        <v>325477</v>
      </c>
      <c r="G4084" t="s">
        <v>7</v>
      </c>
      <c r="H4084">
        <v>0</v>
      </c>
    </row>
    <row r="4085" spans="1:8" x14ac:dyDescent="0.3">
      <c r="A4085">
        <v>4083</v>
      </c>
      <c r="B4085">
        <v>4.1739480200883099</v>
      </c>
      <c r="C4085">
        <v>9.4944149755637994</v>
      </c>
      <c r="D4085">
        <v>0.85129019586111299</v>
      </c>
      <c r="E4085">
        <v>1.225097729871</v>
      </c>
      <c r="F4085">
        <v>304773</v>
      </c>
      <c r="G4085" t="s">
        <v>7</v>
      </c>
      <c r="H4085">
        <v>0</v>
      </c>
    </row>
    <row r="4086" spans="1:8" x14ac:dyDescent="0.3">
      <c r="A4086">
        <v>4084</v>
      </c>
      <c r="B4086">
        <v>3.8827549822302099</v>
      </c>
      <c r="C4086">
        <v>6.1458244649389497</v>
      </c>
      <c r="D4086">
        <v>1.53617732580282E-2</v>
      </c>
      <c r="E4086">
        <v>1.42190552076076</v>
      </c>
      <c r="F4086">
        <v>367741</v>
      </c>
      <c r="G4086" t="s">
        <v>8</v>
      </c>
      <c r="H4086">
        <v>0.78</v>
      </c>
    </row>
    <row r="4087" spans="1:8" x14ac:dyDescent="0.3">
      <c r="A4087">
        <v>4085</v>
      </c>
      <c r="B4087">
        <v>1.34566764516924</v>
      </c>
      <c r="C4087">
        <v>2.20122769380768</v>
      </c>
      <c r="D4087">
        <v>3.96944455643012</v>
      </c>
      <c r="E4087">
        <v>7.5483800089852102E-2</v>
      </c>
      <c r="F4087">
        <v>385411</v>
      </c>
      <c r="G4087" t="s">
        <v>9</v>
      </c>
      <c r="H4087">
        <v>0.75</v>
      </c>
    </row>
    <row r="4088" spans="1:8" x14ac:dyDescent="0.3">
      <c r="A4088">
        <v>4086</v>
      </c>
      <c r="B4088">
        <v>2.2920481057819302</v>
      </c>
      <c r="C4088">
        <v>5.3302751722718398</v>
      </c>
      <c r="D4088">
        <v>0.69883937636844196</v>
      </c>
      <c r="E4088">
        <v>0.42491243674293799</v>
      </c>
      <c r="F4088">
        <v>342285</v>
      </c>
      <c r="G4088" t="s">
        <v>8</v>
      </c>
      <c r="H4088">
        <v>0.99</v>
      </c>
    </row>
    <row r="4089" spans="1:8" x14ac:dyDescent="0.3">
      <c r="A4089">
        <v>4087</v>
      </c>
      <c r="B4089">
        <v>4.3523582064547996</v>
      </c>
      <c r="C4089">
        <v>3.9235291535515699</v>
      </c>
      <c r="D4089">
        <v>4.5583607127640802</v>
      </c>
      <c r="E4089">
        <v>0.44683029980393102</v>
      </c>
      <c r="F4089">
        <v>328162</v>
      </c>
      <c r="G4089" t="s">
        <v>8</v>
      </c>
      <c r="H4089">
        <v>0.75</v>
      </c>
    </row>
    <row r="4090" spans="1:8" x14ac:dyDescent="0.3">
      <c r="A4090">
        <v>4088</v>
      </c>
      <c r="B4090">
        <v>3.0078506454785301</v>
      </c>
      <c r="C4090">
        <v>6.9081685511741897</v>
      </c>
      <c r="D4090">
        <v>3.2667677085035001</v>
      </c>
      <c r="E4090">
        <v>0.72635073781333803</v>
      </c>
      <c r="F4090">
        <v>325564</v>
      </c>
      <c r="G4090" t="s">
        <v>7</v>
      </c>
      <c r="H4090">
        <v>0.11</v>
      </c>
    </row>
    <row r="4091" spans="1:8" x14ac:dyDescent="0.3">
      <c r="A4091">
        <v>4089</v>
      </c>
      <c r="B4091">
        <v>2.0566602759939099</v>
      </c>
      <c r="C4091">
        <v>3.9640199878687001</v>
      </c>
      <c r="D4091">
        <v>4.2235004481022704</v>
      </c>
      <c r="E4091">
        <v>1.02621119342923</v>
      </c>
      <c r="F4091">
        <v>315616</v>
      </c>
      <c r="G4091" t="s">
        <v>8</v>
      </c>
      <c r="H4091">
        <v>0.92</v>
      </c>
    </row>
    <row r="4092" spans="1:8" x14ac:dyDescent="0.3">
      <c r="A4092">
        <v>4090</v>
      </c>
      <c r="B4092">
        <v>0.62472140076462201</v>
      </c>
      <c r="C4092">
        <v>2.41507054395715</v>
      </c>
      <c r="D4092">
        <v>3.2139615698866701</v>
      </c>
      <c r="E4092">
        <v>0.97213344207569297</v>
      </c>
      <c r="F4092">
        <v>399330</v>
      </c>
      <c r="G4092" t="s">
        <v>10</v>
      </c>
      <c r="H4092">
        <v>0.97</v>
      </c>
    </row>
    <row r="4093" spans="1:8" x14ac:dyDescent="0.3">
      <c r="A4093">
        <v>4091</v>
      </c>
      <c r="B4093">
        <v>1.6491406149519301</v>
      </c>
      <c r="C4093">
        <v>8.8972014836605897</v>
      </c>
      <c r="D4093">
        <v>2.9477331533105802</v>
      </c>
      <c r="E4093">
        <v>1.40217688088348</v>
      </c>
      <c r="F4093">
        <v>334073</v>
      </c>
      <c r="G4093" t="s">
        <v>7</v>
      </c>
      <c r="H4093">
        <v>0.01</v>
      </c>
    </row>
    <row r="4094" spans="1:8" x14ac:dyDescent="0.3">
      <c r="A4094">
        <v>4092</v>
      </c>
      <c r="B4094">
        <v>2.4375937488962101</v>
      </c>
      <c r="C4094">
        <v>4.6857469605816098</v>
      </c>
      <c r="D4094">
        <v>0.24162881972822101</v>
      </c>
      <c r="E4094">
        <v>2.4616948502912999E-2</v>
      </c>
      <c r="F4094">
        <v>354769</v>
      </c>
      <c r="G4094" t="s">
        <v>10</v>
      </c>
      <c r="H4094">
        <v>0.94</v>
      </c>
    </row>
    <row r="4095" spans="1:8" x14ac:dyDescent="0.3">
      <c r="A4095">
        <v>4093</v>
      </c>
      <c r="B4095">
        <v>3.6885648251601699</v>
      </c>
      <c r="C4095">
        <v>5.0738400080650701</v>
      </c>
      <c r="D4095">
        <v>3.4145531777630902</v>
      </c>
      <c r="E4095">
        <v>0.66090422242226399</v>
      </c>
      <c r="F4095">
        <v>356169</v>
      </c>
      <c r="G4095" t="s">
        <v>8</v>
      </c>
      <c r="H4095">
        <v>0.65</v>
      </c>
    </row>
    <row r="4096" spans="1:8" x14ac:dyDescent="0.3">
      <c r="A4096">
        <v>4094</v>
      </c>
      <c r="B4096">
        <v>3.3262743574820899</v>
      </c>
      <c r="C4096">
        <v>4.6202001426916199</v>
      </c>
      <c r="D4096">
        <v>3.28705819495767</v>
      </c>
      <c r="E4096">
        <v>0.81842054060020697</v>
      </c>
      <c r="F4096">
        <v>351148</v>
      </c>
      <c r="G4096" t="s">
        <v>8</v>
      </c>
      <c r="H4096">
        <v>0.84</v>
      </c>
    </row>
    <row r="4097" spans="1:8" x14ac:dyDescent="0.3">
      <c r="A4097">
        <v>4095</v>
      </c>
      <c r="B4097">
        <v>4.3579489996358101</v>
      </c>
      <c r="C4097">
        <v>6.95324509802579</v>
      </c>
      <c r="D4097">
        <v>0.68120953094147496</v>
      </c>
      <c r="E4097">
        <v>0.17811434328380699</v>
      </c>
      <c r="F4097">
        <v>334821</v>
      </c>
      <c r="G4097" t="s">
        <v>8</v>
      </c>
      <c r="H4097">
        <v>0.65</v>
      </c>
    </row>
    <row r="4098" spans="1:8" x14ac:dyDescent="0.3">
      <c r="A4098">
        <v>4096</v>
      </c>
      <c r="B4098">
        <v>1.3692562380964</v>
      </c>
      <c r="C4098">
        <v>8.2049694401285098</v>
      </c>
      <c r="D4098">
        <v>4.0954332010169203</v>
      </c>
      <c r="E4098">
        <v>1.0134375528053301</v>
      </c>
      <c r="F4098">
        <v>361129</v>
      </c>
      <c r="G4098" t="s">
        <v>7</v>
      </c>
      <c r="H4098">
        <v>0.01</v>
      </c>
    </row>
    <row r="4099" spans="1:8" x14ac:dyDescent="0.3">
      <c r="A4099">
        <v>4097</v>
      </c>
      <c r="B4099">
        <v>2.21900321566826</v>
      </c>
      <c r="C4099">
        <v>0.33844374487904499</v>
      </c>
      <c r="D4099">
        <v>2.1551379987581298</v>
      </c>
      <c r="E4099">
        <v>0.38255004805662002</v>
      </c>
      <c r="F4099">
        <v>357843</v>
      </c>
      <c r="G4099" t="s">
        <v>9</v>
      </c>
      <c r="H4099">
        <v>1</v>
      </c>
    </row>
    <row r="4100" spans="1:8" x14ac:dyDescent="0.3">
      <c r="A4100">
        <v>4098</v>
      </c>
      <c r="B4100">
        <v>3.1563607754354401</v>
      </c>
      <c r="C4100">
        <v>1.6168757640476801</v>
      </c>
      <c r="D4100">
        <v>3.57386648906789</v>
      </c>
      <c r="E4100">
        <v>1.4510499864006501</v>
      </c>
      <c r="F4100">
        <v>370525</v>
      </c>
      <c r="G4100" t="s">
        <v>10</v>
      </c>
      <c r="H4100">
        <v>0.93</v>
      </c>
    </row>
    <row r="4101" spans="1:8" x14ac:dyDescent="0.3">
      <c r="A4101">
        <v>4099</v>
      </c>
      <c r="B4101">
        <v>0.59156203178046496</v>
      </c>
      <c r="C4101">
        <v>10.8507763309377</v>
      </c>
      <c r="D4101">
        <v>2.6551669901213799</v>
      </c>
      <c r="E4101">
        <v>1.4794910764815901</v>
      </c>
      <c r="F4101">
        <v>318168</v>
      </c>
      <c r="G4101" t="s">
        <v>7</v>
      </c>
      <c r="H4101">
        <v>0</v>
      </c>
    </row>
    <row r="4102" spans="1:8" x14ac:dyDescent="0.3">
      <c r="A4102">
        <v>4100</v>
      </c>
      <c r="B4102">
        <v>0.29741515986764</v>
      </c>
      <c r="C4102">
        <v>9.3669236385906594</v>
      </c>
      <c r="D4102">
        <v>2.0295376865336099</v>
      </c>
      <c r="E4102">
        <v>1.24560508966748</v>
      </c>
      <c r="F4102">
        <v>332611</v>
      </c>
      <c r="G4102" t="s">
        <v>7</v>
      </c>
      <c r="H4102">
        <v>0.03</v>
      </c>
    </row>
    <row r="4103" spans="1:8" x14ac:dyDescent="0.3">
      <c r="A4103">
        <v>4101</v>
      </c>
      <c r="B4103">
        <v>0.20007961920138401</v>
      </c>
      <c r="C4103">
        <v>8.1674534398417595</v>
      </c>
      <c r="D4103">
        <v>1.6490370340929901</v>
      </c>
      <c r="E4103">
        <v>0.26221043900365598</v>
      </c>
      <c r="F4103">
        <v>391490</v>
      </c>
      <c r="G4103" t="s">
        <v>8</v>
      </c>
      <c r="H4103">
        <v>0.67</v>
      </c>
    </row>
    <row r="4104" spans="1:8" x14ac:dyDescent="0.3">
      <c r="A4104">
        <v>4102</v>
      </c>
      <c r="B4104">
        <v>2.7485894165537799</v>
      </c>
      <c r="C4104">
        <v>9.9209464396427691</v>
      </c>
      <c r="D4104">
        <v>4.5520576856445398</v>
      </c>
      <c r="E4104">
        <v>0.59704269029919799</v>
      </c>
      <c r="F4104">
        <v>390077</v>
      </c>
      <c r="G4104" t="s">
        <v>7</v>
      </c>
      <c r="H4104">
        <v>0</v>
      </c>
    </row>
    <row r="4105" spans="1:8" x14ac:dyDescent="0.3">
      <c r="A4105">
        <v>4103</v>
      </c>
      <c r="B4105">
        <v>0.27577614552139401</v>
      </c>
      <c r="C4105">
        <v>5.0368938093958899</v>
      </c>
      <c r="D4105">
        <v>1.95020247905044</v>
      </c>
      <c r="E4105">
        <v>0.11017724751283101</v>
      </c>
      <c r="F4105">
        <v>345842</v>
      </c>
      <c r="G4105" t="s">
        <v>10</v>
      </c>
      <c r="H4105">
        <v>0.77</v>
      </c>
    </row>
    <row r="4106" spans="1:8" x14ac:dyDescent="0.3">
      <c r="A4106">
        <v>4104</v>
      </c>
      <c r="B4106">
        <v>0.42339529750754601</v>
      </c>
      <c r="C4106">
        <v>6.6240651134448898</v>
      </c>
      <c r="D4106">
        <v>3.1870116152296899</v>
      </c>
      <c r="E4106">
        <v>9.1856626243777204E-2</v>
      </c>
      <c r="F4106">
        <v>343845</v>
      </c>
      <c r="G4106" t="s">
        <v>8</v>
      </c>
      <c r="H4106">
        <v>0.86</v>
      </c>
    </row>
    <row r="4107" spans="1:8" x14ac:dyDescent="0.3">
      <c r="A4107">
        <v>4105</v>
      </c>
      <c r="B4107">
        <v>4.4009842888653399</v>
      </c>
      <c r="C4107">
        <v>7.7868599066864004</v>
      </c>
      <c r="D4107">
        <v>1.2448447870663599</v>
      </c>
      <c r="E4107">
        <v>1.12152901981238</v>
      </c>
      <c r="F4107">
        <v>366639</v>
      </c>
      <c r="G4107" t="s">
        <v>7</v>
      </c>
      <c r="H4107">
        <v>0.04</v>
      </c>
    </row>
    <row r="4108" spans="1:8" x14ac:dyDescent="0.3">
      <c r="A4108">
        <v>4106</v>
      </c>
      <c r="B4108">
        <v>2.0192048777354499</v>
      </c>
      <c r="C4108">
        <v>7.2447532819129696</v>
      </c>
      <c r="D4108">
        <v>2.8313363274150198</v>
      </c>
      <c r="E4108">
        <v>1.15702397058454</v>
      </c>
      <c r="F4108">
        <v>358028</v>
      </c>
      <c r="G4108" t="s">
        <v>7</v>
      </c>
      <c r="H4108">
        <v>0.12</v>
      </c>
    </row>
    <row r="4109" spans="1:8" x14ac:dyDescent="0.3">
      <c r="A4109">
        <v>4107</v>
      </c>
      <c r="B4109">
        <v>4.0705488064440001</v>
      </c>
      <c r="C4109">
        <v>3.8581808269449298</v>
      </c>
      <c r="D4109">
        <v>3.0548078527754599</v>
      </c>
      <c r="E4109">
        <v>1.3075219147466901</v>
      </c>
      <c r="F4109">
        <v>320612</v>
      </c>
      <c r="G4109" t="s">
        <v>8</v>
      </c>
      <c r="H4109">
        <v>0.86</v>
      </c>
    </row>
    <row r="4110" spans="1:8" x14ac:dyDescent="0.3">
      <c r="A4110">
        <v>4108</v>
      </c>
      <c r="B4110">
        <v>1.5236860931140499</v>
      </c>
      <c r="C4110">
        <v>0.14305938690879999</v>
      </c>
      <c r="D4110">
        <v>3.3554986081570299</v>
      </c>
      <c r="E4110">
        <v>0.105432281632357</v>
      </c>
      <c r="F4110">
        <v>365085</v>
      </c>
      <c r="G4110" t="s">
        <v>9</v>
      </c>
      <c r="H4110">
        <v>1</v>
      </c>
    </row>
    <row r="4111" spans="1:8" x14ac:dyDescent="0.3">
      <c r="A4111">
        <v>4109</v>
      </c>
      <c r="B4111">
        <v>2.7153686525583201</v>
      </c>
      <c r="C4111">
        <v>0.64216422680449803</v>
      </c>
      <c r="D4111">
        <v>4.0055273891202203</v>
      </c>
      <c r="E4111">
        <v>0.47836126439632798</v>
      </c>
      <c r="F4111">
        <v>333631</v>
      </c>
      <c r="G4111" t="s">
        <v>9</v>
      </c>
      <c r="H4111">
        <v>1</v>
      </c>
    </row>
    <row r="4112" spans="1:8" x14ac:dyDescent="0.3">
      <c r="A4112">
        <v>4110</v>
      </c>
      <c r="B4112">
        <v>2.03066981124852</v>
      </c>
      <c r="C4112">
        <v>7.0996525867965801</v>
      </c>
      <c r="D4112">
        <v>0.93751601587447897</v>
      </c>
      <c r="E4112">
        <v>2.4860171947449199E-2</v>
      </c>
      <c r="F4112">
        <v>326709</v>
      </c>
      <c r="G4112" t="s">
        <v>8</v>
      </c>
      <c r="H4112">
        <v>0.91</v>
      </c>
    </row>
    <row r="4113" spans="1:8" x14ac:dyDescent="0.3">
      <c r="A4113">
        <v>4111</v>
      </c>
      <c r="B4113">
        <v>1.57990151667181</v>
      </c>
      <c r="C4113">
        <v>11.0048062449218</v>
      </c>
      <c r="D4113">
        <v>2.7054333078241899</v>
      </c>
      <c r="E4113">
        <v>0.72292364721143998</v>
      </c>
      <c r="F4113">
        <v>393607</v>
      </c>
      <c r="G4113" t="s">
        <v>7</v>
      </c>
      <c r="H4113">
        <v>0</v>
      </c>
    </row>
    <row r="4114" spans="1:8" x14ac:dyDescent="0.3">
      <c r="A4114">
        <v>4112</v>
      </c>
      <c r="B4114">
        <v>2.0385011044319801</v>
      </c>
      <c r="C4114">
        <v>9.7972488236633293</v>
      </c>
      <c r="D4114">
        <v>3.4071473444549398</v>
      </c>
      <c r="E4114">
        <v>0.71258451663948996</v>
      </c>
      <c r="F4114">
        <v>349058</v>
      </c>
      <c r="G4114" t="s">
        <v>7</v>
      </c>
      <c r="H4114">
        <v>0</v>
      </c>
    </row>
    <row r="4115" spans="1:8" x14ac:dyDescent="0.3">
      <c r="A4115">
        <v>4113</v>
      </c>
      <c r="B4115">
        <v>0.74065954947589696</v>
      </c>
      <c r="C4115">
        <v>0.54413423782160297</v>
      </c>
      <c r="D4115">
        <v>0.316163563055748</v>
      </c>
      <c r="E4115">
        <v>0.52469090334338098</v>
      </c>
      <c r="F4115">
        <v>321756</v>
      </c>
      <c r="G4115" t="s">
        <v>9</v>
      </c>
      <c r="H4115">
        <v>1</v>
      </c>
    </row>
    <row r="4116" spans="1:8" x14ac:dyDescent="0.3">
      <c r="A4116">
        <v>4114</v>
      </c>
      <c r="B4116">
        <v>1.7397478572237901</v>
      </c>
      <c r="C4116">
        <v>9.5605309983203997E-3</v>
      </c>
      <c r="D4116">
        <v>1.6591223551496199</v>
      </c>
      <c r="E4116">
        <v>0.44796579783506202</v>
      </c>
      <c r="F4116">
        <v>338275</v>
      </c>
      <c r="G4116" t="s">
        <v>9</v>
      </c>
      <c r="H4116">
        <v>1</v>
      </c>
    </row>
    <row r="4117" spans="1:8" x14ac:dyDescent="0.3">
      <c r="A4117">
        <v>4115</v>
      </c>
      <c r="B4117">
        <v>1.9517068960823101</v>
      </c>
      <c r="C4117">
        <v>5.8493120055750003</v>
      </c>
      <c r="D4117">
        <v>2.6850848279501598</v>
      </c>
      <c r="E4117">
        <v>0.29246760718079201</v>
      </c>
      <c r="F4117">
        <v>364195</v>
      </c>
      <c r="G4117" t="s">
        <v>8</v>
      </c>
      <c r="H4117">
        <v>0.89</v>
      </c>
    </row>
    <row r="4118" spans="1:8" x14ac:dyDescent="0.3">
      <c r="A4118">
        <v>4116</v>
      </c>
      <c r="B4118">
        <v>2.44578332149408E-2</v>
      </c>
      <c r="C4118">
        <v>6.0135965684339396</v>
      </c>
      <c r="D4118">
        <v>3.1667160397472198</v>
      </c>
      <c r="E4118">
        <v>0.93745161061193305</v>
      </c>
      <c r="F4118">
        <v>316652</v>
      </c>
      <c r="G4118" t="s">
        <v>8</v>
      </c>
      <c r="H4118">
        <v>0.87</v>
      </c>
    </row>
    <row r="4119" spans="1:8" x14ac:dyDescent="0.3">
      <c r="A4119">
        <v>4117</v>
      </c>
      <c r="B4119">
        <v>0.32453817083603598</v>
      </c>
      <c r="C4119">
        <v>0.34088674979881201</v>
      </c>
      <c r="D4119">
        <v>2.3327621042333</v>
      </c>
      <c r="E4119">
        <v>0.15367874532795101</v>
      </c>
      <c r="F4119">
        <v>329223</v>
      </c>
      <c r="G4119" t="s">
        <v>9</v>
      </c>
      <c r="H4119">
        <v>1</v>
      </c>
    </row>
    <row r="4120" spans="1:8" x14ac:dyDescent="0.3">
      <c r="A4120">
        <v>4118</v>
      </c>
      <c r="B4120">
        <v>4.3591336468221096</v>
      </c>
      <c r="C4120">
        <v>6.4378989709418901</v>
      </c>
      <c r="D4120">
        <v>2.74511068689517</v>
      </c>
      <c r="E4120">
        <v>1.1532648378171899</v>
      </c>
      <c r="F4120">
        <v>384073</v>
      </c>
      <c r="G4120" t="s">
        <v>7</v>
      </c>
      <c r="H4120">
        <v>0.08</v>
      </c>
    </row>
    <row r="4121" spans="1:8" x14ac:dyDescent="0.3">
      <c r="A4121">
        <v>4119</v>
      </c>
      <c r="B4121">
        <v>1.34399713207516</v>
      </c>
      <c r="C4121">
        <v>10.464938783570901</v>
      </c>
      <c r="D4121">
        <v>3.5116320632616098</v>
      </c>
      <c r="E4121">
        <v>0.44790299461966399</v>
      </c>
      <c r="F4121">
        <v>306294</v>
      </c>
      <c r="G4121" t="s">
        <v>7</v>
      </c>
      <c r="H4121">
        <v>0</v>
      </c>
    </row>
    <row r="4122" spans="1:8" x14ac:dyDescent="0.3">
      <c r="A4122">
        <v>4120</v>
      </c>
      <c r="B4122">
        <v>3.2633797322450402</v>
      </c>
      <c r="C4122">
        <v>7.7995752255445803</v>
      </c>
      <c r="D4122">
        <v>2.78825050434707</v>
      </c>
      <c r="E4122">
        <v>0.60914083583940604</v>
      </c>
      <c r="F4122">
        <v>358194</v>
      </c>
      <c r="G4122" t="s">
        <v>7</v>
      </c>
      <c r="H4122">
        <v>0.04</v>
      </c>
    </row>
    <row r="4123" spans="1:8" x14ac:dyDescent="0.3">
      <c r="A4123">
        <v>4121</v>
      </c>
      <c r="B4123">
        <v>2.1924071065441302</v>
      </c>
      <c r="C4123">
        <v>5.1985554642840199</v>
      </c>
      <c r="D4123">
        <v>2.8044783275362</v>
      </c>
      <c r="E4123">
        <v>0.26824990905998303</v>
      </c>
      <c r="F4123">
        <v>312075</v>
      </c>
      <c r="G4123" t="s">
        <v>8</v>
      </c>
      <c r="H4123">
        <v>0.95</v>
      </c>
    </row>
    <row r="4124" spans="1:8" x14ac:dyDescent="0.3">
      <c r="A4124">
        <v>4122</v>
      </c>
      <c r="B4124">
        <v>5.9777516400294897E-2</v>
      </c>
      <c r="C4124">
        <v>0.36261637599430901</v>
      </c>
      <c r="D4124">
        <v>0.96927515158697097</v>
      </c>
      <c r="E4124">
        <v>0.21302944778303101</v>
      </c>
      <c r="F4124">
        <v>301887</v>
      </c>
      <c r="G4124" t="s">
        <v>9</v>
      </c>
      <c r="H4124">
        <v>1</v>
      </c>
    </row>
    <row r="4125" spans="1:8" x14ac:dyDescent="0.3">
      <c r="A4125">
        <v>4123</v>
      </c>
      <c r="B4125">
        <v>0.25540692764864398</v>
      </c>
      <c r="C4125">
        <v>6.0157844076798002</v>
      </c>
      <c r="D4125">
        <v>3.7249900501344801</v>
      </c>
      <c r="E4125">
        <v>0.73178836871008501</v>
      </c>
      <c r="F4125">
        <v>337885</v>
      </c>
      <c r="G4125" t="s">
        <v>8</v>
      </c>
      <c r="H4125">
        <v>0.8</v>
      </c>
    </row>
    <row r="4126" spans="1:8" x14ac:dyDescent="0.3">
      <c r="A4126">
        <v>4124</v>
      </c>
      <c r="B4126">
        <v>0.57583195528084297</v>
      </c>
      <c r="C4126">
        <v>6.5751336901466004</v>
      </c>
      <c r="D4126">
        <v>1.93984437525956</v>
      </c>
      <c r="E4126">
        <v>0.58698925308147598</v>
      </c>
      <c r="F4126">
        <v>321364</v>
      </c>
      <c r="G4126" t="s">
        <v>8</v>
      </c>
      <c r="H4126">
        <v>0.92</v>
      </c>
    </row>
    <row r="4127" spans="1:8" x14ac:dyDescent="0.3">
      <c r="A4127">
        <v>4125</v>
      </c>
      <c r="B4127">
        <v>2.3343257243164102</v>
      </c>
      <c r="C4127">
        <v>5.7794232461700803</v>
      </c>
      <c r="D4127">
        <v>2.62702643673782</v>
      </c>
      <c r="E4127">
        <v>1.39434897095324</v>
      </c>
      <c r="F4127">
        <v>344976</v>
      </c>
      <c r="G4127" t="s">
        <v>8</v>
      </c>
      <c r="H4127">
        <v>0.56000000000000005</v>
      </c>
    </row>
    <row r="4128" spans="1:8" x14ac:dyDescent="0.3">
      <c r="A4128">
        <v>4126</v>
      </c>
      <c r="B4128">
        <v>3.1746769741043002</v>
      </c>
      <c r="C4128">
        <v>2.1858692632280201</v>
      </c>
      <c r="D4128">
        <v>4.0898839268100398</v>
      </c>
      <c r="E4128">
        <v>0.47772869406458601</v>
      </c>
      <c r="F4128">
        <v>350855</v>
      </c>
      <c r="G4128" t="s">
        <v>10</v>
      </c>
      <c r="H4128">
        <v>0.98</v>
      </c>
    </row>
    <row r="4129" spans="1:8" x14ac:dyDescent="0.3">
      <c r="A4129">
        <v>4127</v>
      </c>
      <c r="B4129">
        <v>1.0393305599299101</v>
      </c>
      <c r="C4129">
        <v>5.3191490631068703</v>
      </c>
      <c r="D4129">
        <v>4.5861124815118801</v>
      </c>
      <c r="E4129">
        <v>0.991500088997187</v>
      </c>
      <c r="F4129">
        <v>358685</v>
      </c>
      <c r="G4129" t="s">
        <v>8</v>
      </c>
      <c r="H4129">
        <v>0.63</v>
      </c>
    </row>
    <row r="4130" spans="1:8" x14ac:dyDescent="0.3">
      <c r="A4130">
        <v>4128</v>
      </c>
      <c r="B4130">
        <v>3.6117113370435998</v>
      </c>
      <c r="C4130">
        <v>9.5147432266443506</v>
      </c>
      <c r="D4130">
        <v>0.45540847294223702</v>
      </c>
      <c r="E4130">
        <v>0.24938759600155799</v>
      </c>
      <c r="F4130">
        <v>330421</v>
      </c>
      <c r="G4130" t="s">
        <v>7</v>
      </c>
      <c r="H4130">
        <v>0.04</v>
      </c>
    </row>
    <row r="4131" spans="1:8" x14ac:dyDescent="0.3">
      <c r="A4131">
        <v>4129</v>
      </c>
      <c r="B4131">
        <v>0.19058969945798701</v>
      </c>
      <c r="C4131">
        <v>6.7700885843485299</v>
      </c>
      <c r="D4131">
        <v>1.59107628793643</v>
      </c>
      <c r="E4131">
        <v>0.39598416390798102</v>
      </c>
      <c r="F4131">
        <v>357077</v>
      </c>
      <c r="G4131" t="s">
        <v>8</v>
      </c>
      <c r="H4131">
        <v>0.96</v>
      </c>
    </row>
    <row r="4132" spans="1:8" x14ac:dyDescent="0.3">
      <c r="A4132">
        <v>4130</v>
      </c>
      <c r="B4132">
        <v>7.6772399374035794E-2</v>
      </c>
      <c r="C4132">
        <v>4.9539028894824302</v>
      </c>
      <c r="D4132">
        <v>3.01438346572687</v>
      </c>
      <c r="E4132">
        <v>0.81306711259511999</v>
      </c>
      <c r="F4132">
        <v>391360</v>
      </c>
      <c r="G4132" t="s">
        <v>8</v>
      </c>
      <c r="H4132">
        <v>0.98</v>
      </c>
    </row>
    <row r="4133" spans="1:8" x14ac:dyDescent="0.3">
      <c r="A4133">
        <v>4131</v>
      </c>
      <c r="B4133">
        <v>0.62877914281747604</v>
      </c>
      <c r="C4133">
        <v>6.0472930561118696</v>
      </c>
      <c r="D4133">
        <v>1.62304153372353</v>
      </c>
      <c r="E4133">
        <v>9.3353320806825096E-2</v>
      </c>
      <c r="F4133">
        <v>358170</v>
      </c>
      <c r="G4133" t="s">
        <v>8</v>
      </c>
      <c r="H4133">
        <v>0.99</v>
      </c>
    </row>
    <row r="4134" spans="1:8" x14ac:dyDescent="0.3">
      <c r="A4134">
        <v>4132</v>
      </c>
      <c r="B4134">
        <v>0.73955235526258201</v>
      </c>
      <c r="C4134">
        <v>5.72706125988796</v>
      </c>
      <c r="D4134">
        <v>0.33749995381053599</v>
      </c>
      <c r="E4134">
        <v>0.36008759223298598</v>
      </c>
      <c r="F4134">
        <v>324794</v>
      </c>
      <c r="G4134" t="s">
        <v>8</v>
      </c>
      <c r="H4134">
        <v>1</v>
      </c>
    </row>
    <row r="4135" spans="1:8" x14ac:dyDescent="0.3">
      <c r="A4135">
        <v>4133</v>
      </c>
      <c r="B4135">
        <v>3.5077496602478302</v>
      </c>
      <c r="C4135">
        <v>5.8098254218910697</v>
      </c>
      <c r="D4135">
        <v>2.14603978518663</v>
      </c>
      <c r="E4135">
        <v>1.30233456385491</v>
      </c>
      <c r="F4135">
        <v>381501</v>
      </c>
      <c r="G4135" t="s">
        <v>7</v>
      </c>
      <c r="H4135">
        <v>0.47</v>
      </c>
    </row>
    <row r="4136" spans="1:8" x14ac:dyDescent="0.3">
      <c r="A4136">
        <v>4134</v>
      </c>
      <c r="B4136">
        <v>2.33684624934526</v>
      </c>
      <c r="C4136">
        <v>8.9640497218573092</v>
      </c>
      <c r="D4136">
        <v>0.31343789070119099</v>
      </c>
      <c r="E4136">
        <v>0.39170913639690302</v>
      </c>
      <c r="F4136">
        <v>300771</v>
      </c>
      <c r="G4136" t="s">
        <v>7</v>
      </c>
      <c r="H4136">
        <v>0.23</v>
      </c>
    </row>
    <row r="4137" spans="1:8" x14ac:dyDescent="0.3">
      <c r="A4137">
        <v>4135</v>
      </c>
      <c r="B4137">
        <v>0.99667147215361895</v>
      </c>
      <c r="C4137">
        <v>3.7099911054560302</v>
      </c>
      <c r="D4137">
        <v>0.50201637575161795</v>
      </c>
      <c r="E4137">
        <v>0.20303461318969901</v>
      </c>
      <c r="F4137">
        <v>353870</v>
      </c>
      <c r="G4137" t="s">
        <v>10</v>
      </c>
      <c r="H4137">
        <v>0.99</v>
      </c>
    </row>
    <row r="4138" spans="1:8" x14ac:dyDescent="0.3">
      <c r="A4138">
        <v>4136</v>
      </c>
      <c r="B4138">
        <v>4.3551064829833797</v>
      </c>
      <c r="C4138">
        <v>3.3292789082407799</v>
      </c>
      <c r="D4138">
        <v>0.59157593275029496</v>
      </c>
      <c r="E4138">
        <v>0.75741434621373604</v>
      </c>
      <c r="F4138">
        <v>303559</v>
      </c>
      <c r="G4138" t="s">
        <v>10</v>
      </c>
      <c r="H4138">
        <v>0.92</v>
      </c>
    </row>
    <row r="4139" spans="1:8" x14ac:dyDescent="0.3">
      <c r="A4139">
        <v>4137</v>
      </c>
      <c r="B4139">
        <v>3.9753389943906998</v>
      </c>
      <c r="C4139">
        <v>9.3278789488869993</v>
      </c>
      <c r="D4139">
        <v>4.5335968890110401</v>
      </c>
      <c r="E4139">
        <v>1.4365359110476701</v>
      </c>
      <c r="F4139">
        <v>337907</v>
      </c>
      <c r="G4139" t="s">
        <v>7</v>
      </c>
      <c r="H4139">
        <v>0</v>
      </c>
    </row>
    <row r="4140" spans="1:8" x14ac:dyDescent="0.3">
      <c r="A4140">
        <v>4138</v>
      </c>
      <c r="B4140">
        <v>4.0126415949046201</v>
      </c>
      <c r="C4140">
        <v>7.6309001827542602</v>
      </c>
      <c r="D4140">
        <v>1.09684117321952</v>
      </c>
      <c r="E4140">
        <v>0.93790945158145</v>
      </c>
      <c r="F4140">
        <v>388389</v>
      </c>
      <c r="G4140" t="s">
        <v>7</v>
      </c>
      <c r="H4140">
        <v>0.12</v>
      </c>
    </row>
    <row r="4141" spans="1:8" x14ac:dyDescent="0.3">
      <c r="A4141">
        <v>4139</v>
      </c>
      <c r="B4141">
        <v>2.0865962193512302</v>
      </c>
      <c r="C4141">
        <v>7.5372585325840298</v>
      </c>
      <c r="D4141">
        <v>0.80902060550396204</v>
      </c>
      <c r="E4141">
        <v>0.67537650355290602</v>
      </c>
      <c r="F4141">
        <v>382460</v>
      </c>
      <c r="G4141" t="s">
        <v>8</v>
      </c>
      <c r="H4141">
        <v>0.64</v>
      </c>
    </row>
    <row r="4142" spans="1:8" x14ac:dyDescent="0.3">
      <c r="A4142">
        <v>4140</v>
      </c>
      <c r="B4142">
        <v>3.2939459163935498</v>
      </c>
      <c r="C4142">
        <v>2.3278673113249502</v>
      </c>
      <c r="D4142">
        <v>4.3038564048402499</v>
      </c>
      <c r="E4142">
        <v>0.36719103715879903</v>
      </c>
      <c r="F4142">
        <v>354112</v>
      </c>
      <c r="G4142" t="s">
        <v>10</v>
      </c>
      <c r="H4142">
        <v>0.98</v>
      </c>
    </row>
    <row r="4143" spans="1:8" x14ac:dyDescent="0.3">
      <c r="A4143">
        <v>4141</v>
      </c>
      <c r="B4143">
        <v>3.5845337245594799</v>
      </c>
      <c r="C4143">
        <v>9.8638251116214093</v>
      </c>
      <c r="D4143">
        <v>3.7692943235308101</v>
      </c>
      <c r="E4143">
        <v>0.437824764971597</v>
      </c>
      <c r="F4143">
        <v>365687</v>
      </c>
      <c r="G4143" t="s">
        <v>7</v>
      </c>
      <c r="H4143">
        <v>0</v>
      </c>
    </row>
    <row r="4144" spans="1:8" x14ac:dyDescent="0.3">
      <c r="A4144">
        <v>4142</v>
      </c>
      <c r="B4144">
        <v>2.3315522015555099</v>
      </c>
      <c r="C4144">
        <v>1.6139256405579501</v>
      </c>
      <c r="D4144">
        <v>0.95971366152329696</v>
      </c>
      <c r="E4144">
        <v>1.0946528470602299</v>
      </c>
      <c r="F4144">
        <v>328214</v>
      </c>
      <c r="G4144" t="s">
        <v>10</v>
      </c>
      <c r="H4144">
        <v>1</v>
      </c>
    </row>
    <row r="4145" spans="1:8" x14ac:dyDescent="0.3">
      <c r="A4145">
        <v>4143</v>
      </c>
      <c r="B4145">
        <v>1.5952153152587301</v>
      </c>
      <c r="C4145">
        <v>8.4034284328298305</v>
      </c>
      <c r="D4145">
        <v>1.3488060125744199</v>
      </c>
      <c r="E4145">
        <v>1.47812470644893</v>
      </c>
      <c r="F4145">
        <v>366809</v>
      </c>
      <c r="G4145" t="s">
        <v>7</v>
      </c>
      <c r="H4145">
        <v>0.08</v>
      </c>
    </row>
    <row r="4146" spans="1:8" x14ac:dyDescent="0.3">
      <c r="A4146">
        <v>4144</v>
      </c>
      <c r="B4146">
        <v>0.75717917816325897</v>
      </c>
      <c r="C4146">
        <v>6.9118502088147498</v>
      </c>
      <c r="D4146">
        <v>4.5867997522061197</v>
      </c>
      <c r="E4146">
        <v>4.5227243231101201E-2</v>
      </c>
      <c r="F4146">
        <v>329400</v>
      </c>
      <c r="G4146" t="s">
        <v>7</v>
      </c>
      <c r="H4146">
        <v>0.36</v>
      </c>
    </row>
    <row r="4147" spans="1:8" x14ac:dyDescent="0.3">
      <c r="A4147">
        <v>4145</v>
      </c>
      <c r="B4147">
        <v>1.7434880086227601E-2</v>
      </c>
      <c r="C4147">
        <v>7.77371607609237</v>
      </c>
      <c r="D4147">
        <v>2.6190721539977502</v>
      </c>
      <c r="E4147">
        <v>8.9603294896875393E-2</v>
      </c>
      <c r="F4147">
        <v>341535</v>
      </c>
      <c r="G4147" t="s">
        <v>8</v>
      </c>
      <c r="H4147">
        <v>0.68</v>
      </c>
    </row>
    <row r="4148" spans="1:8" x14ac:dyDescent="0.3">
      <c r="A4148">
        <v>4146</v>
      </c>
      <c r="B4148">
        <v>4.3107353930902099E-2</v>
      </c>
      <c r="C4148">
        <v>10.202969657118601</v>
      </c>
      <c r="D4148">
        <v>4.7611926762687</v>
      </c>
      <c r="E4148">
        <v>0.223384915959218</v>
      </c>
      <c r="F4148">
        <v>302039</v>
      </c>
      <c r="G4148" t="s">
        <v>7</v>
      </c>
      <c r="H4148">
        <v>0</v>
      </c>
    </row>
    <row r="4149" spans="1:8" x14ac:dyDescent="0.3">
      <c r="A4149">
        <v>4147</v>
      </c>
      <c r="B4149">
        <v>2.1467611227668901</v>
      </c>
      <c r="C4149">
        <v>1.6848053527909399</v>
      </c>
      <c r="D4149">
        <v>2.1516670611464499</v>
      </c>
      <c r="E4149">
        <v>0.96482816545674399</v>
      </c>
      <c r="F4149">
        <v>382483</v>
      </c>
      <c r="G4149" t="s">
        <v>10</v>
      </c>
      <c r="H4149">
        <v>1</v>
      </c>
    </row>
    <row r="4150" spans="1:8" x14ac:dyDescent="0.3">
      <c r="A4150">
        <v>4148</v>
      </c>
      <c r="B4150">
        <v>4.2111199924158198</v>
      </c>
      <c r="C4150">
        <v>6.0044480725495601</v>
      </c>
      <c r="D4150">
        <v>1.5426677645206399</v>
      </c>
      <c r="E4150">
        <v>1.03015531934486</v>
      </c>
      <c r="F4150">
        <v>331551</v>
      </c>
      <c r="G4150" t="s">
        <v>8</v>
      </c>
      <c r="H4150">
        <v>0.52</v>
      </c>
    </row>
    <row r="4151" spans="1:8" x14ac:dyDescent="0.3">
      <c r="A4151">
        <v>4149</v>
      </c>
      <c r="B4151">
        <v>2.6527850129048498</v>
      </c>
      <c r="C4151">
        <v>1.8157638068720301</v>
      </c>
      <c r="D4151">
        <v>0.34809010327414602</v>
      </c>
      <c r="E4151">
        <v>0.64837326955293395</v>
      </c>
      <c r="F4151">
        <v>332715</v>
      </c>
      <c r="G4151" t="s">
        <v>9</v>
      </c>
      <c r="H4151">
        <v>0.84</v>
      </c>
    </row>
    <row r="4152" spans="1:8" x14ac:dyDescent="0.3">
      <c r="A4152">
        <v>4150</v>
      </c>
      <c r="B4152">
        <v>3.5879288394829398</v>
      </c>
      <c r="C4152">
        <v>4.1079889705047297</v>
      </c>
      <c r="D4152">
        <v>4.4660871845586101</v>
      </c>
      <c r="E4152">
        <v>1.4255623200488099</v>
      </c>
      <c r="F4152">
        <v>320932</v>
      </c>
      <c r="G4152" t="s">
        <v>7</v>
      </c>
      <c r="H4152">
        <v>0.49</v>
      </c>
    </row>
    <row r="4153" spans="1:8" x14ac:dyDescent="0.3">
      <c r="A4153">
        <v>4151</v>
      </c>
      <c r="B4153">
        <v>2.1609619935684199</v>
      </c>
      <c r="C4153">
        <v>8.58939234538569</v>
      </c>
      <c r="D4153">
        <v>4.7708887276235696</v>
      </c>
      <c r="E4153">
        <v>0.386946319048531</v>
      </c>
      <c r="F4153">
        <v>397848</v>
      </c>
      <c r="G4153" t="s">
        <v>7</v>
      </c>
      <c r="H4153">
        <v>0</v>
      </c>
    </row>
    <row r="4154" spans="1:8" x14ac:dyDescent="0.3">
      <c r="A4154">
        <v>4152</v>
      </c>
      <c r="B4154">
        <v>4.4536866326614302</v>
      </c>
      <c r="C4154">
        <v>1.5756947808274699</v>
      </c>
      <c r="D4154">
        <v>2.9685642563304899</v>
      </c>
      <c r="E4154">
        <v>0.44554039942622597</v>
      </c>
      <c r="F4154">
        <v>305450</v>
      </c>
      <c r="G4154" t="s">
        <v>9</v>
      </c>
      <c r="H4154">
        <v>0.97</v>
      </c>
    </row>
    <row r="4155" spans="1:8" x14ac:dyDescent="0.3">
      <c r="A4155">
        <v>4153</v>
      </c>
      <c r="B4155">
        <v>0.28216499804478501</v>
      </c>
      <c r="C4155">
        <v>1.1346661693562701</v>
      </c>
      <c r="D4155">
        <v>1.76226069804301</v>
      </c>
      <c r="E4155">
        <v>1.11149693395972</v>
      </c>
      <c r="F4155">
        <v>302523</v>
      </c>
      <c r="G4155" t="s">
        <v>9</v>
      </c>
      <c r="H4155">
        <v>0.91</v>
      </c>
    </row>
    <row r="4156" spans="1:8" x14ac:dyDescent="0.3">
      <c r="A4156">
        <v>4154</v>
      </c>
      <c r="B4156">
        <v>3.5139274440131101</v>
      </c>
      <c r="C4156">
        <v>0.228468933228066</v>
      </c>
      <c r="D4156">
        <v>3.3492172619474001</v>
      </c>
      <c r="E4156">
        <v>0.54429445994368597</v>
      </c>
      <c r="F4156">
        <v>384078</v>
      </c>
      <c r="G4156" t="s">
        <v>9</v>
      </c>
      <c r="H4156">
        <v>1</v>
      </c>
    </row>
    <row r="4157" spans="1:8" x14ac:dyDescent="0.3">
      <c r="A4157">
        <v>4155</v>
      </c>
      <c r="B4157">
        <v>1.04100756245986</v>
      </c>
      <c r="C4157">
        <v>3.4761395948215301</v>
      </c>
      <c r="D4157">
        <v>0.59071556098122102</v>
      </c>
      <c r="E4157">
        <v>1.1453437135244899</v>
      </c>
      <c r="F4157">
        <v>385576</v>
      </c>
      <c r="G4157" t="s">
        <v>10</v>
      </c>
      <c r="H4157">
        <v>0.9</v>
      </c>
    </row>
    <row r="4158" spans="1:8" x14ac:dyDescent="0.3">
      <c r="A4158">
        <v>4156</v>
      </c>
      <c r="B4158">
        <v>0.53224644598900095</v>
      </c>
      <c r="C4158">
        <v>7.5961369886601204</v>
      </c>
      <c r="D4158">
        <v>2.1383090604629098</v>
      </c>
      <c r="E4158">
        <v>0.17826402512977499</v>
      </c>
      <c r="F4158">
        <v>314662</v>
      </c>
      <c r="G4158" t="s">
        <v>8</v>
      </c>
      <c r="H4158">
        <v>0.74</v>
      </c>
    </row>
    <row r="4159" spans="1:8" x14ac:dyDescent="0.3">
      <c r="A4159">
        <v>4157</v>
      </c>
      <c r="B4159">
        <v>2.4848133440186602</v>
      </c>
      <c r="C4159">
        <v>4.5072516484804703E-2</v>
      </c>
      <c r="D4159">
        <v>0.93755601291315205</v>
      </c>
      <c r="E4159">
        <v>0.40957383645823098</v>
      </c>
      <c r="F4159">
        <v>352045</v>
      </c>
      <c r="G4159" t="s">
        <v>9</v>
      </c>
      <c r="H4159">
        <v>1</v>
      </c>
    </row>
    <row r="4160" spans="1:8" x14ac:dyDescent="0.3">
      <c r="A4160">
        <v>4158</v>
      </c>
      <c r="B4160">
        <v>1.0863535237842901</v>
      </c>
      <c r="C4160">
        <v>6.1683776464082403</v>
      </c>
      <c r="D4160">
        <v>3.27901678744951</v>
      </c>
      <c r="E4160">
        <v>0.50724438116392201</v>
      </c>
      <c r="F4160">
        <v>374725</v>
      </c>
      <c r="G4160" t="s">
        <v>8</v>
      </c>
      <c r="H4160">
        <v>0.78</v>
      </c>
    </row>
    <row r="4161" spans="1:8" x14ac:dyDescent="0.3">
      <c r="A4161">
        <v>4159</v>
      </c>
      <c r="B4161">
        <v>1.09586802565491</v>
      </c>
      <c r="C4161">
        <v>7.9471933085566402</v>
      </c>
      <c r="D4161">
        <v>2.41735930268996</v>
      </c>
      <c r="E4161">
        <v>0.26114700068991598</v>
      </c>
      <c r="F4161">
        <v>324081</v>
      </c>
      <c r="G4161" t="s">
        <v>7</v>
      </c>
      <c r="H4161">
        <v>0.37</v>
      </c>
    </row>
    <row r="4162" spans="1:8" x14ac:dyDescent="0.3">
      <c r="A4162">
        <v>4160</v>
      </c>
      <c r="B4162">
        <v>3.8136708178658498</v>
      </c>
      <c r="C4162">
        <v>9.7523833356522793</v>
      </c>
      <c r="D4162">
        <v>2.9259904417578499</v>
      </c>
      <c r="E4162">
        <v>1.49311237622919</v>
      </c>
      <c r="F4162">
        <v>302588</v>
      </c>
      <c r="G4162" t="s">
        <v>7</v>
      </c>
      <c r="H4162">
        <v>0</v>
      </c>
    </row>
    <row r="4163" spans="1:8" x14ac:dyDescent="0.3">
      <c r="A4163">
        <v>4161</v>
      </c>
      <c r="B4163">
        <v>4.1057808184209801</v>
      </c>
      <c r="C4163">
        <v>1.36714952884739</v>
      </c>
      <c r="D4163">
        <v>0.40640297853328999</v>
      </c>
      <c r="E4163">
        <v>0.81692702625536695</v>
      </c>
      <c r="F4163">
        <v>397097</v>
      </c>
      <c r="G4163" t="s">
        <v>9</v>
      </c>
      <c r="H4163">
        <v>0.99</v>
      </c>
    </row>
    <row r="4164" spans="1:8" x14ac:dyDescent="0.3">
      <c r="A4164">
        <v>4162</v>
      </c>
      <c r="B4164">
        <v>0.25511995812789001</v>
      </c>
      <c r="C4164">
        <v>4.6326384355277801</v>
      </c>
      <c r="D4164">
        <v>3.5427935476246599</v>
      </c>
      <c r="E4164">
        <v>1.0021441634978301</v>
      </c>
      <c r="F4164">
        <v>333129</v>
      </c>
      <c r="G4164" t="s">
        <v>8</v>
      </c>
      <c r="H4164">
        <v>0.97</v>
      </c>
    </row>
    <row r="4165" spans="1:8" x14ac:dyDescent="0.3">
      <c r="A4165">
        <v>4163</v>
      </c>
      <c r="B4165">
        <v>4.0589544560282897</v>
      </c>
      <c r="C4165">
        <v>3.1620756035358899</v>
      </c>
      <c r="D4165">
        <v>1.5686839804978501</v>
      </c>
      <c r="E4165">
        <v>0.28671722336797001</v>
      </c>
      <c r="F4165">
        <v>358635</v>
      </c>
      <c r="G4165" t="s">
        <v>10</v>
      </c>
      <c r="H4165">
        <v>0.98</v>
      </c>
    </row>
    <row r="4166" spans="1:8" x14ac:dyDescent="0.3">
      <c r="A4166">
        <v>4164</v>
      </c>
      <c r="B4166">
        <v>1.8365437989021001</v>
      </c>
      <c r="C4166">
        <v>11.055484152174101</v>
      </c>
      <c r="D4166">
        <v>0.92897206363304097</v>
      </c>
      <c r="E4166">
        <v>1.3344952512384101</v>
      </c>
      <c r="F4166">
        <v>378163</v>
      </c>
      <c r="G4166" t="s">
        <v>7</v>
      </c>
      <c r="H4166">
        <v>0</v>
      </c>
    </row>
    <row r="4167" spans="1:8" x14ac:dyDescent="0.3">
      <c r="A4167">
        <v>4165</v>
      </c>
      <c r="B4167">
        <v>3.81522053886808</v>
      </c>
      <c r="C4167">
        <v>4.9904292479133998</v>
      </c>
      <c r="D4167">
        <v>3.3422613304234798</v>
      </c>
      <c r="E4167">
        <v>0.33323279830163799</v>
      </c>
      <c r="F4167">
        <v>364306</v>
      </c>
      <c r="G4167" t="s">
        <v>8</v>
      </c>
      <c r="H4167">
        <v>0.78</v>
      </c>
    </row>
    <row r="4168" spans="1:8" x14ac:dyDescent="0.3">
      <c r="A4168">
        <v>4166</v>
      </c>
      <c r="B4168">
        <v>2.7443225692357598</v>
      </c>
      <c r="C4168">
        <v>5.4556444119013401</v>
      </c>
      <c r="D4168">
        <v>2.2752769002244402</v>
      </c>
      <c r="E4168">
        <v>1.1213891352726399</v>
      </c>
      <c r="F4168">
        <v>304543</v>
      </c>
      <c r="G4168" t="s">
        <v>8</v>
      </c>
      <c r="H4168">
        <v>0.79</v>
      </c>
    </row>
    <row r="4169" spans="1:8" x14ac:dyDescent="0.3">
      <c r="A4169">
        <v>4167</v>
      </c>
      <c r="B4169">
        <v>4.2878774601090797</v>
      </c>
      <c r="C4169">
        <v>6.2411592252914803</v>
      </c>
      <c r="D4169">
        <v>3.45569714706722</v>
      </c>
      <c r="E4169">
        <v>0.42945661567549998</v>
      </c>
      <c r="F4169">
        <v>354482</v>
      </c>
      <c r="G4169" t="s">
        <v>7</v>
      </c>
      <c r="H4169">
        <v>0.16</v>
      </c>
    </row>
    <row r="4170" spans="1:8" x14ac:dyDescent="0.3">
      <c r="A4170">
        <v>4168</v>
      </c>
      <c r="B4170">
        <v>1.00225791519104</v>
      </c>
      <c r="C4170">
        <v>6.55037253590275</v>
      </c>
      <c r="D4170">
        <v>0.232876054566936</v>
      </c>
      <c r="E4170">
        <v>1.12674958702658</v>
      </c>
      <c r="F4170">
        <v>300794</v>
      </c>
      <c r="G4170" t="s">
        <v>8</v>
      </c>
      <c r="H4170">
        <v>0.96</v>
      </c>
    </row>
    <row r="4171" spans="1:8" x14ac:dyDescent="0.3">
      <c r="A4171">
        <v>4169</v>
      </c>
      <c r="B4171">
        <v>1.4575290275235999</v>
      </c>
      <c r="C4171">
        <v>1.8318836823642699</v>
      </c>
      <c r="D4171">
        <v>3.80079501055432</v>
      </c>
      <c r="E4171">
        <v>1.07975020610465</v>
      </c>
      <c r="F4171">
        <v>319117</v>
      </c>
      <c r="G4171" t="s">
        <v>10</v>
      </c>
      <c r="H4171">
        <v>0.98</v>
      </c>
    </row>
    <row r="4172" spans="1:8" x14ac:dyDescent="0.3">
      <c r="A4172">
        <v>4170</v>
      </c>
      <c r="B4172">
        <v>1.2824003989325701</v>
      </c>
      <c r="C4172">
        <v>5.3125439068810199</v>
      </c>
      <c r="D4172">
        <v>2.1866871592942898</v>
      </c>
      <c r="E4172">
        <v>0.75967333306903995</v>
      </c>
      <c r="F4172">
        <v>371219</v>
      </c>
      <c r="G4172" t="s">
        <v>8</v>
      </c>
      <c r="H4172">
        <v>0.97</v>
      </c>
    </row>
    <row r="4173" spans="1:8" x14ac:dyDescent="0.3">
      <c r="A4173">
        <v>4171</v>
      </c>
      <c r="B4173">
        <v>0.87847346840483398</v>
      </c>
      <c r="C4173">
        <v>10.6392816972358</v>
      </c>
      <c r="D4173">
        <v>4.3310550437847404</v>
      </c>
      <c r="E4173">
        <v>6.0855585527006199E-2</v>
      </c>
      <c r="F4173">
        <v>349218</v>
      </c>
      <c r="G4173" t="s">
        <v>7</v>
      </c>
      <c r="H4173">
        <v>0</v>
      </c>
    </row>
    <row r="4174" spans="1:8" x14ac:dyDescent="0.3">
      <c r="A4174">
        <v>4172</v>
      </c>
      <c r="B4174">
        <v>2.6341404877693</v>
      </c>
      <c r="C4174">
        <v>3.1269880056545101</v>
      </c>
      <c r="D4174">
        <v>4.1860549214409604</v>
      </c>
      <c r="E4174">
        <v>0.69123476584176002</v>
      </c>
      <c r="F4174">
        <v>338693</v>
      </c>
      <c r="G4174" t="s">
        <v>10</v>
      </c>
      <c r="H4174">
        <v>0.77</v>
      </c>
    </row>
    <row r="4175" spans="1:8" x14ac:dyDescent="0.3">
      <c r="A4175">
        <v>4173</v>
      </c>
      <c r="B4175">
        <v>3.4335334947507201</v>
      </c>
      <c r="C4175">
        <v>8.3412221948997605</v>
      </c>
      <c r="D4175">
        <v>1.7822270688906301</v>
      </c>
      <c r="E4175">
        <v>0.72194084988762297</v>
      </c>
      <c r="F4175">
        <v>364282</v>
      </c>
      <c r="G4175" t="s">
        <v>7</v>
      </c>
      <c r="H4175">
        <v>0.04</v>
      </c>
    </row>
    <row r="4176" spans="1:8" x14ac:dyDescent="0.3">
      <c r="A4176">
        <v>4174</v>
      </c>
      <c r="B4176">
        <v>1.4049838454338699</v>
      </c>
      <c r="C4176">
        <v>10.8369497313141</v>
      </c>
      <c r="D4176">
        <v>2.9212200675315501</v>
      </c>
      <c r="E4176">
        <v>0.29395060991747701</v>
      </c>
      <c r="F4176">
        <v>327323</v>
      </c>
      <c r="G4176" t="s">
        <v>7</v>
      </c>
      <c r="H4176">
        <v>0</v>
      </c>
    </row>
    <row r="4177" spans="1:8" x14ac:dyDescent="0.3">
      <c r="A4177">
        <v>4175</v>
      </c>
      <c r="B4177">
        <v>0.621288769124832</v>
      </c>
      <c r="C4177">
        <v>1.2287746851916801</v>
      </c>
      <c r="D4177">
        <v>1.2401784327130401</v>
      </c>
      <c r="E4177">
        <v>0.5840494149337</v>
      </c>
      <c r="F4177">
        <v>331818</v>
      </c>
      <c r="G4177" t="s">
        <v>9</v>
      </c>
      <c r="H4177">
        <v>1</v>
      </c>
    </row>
    <row r="4178" spans="1:8" x14ac:dyDescent="0.3">
      <c r="A4178">
        <v>4176</v>
      </c>
      <c r="B4178">
        <v>1.3702968736627601</v>
      </c>
      <c r="C4178">
        <v>1.2900212126878601</v>
      </c>
      <c r="D4178">
        <v>0.85228140977830702</v>
      </c>
      <c r="E4178">
        <v>1.21475569065705</v>
      </c>
      <c r="F4178">
        <v>381388</v>
      </c>
      <c r="G4178" t="s">
        <v>10</v>
      </c>
      <c r="H4178">
        <v>1</v>
      </c>
    </row>
    <row r="4179" spans="1:8" x14ac:dyDescent="0.3">
      <c r="A4179">
        <v>4177</v>
      </c>
      <c r="B4179">
        <v>1.13330790433755</v>
      </c>
      <c r="C4179">
        <v>6.3876059589540004</v>
      </c>
      <c r="D4179">
        <v>2.0687556097355602</v>
      </c>
      <c r="E4179">
        <v>0.43027865826187001</v>
      </c>
      <c r="F4179">
        <v>301770</v>
      </c>
      <c r="G4179" t="s">
        <v>8</v>
      </c>
      <c r="H4179">
        <v>0.91</v>
      </c>
    </row>
    <row r="4180" spans="1:8" x14ac:dyDescent="0.3">
      <c r="A4180">
        <v>4178</v>
      </c>
      <c r="B4180">
        <v>2.4902946418344998</v>
      </c>
      <c r="C4180">
        <v>9.4175015946364606</v>
      </c>
      <c r="D4180">
        <v>4.5361107329383703</v>
      </c>
      <c r="E4180">
        <v>0.45450503801319297</v>
      </c>
      <c r="F4180">
        <v>361575</v>
      </c>
      <c r="G4180" t="s">
        <v>7</v>
      </c>
      <c r="H4180">
        <v>0</v>
      </c>
    </row>
    <row r="4181" spans="1:8" x14ac:dyDescent="0.3">
      <c r="A4181">
        <v>4179</v>
      </c>
      <c r="B4181">
        <v>0.77895022028610905</v>
      </c>
      <c r="C4181">
        <v>3.0417047033578699</v>
      </c>
      <c r="D4181">
        <v>0.34587765075798399</v>
      </c>
      <c r="E4181">
        <v>0.64552150059140101</v>
      </c>
      <c r="F4181">
        <v>395008</v>
      </c>
      <c r="G4181" t="s">
        <v>10</v>
      </c>
      <c r="H4181">
        <v>1</v>
      </c>
    </row>
    <row r="4182" spans="1:8" x14ac:dyDescent="0.3">
      <c r="A4182">
        <v>4180</v>
      </c>
      <c r="B4182">
        <v>2.7726699215230002</v>
      </c>
      <c r="C4182">
        <v>7.9631235499581896</v>
      </c>
      <c r="D4182">
        <v>2.94308470035948</v>
      </c>
      <c r="E4182">
        <v>0.45766410370161198</v>
      </c>
      <c r="F4182">
        <v>387250</v>
      </c>
      <c r="G4182" t="s">
        <v>7</v>
      </c>
      <c r="H4182">
        <v>0.05</v>
      </c>
    </row>
    <row r="4183" spans="1:8" x14ac:dyDescent="0.3">
      <c r="A4183">
        <v>4181</v>
      </c>
      <c r="B4183">
        <v>4.1795099788299801</v>
      </c>
      <c r="C4183">
        <v>3.0628361589336701</v>
      </c>
      <c r="D4183">
        <v>9.0387052509173001E-3</v>
      </c>
      <c r="E4183">
        <v>1.37901485868072</v>
      </c>
      <c r="F4183">
        <v>398289</v>
      </c>
      <c r="G4183" t="s">
        <v>10</v>
      </c>
      <c r="H4183">
        <v>0.82</v>
      </c>
    </row>
    <row r="4184" spans="1:8" x14ac:dyDescent="0.3">
      <c r="A4184">
        <v>4182</v>
      </c>
      <c r="B4184">
        <v>1.8884170761785799</v>
      </c>
      <c r="C4184">
        <v>2.9681531274728399</v>
      </c>
      <c r="D4184">
        <v>0.75222449310443995</v>
      </c>
      <c r="E4184">
        <v>1.33149575740848</v>
      </c>
      <c r="F4184">
        <v>382628</v>
      </c>
      <c r="G4184" t="s">
        <v>10</v>
      </c>
      <c r="H4184">
        <v>0.91</v>
      </c>
    </row>
    <row r="4185" spans="1:8" x14ac:dyDescent="0.3">
      <c r="A4185">
        <v>4183</v>
      </c>
      <c r="B4185">
        <v>3.5114211660038399</v>
      </c>
      <c r="C4185">
        <v>7.3377074904573396</v>
      </c>
      <c r="D4185">
        <v>1.1677840905321699</v>
      </c>
      <c r="E4185">
        <v>1.2588051613389599</v>
      </c>
      <c r="F4185">
        <v>394706</v>
      </c>
      <c r="G4185" t="s">
        <v>7</v>
      </c>
      <c r="H4185">
        <v>0.16</v>
      </c>
    </row>
    <row r="4186" spans="1:8" x14ac:dyDescent="0.3">
      <c r="A4186">
        <v>4184</v>
      </c>
      <c r="B4186">
        <v>1.0446082373790599</v>
      </c>
      <c r="C4186">
        <v>7.9605287794594402</v>
      </c>
      <c r="D4186">
        <v>2.21583581823602</v>
      </c>
      <c r="E4186">
        <v>0.73139360804834397</v>
      </c>
      <c r="F4186">
        <v>395365</v>
      </c>
      <c r="G4186" t="s">
        <v>7</v>
      </c>
      <c r="H4186">
        <v>0.26</v>
      </c>
    </row>
    <row r="4187" spans="1:8" x14ac:dyDescent="0.3">
      <c r="A4187">
        <v>4185</v>
      </c>
      <c r="B4187">
        <v>2.31790396550192</v>
      </c>
      <c r="C4187">
        <v>10.4409725364787</v>
      </c>
      <c r="D4187">
        <v>0.68286433962362802</v>
      </c>
      <c r="E4187">
        <v>1.44767051452188</v>
      </c>
      <c r="F4187">
        <v>380027</v>
      </c>
      <c r="G4187" t="s">
        <v>7</v>
      </c>
      <c r="H4187">
        <v>0</v>
      </c>
    </row>
    <row r="4188" spans="1:8" x14ac:dyDescent="0.3">
      <c r="A4188">
        <v>4186</v>
      </c>
      <c r="B4188">
        <v>1.41495106910808</v>
      </c>
      <c r="C4188">
        <v>8.0300490673930103</v>
      </c>
      <c r="D4188">
        <v>3.8421286274349802</v>
      </c>
      <c r="E4188">
        <v>0.47269445071003802</v>
      </c>
      <c r="F4188">
        <v>349305</v>
      </c>
      <c r="G4188" t="s">
        <v>7</v>
      </c>
      <c r="H4188">
        <v>0.05</v>
      </c>
    </row>
    <row r="4189" spans="1:8" x14ac:dyDescent="0.3">
      <c r="A4189">
        <v>4187</v>
      </c>
      <c r="B4189">
        <v>3.9269043885543198</v>
      </c>
      <c r="C4189">
        <v>4.2161264403886003</v>
      </c>
      <c r="D4189">
        <v>1.8111124271815999E-3</v>
      </c>
      <c r="E4189">
        <v>0.14739908729413201</v>
      </c>
      <c r="F4189">
        <v>351582</v>
      </c>
      <c r="G4189" t="s">
        <v>10</v>
      </c>
      <c r="H4189">
        <v>0.95</v>
      </c>
    </row>
    <row r="4190" spans="1:8" x14ac:dyDescent="0.3">
      <c r="A4190">
        <v>4188</v>
      </c>
      <c r="B4190">
        <v>1.9712842588125601</v>
      </c>
      <c r="C4190">
        <v>6.8351982467762404</v>
      </c>
      <c r="D4190">
        <v>3.8532610817505102</v>
      </c>
      <c r="E4190">
        <v>0.51750677459848304</v>
      </c>
      <c r="F4190">
        <v>376915</v>
      </c>
      <c r="G4190" t="s">
        <v>7</v>
      </c>
      <c r="H4190">
        <v>0.2</v>
      </c>
    </row>
    <row r="4191" spans="1:8" x14ac:dyDescent="0.3">
      <c r="A4191">
        <v>4189</v>
      </c>
      <c r="B4191">
        <v>2.3116501779544198</v>
      </c>
      <c r="C4191">
        <v>4.1493137649410397</v>
      </c>
      <c r="D4191">
        <v>2.9877467970985498</v>
      </c>
      <c r="E4191">
        <v>1.4463275687044801</v>
      </c>
      <c r="F4191">
        <v>333216</v>
      </c>
      <c r="G4191" t="s">
        <v>8</v>
      </c>
      <c r="H4191">
        <v>0.94</v>
      </c>
    </row>
    <row r="4192" spans="1:8" x14ac:dyDescent="0.3">
      <c r="A4192">
        <v>4190</v>
      </c>
      <c r="B4192">
        <v>4.18003746781089</v>
      </c>
      <c r="C4192">
        <v>9.3215832716596392</v>
      </c>
      <c r="D4192">
        <v>4.7441412924515802</v>
      </c>
      <c r="E4192">
        <v>1.0195238690189199</v>
      </c>
      <c r="F4192">
        <v>352521</v>
      </c>
      <c r="G4192" t="s">
        <v>7</v>
      </c>
      <c r="H4192">
        <v>0</v>
      </c>
    </row>
    <row r="4193" spans="1:8" x14ac:dyDescent="0.3">
      <c r="A4193">
        <v>4191</v>
      </c>
      <c r="B4193">
        <v>3.0166054401758799</v>
      </c>
      <c r="C4193">
        <v>10.267563232825299</v>
      </c>
      <c r="D4193">
        <v>3.3823989186057601</v>
      </c>
      <c r="E4193">
        <v>0.96655057957270696</v>
      </c>
      <c r="F4193">
        <v>334267</v>
      </c>
      <c r="G4193" t="s">
        <v>7</v>
      </c>
      <c r="H4193">
        <v>0</v>
      </c>
    </row>
    <row r="4194" spans="1:8" x14ac:dyDescent="0.3">
      <c r="A4194">
        <v>4192</v>
      </c>
      <c r="B4194">
        <v>2.9265522145634999</v>
      </c>
      <c r="C4194">
        <v>6.8423498702811401</v>
      </c>
      <c r="D4194">
        <v>2.0746837867569599</v>
      </c>
      <c r="E4194">
        <v>1.1178017825508499</v>
      </c>
      <c r="F4194">
        <v>362604</v>
      </c>
      <c r="G4194" t="s">
        <v>7</v>
      </c>
      <c r="H4194">
        <v>0.25</v>
      </c>
    </row>
    <row r="4195" spans="1:8" x14ac:dyDescent="0.3">
      <c r="A4195">
        <v>4193</v>
      </c>
      <c r="B4195">
        <v>3.88350732119914</v>
      </c>
      <c r="C4195">
        <v>8.5487800408221393</v>
      </c>
      <c r="D4195">
        <v>3.1549831392619798</v>
      </c>
      <c r="E4195">
        <v>3.9632769023078197E-2</v>
      </c>
      <c r="F4195">
        <v>368205</v>
      </c>
      <c r="G4195" t="s">
        <v>7</v>
      </c>
      <c r="H4195">
        <v>0.01</v>
      </c>
    </row>
    <row r="4196" spans="1:8" x14ac:dyDescent="0.3">
      <c r="A4196">
        <v>4194</v>
      </c>
      <c r="B4196">
        <v>1.07151706062305</v>
      </c>
      <c r="C4196">
        <v>6.07634108078524</v>
      </c>
      <c r="D4196">
        <v>4.01831287719763</v>
      </c>
      <c r="E4196">
        <v>0.76085285400403802</v>
      </c>
      <c r="F4196">
        <v>356430</v>
      </c>
      <c r="G4196" t="s">
        <v>8</v>
      </c>
      <c r="H4196">
        <v>0.54</v>
      </c>
    </row>
    <row r="4197" spans="1:8" x14ac:dyDescent="0.3">
      <c r="A4197">
        <v>4195</v>
      </c>
      <c r="B4197">
        <v>2.14017033963813</v>
      </c>
      <c r="C4197">
        <v>11.062675128159199</v>
      </c>
      <c r="D4197">
        <v>3.5720023351608199</v>
      </c>
      <c r="E4197">
        <v>2.3301403985938201E-2</v>
      </c>
      <c r="F4197">
        <v>337025</v>
      </c>
      <c r="G4197" t="s">
        <v>7</v>
      </c>
      <c r="H4197">
        <v>0</v>
      </c>
    </row>
    <row r="4198" spans="1:8" x14ac:dyDescent="0.3">
      <c r="A4198">
        <v>4196</v>
      </c>
      <c r="B4198">
        <v>3.3077633167946598</v>
      </c>
      <c r="C4198">
        <v>8.0119067940416109</v>
      </c>
      <c r="D4198">
        <v>4.2848340029650602</v>
      </c>
      <c r="E4198">
        <v>0.81299214742165105</v>
      </c>
      <c r="F4198">
        <v>312922</v>
      </c>
      <c r="G4198" t="s">
        <v>7</v>
      </c>
      <c r="H4198">
        <v>0</v>
      </c>
    </row>
    <row r="4199" spans="1:8" x14ac:dyDescent="0.3">
      <c r="A4199">
        <v>4197</v>
      </c>
      <c r="B4199">
        <v>1.62605919673521</v>
      </c>
      <c r="C4199">
        <v>10.555606796534001</v>
      </c>
      <c r="D4199">
        <v>4.1680949559394698</v>
      </c>
      <c r="E4199">
        <v>8.5344779969309503E-2</v>
      </c>
      <c r="F4199">
        <v>310760</v>
      </c>
      <c r="G4199" t="s">
        <v>7</v>
      </c>
      <c r="H4199">
        <v>0</v>
      </c>
    </row>
    <row r="4200" spans="1:8" x14ac:dyDescent="0.3">
      <c r="A4200">
        <v>4198</v>
      </c>
      <c r="B4200">
        <v>0.29560981987808899</v>
      </c>
      <c r="C4200">
        <v>5.7559999161536997</v>
      </c>
      <c r="D4200">
        <v>1.47487391196179</v>
      </c>
      <c r="E4200">
        <v>1.4226527854218101</v>
      </c>
      <c r="F4200">
        <v>391678</v>
      </c>
      <c r="G4200" t="s">
        <v>8</v>
      </c>
      <c r="H4200">
        <v>0.97</v>
      </c>
    </row>
    <row r="4201" spans="1:8" x14ac:dyDescent="0.3">
      <c r="A4201">
        <v>4199</v>
      </c>
      <c r="B4201">
        <v>1.28177642389949</v>
      </c>
      <c r="C4201">
        <v>7.8541467071223003</v>
      </c>
      <c r="D4201">
        <v>1.1835153678423</v>
      </c>
      <c r="E4201">
        <v>0.19903636072733399</v>
      </c>
      <c r="F4201">
        <v>315696</v>
      </c>
      <c r="G4201" t="s">
        <v>8</v>
      </c>
      <c r="H4201">
        <v>0.73</v>
      </c>
    </row>
    <row r="4202" spans="1:8" x14ac:dyDescent="0.3">
      <c r="A4202">
        <v>4200</v>
      </c>
      <c r="B4202">
        <v>2.7680792582955802</v>
      </c>
      <c r="C4202">
        <v>2.4183303134322598</v>
      </c>
      <c r="D4202">
        <v>3.4949479432219799</v>
      </c>
      <c r="E4202">
        <v>0.95809495222143803</v>
      </c>
      <c r="F4202">
        <v>367814</v>
      </c>
      <c r="G4202" t="s">
        <v>10</v>
      </c>
      <c r="H4202">
        <v>0.93</v>
      </c>
    </row>
    <row r="4203" spans="1:8" x14ac:dyDescent="0.3">
      <c r="A4203">
        <v>4201</v>
      </c>
      <c r="B4203">
        <v>2.6749888687722101</v>
      </c>
      <c r="C4203">
        <v>3.4742841971939198</v>
      </c>
      <c r="D4203">
        <v>0.68392689336295598</v>
      </c>
      <c r="E4203">
        <v>0.95840188590265596</v>
      </c>
      <c r="F4203">
        <v>327618</v>
      </c>
      <c r="G4203" t="s">
        <v>10</v>
      </c>
      <c r="H4203">
        <v>0.89</v>
      </c>
    </row>
    <row r="4204" spans="1:8" x14ac:dyDescent="0.3">
      <c r="A4204">
        <v>4202</v>
      </c>
      <c r="B4204">
        <v>3.39095066767378</v>
      </c>
      <c r="C4204">
        <v>2.2527658524894698</v>
      </c>
      <c r="D4204">
        <v>4.60871002521493</v>
      </c>
      <c r="E4204">
        <v>1.3354780616723501</v>
      </c>
      <c r="F4204">
        <v>348086</v>
      </c>
      <c r="G4204" t="s">
        <v>10</v>
      </c>
      <c r="H4204">
        <v>0.63</v>
      </c>
    </row>
    <row r="4205" spans="1:8" x14ac:dyDescent="0.3">
      <c r="A4205">
        <v>4203</v>
      </c>
      <c r="B4205">
        <v>3.3755723429876299</v>
      </c>
      <c r="C4205">
        <v>4.8796990524352202</v>
      </c>
      <c r="D4205">
        <v>1.5074921063947799</v>
      </c>
      <c r="E4205">
        <v>1.4752092093722</v>
      </c>
      <c r="F4205">
        <v>398967</v>
      </c>
      <c r="G4205" t="s">
        <v>8</v>
      </c>
      <c r="H4205">
        <v>0.89</v>
      </c>
    </row>
    <row r="4206" spans="1:8" x14ac:dyDescent="0.3">
      <c r="A4206">
        <v>4204</v>
      </c>
      <c r="B4206">
        <v>2.1273579527836999</v>
      </c>
      <c r="C4206">
        <v>4.8916025907760003</v>
      </c>
      <c r="D4206">
        <v>4.1026749731979804</v>
      </c>
      <c r="E4206">
        <v>0.52445735536231497</v>
      </c>
      <c r="F4206">
        <v>343837</v>
      </c>
      <c r="G4206" t="s">
        <v>8</v>
      </c>
      <c r="H4206">
        <v>0.84</v>
      </c>
    </row>
    <row r="4207" spans="1:8" x14ac:dyDescent="0.3">
      <c r="A4207">
        <v>4205</v>
      </c>
      <c r="B4207">
        <v>0.158720254967607</v>
      </c>
      <c r="C4207">
        <v>3.65718676365905</v>
      </c>
      <c r="D4207">
        <v>4.2205835698004197</v>
      </c>
      <c r="E4207">
        <v>1.3412937011163399</v>
      </c>
      <c r="F4207">
        <v>388703</v>
      </c>
      <c r="G4207" t="s">
        <v>8</v>
      </c>
      <c r="H4207">
        <v>0.98</v>
      </c>
    </row>
    <row r="4208" spans="1:8" x14ac:dyDescent="0.3">
      <c r="A4208">
        <v>4206</v>
      </c>
      <c r="B4208">
        <v>3.736951810071</v>
      </c>
      <c r="C4208">
        <v>1.5945756975277401</v>
      </c>
      <c r="D4208">
        <v>1.4165023600001601</v>
      </c>
      <c r="E4208">
        <v>1.44134658932347</v>
      </c>
      <c r="F4208">
        <v>342716</v>
      </c>
      <c r="G4208" t="s">
        <v>10</v>
      </c>
      <c r="H4208">
        <v>0.98</v>
      </c>
    </row>
    <row r="4209" spans="1:8" x14ac:dyDescent="0.3">
      <c r="A4209">
        <v>4207</v>
      </c>
      <c r="B4209">
        <v>3.1056921488091001</v>
      </c>
      <c r="C4209">
        <v>2.0411084735972902</v>
      </c>
      <c r="D4209">
        <v>4.1365106406336603</v>
      </c>
      <c r="E4209">
        <v>0.71578576230826096</v>
      </c>
      <c r="F4209">
        <v>302257</v>
      </c>
      <c r="G4209" t="s">
        <v>10</v>
      </c>
      <c r="H4209">
        <v>0.97</v>
      </c>
    </row>
    <row r="4210" spans="1:8" x14ac:dyDescent="0.3">
      <c r="A4210">
        <v>4208</v>
      </c>
      <c r="B4210">
        <v>0.50895178354718495</v>
      </c>
      <c r="C4210">
        <v>6.99884219064581</v>
      </c>
      <c r="D4210">
        <v>2.9135610475649001</v>
      </c>
      <c r="E4210">
        <v>0.70206716252526702</v>
      </c>
      <c r="F4210">
        <v>303800</v>
      </c>
      <c r="G4210" t="s">
        <v>8</v>
      </c>
      <c r="H4210">
        <v>0.59</v>
      </c>
    </row>
    <row r="4211" spans="1:8" x14ac:dyDescent="0.3">
      <c r="A4211">
        <v>4209</v>
      </c>
      <c r="B4211">
        <v>4.1558778952808204</v>
      </c>
      <c r="C4211">
        <v>3.2204054493183998</v>
      </c>
      <c r="D4211">
        <v>0.55795294067286005</v>
      </c>
      <c r="E4211">
        <v>0.89787647479520105</v>
      </c>
      <c r="F4211">
        <v>312611</v>
      </c>
      <c r="G4211" t="s">
        <v>10</v>
      </c>
      <c r="H4211">
        <v>0.91</v>
      </c>
    </row>
    <row r="4212" spans="1:8" x14ac:dyDescent="0.3">
      <c r="A4212">
        <v>4210</v>
      </c>
      <c r="B4212">
        <v>0.88020936059968302</v>
      </c>
      <c r="C4212">
        <v>2.8957997312503099</v>
      </c>
      <c r="D4212">
        <v>0.21005848332645199</v>
      </c>
      <c r="E4212">
        <v>0.90681749928311295</v>
      </c>
      <c r="F4212">
        <v>342484</v>
      </c>
      <c r="G4212" t="s">
        <v>10</v>
      </c>
      <c r="H4212">
        <v>0.99</v>
      </c>
    </row>
    <row r="4213" spans="1:8" x14ac:dyDescent="0.3">
      <c r="A4213">
        <v>4211</v>
      </c>
      <c r="B4213">
        <v>2.5314713830289701</v>
      </c>
      <c r="C4213">
        <v>0.65049672392434099</v>
      </c>
      <c r="D4213">
        <v>2.5512027864099398</v>
      </c>
      <c r="E4213">
        <v>1.25311779543963</v>
      </c>
      <c r="F4213">
        <v>306206</v>
      </c>
      <c r="G4213" t="s">
        <v>9</v>
      </c>
      <c r="H4213">
        <v>0.99</v>
      </c>
    </row>
    <row r="4214" spans="1:8" x14ac:dyDescent="0.3">
      <c r="A4214">
        <v>4212</v>
      </c>
      <c r="B4214">
        <v>3.5315305545889899</v>
      </c>
      <c r="C4214">
        <v>10.691544634438699</v>
      </c>
      <c r="D4214">
        <v>2.5268288577787299</v>
      </c>
      <c r="E4214">
        <v>1.13104211967976</v>
      </c>
      <c r="F4214">
        <v>362278</v>
      </c>
      <c r="G4214" t="s">
        <v>7</v>
      </c>
      <c r="H4214">
        <v>0</v>
      </c>
    </row>
    <row r="4215" spans="1:8" x14ac:dyDescent="0.3">
      <c r="A4215">
        <v>4213</v>
      </c>
      <c r="B4215">
        <v>2.9036514448513699</v>
      </c>
      <c r="C4215">
        <v>2.38765203050583</v>
      </c>
      <c r="D4215">
        <v>4.37079688194446</v>
      </c>
      <c r="E4215">
        <v>0.33914502336893598</v>
      </c>
      <c r="F4215">
        <v>332910</v>
      </c>
      <c r="G4215" t="s">
        <v>10</v>
      </c>
      <c r="H4215">
        <v>0.98</v>
      </c>
    </row>
    <row r="4216" spans="1:8" x14ac:dyDescent="0.3">
      <c r="A4216">
        <v>4214</v>
      </c>
      <c r="B4216">
        <v>3.44111555269795</v>
      </c>
      <c r="C4216">
        <v>0.225629241138707</v>
      </c>
      <c r="D4216">
        <v>2.2264456274416</v>
      </c>
      <c r="E4216">
        <v>1.2886139511432</v>
      </c>
      <c r="F4216">
        <v>397297</v>
      </c>
      <c r="G4216" t="s">
        <v>9</v>
      </c>
      <c r="H4216">
        <v>1</v>
      </c>
    </row>
    <row r="4217" spans="1:8" x14ac:dyDescent="0.3">
      <c r="A4217">
        <v>4215</v>
      </c>
      <c r="B4217">
        <v>3.1515033397788299</v>
      </c>
      <c r="C4217">
        <v>9.4991981762428406</v>
      </c>
      <c r="D4217">
        <v>1.1985654471134</v>
      </c>
      <c r="E4217">
        <v>1.01358948986886</v>
      </c>
      <c r="F4217">
        <v>368222</v>
      </c>
      <c r="G4217" t="s">
        <v>7</v>
      </c>
      <c r="H4217">
        <v>0.01</v>
      </c>
    </row>
    <row r="4218" spans="1:8" x14ac:dyDescent="0.3">
      <c r="A4218">
        <v>4216</v>
      </c>
      <c r="B4218">
        <v>0.410001319077201</v>
      </c>
      <c r="C4218">
        <v>7.6720553578419999</v>
      </c>
      <c r="D4218">
        <v>1.0905075508319599</v>
      </c>
      <c r="E4218">
        <v>1.3173303962044001</v>
      </c>
      <c r="F4218">
        <v>349101</v>
      </c>
      <c r="G4218" t="s">
        <v>8</v>
      </c>
      <c r="H4218">
        <v>0.6</v>
      </c>
    </row>
    <row r="4219" spans="1:8" x14ac:dyDescent="0.3">
      <c r="A4219">
        <v>4217</v>
      </c>
      <c r="B4219">
        <v>0.97486642253697797</v>
      </c>
      <c r="C4219">
        <v>9.9531885436253908</v>
      </c>
      <c r="D4219">
        <v>3.86770215812138</v>
      </c>
      <c r="E4219">
        <v>0.78734794340023895</v>
      </c>
      <c r="F4219">
        <v>369735</v>
      </c>
      <c r="G4219" t="s">
        <v>7</v>
      </c>
      <c r="H4219">
        <v>0</v>
      </c>
    </row>
    <row r="4220" spans="1:8" x14ac:dyDescent="0.3">
      <c r="A4220">
        <v>4218</v>
      </c>
      <c r="B4220">
        <v>2.02303204835051</v>
      </c>
      <c r="C4220">
        <v>7.4402757827863697</v>
      </c>
      <c r="D4220">
        <v>0.40033544338475502</v>
      </c>
      <c r="E4220">
        <v>0.58749686943955703</v>
      </c>
      <c r="F4220">
        <v>399805</v>
      </c>
      <c r="G4220" t="s">
        <v>8</v>
      </c>
      <c r="H4220">
        <v>0.8</v>
      </c>
    </row>
    <row r="4221" spans="1:8" x14ac:dyDescent="0.3">
      <c r="A4221">
        <v>4219</v>
      </c>
      <c r="B4221">
        <v>0.34507245142424797</v>
      </c>
      <c r="C4221">
        <v>9.0531477172092707</v>
      </c>
      <c r="D4221">
        <v>3.12945097614364</v>
      </c>
      <c r="E4221">
        <v>1.4336145577236601</v>
      </c>
      <c r="F4221">
        <v>377514</v>
      </c>
      <c r="G4221" t="s">
        <v>7</v>
      </c>
      <c r="H4221">
        <v>0.01</v>
      </c>
    </row>
    <row r="4222" spans="1:8" x14ac:dyDescent="0.3">
      <c r="A4222">
        <v>4220</v>
      </c>
      <c r="B4222">
        <v>0.106868079742612</v>
      </c>
      <c r="C4222">
        <v>5.0298236400565601</v>
      </c>
      <c r="D4222">
        <v>3.1584428085254399</v>
      </c>
      <c r="E4222">
        <v>0.27500856075344099</v>
      </c>
      <c r="F4222">
        <v>382014</v>
      </c>
      <c r="G4222" t="s">
        <v>8</v>
      </c>
      <c r="H4222">
        <v>0.99</v>
      </c>
    </row>
    <row r="4223" spans="1:8" x14ac:dyDescent="0.3">
      <c r="A4223">
        <v>4221</v>
      </c>
      <c r="B4223">
        <v>2.85115446996247</v>
      </c>
      <c r="C4223">
        <v>6.5187316378128299</v>
      </c>
      <c r="D4223">
        <v>1.87509346315165</v>
      </c>
      <c r="E4223">
        <v>0.147286402057521</v>
      </c>
      <c r="F4223">
        <v>372042</v>
      </c>
      <c r="G4223" t="s">
        <v>8</v>
      </c>
      <c r="H4223">
        <v>0.79</v>
      </c>
    </row>
    <row r="4224" spans="1:8" x14ac:dyDescent="0.3">
      <c r="A4224">
        <v>4222</v>
      </c>
      <c r="B4224">
        <v>2.1852404151849001</v>
      </c>
      <c r="C4224">
        <v>4.3759979916862601</v>
      </c>
      <c r="D4224">
        <v>2.8624370469560598</v>
      </c>
      <c r="E4224">
        <v>0.172338971410751</v>
      </c>
      <c r="F4224">
        <v>301493</v>
      </c>
      <c r="G4224" t="s">
        <v>10</v>
      </c>
      <c r="H4224">
        <v>0.75</v>
      </c>
    </row>
    <row r="4225" spans="1:8" x14ac:dyDescent="0.3">
      <c r="A4225">
        <v>4223</v>
      </c>
      <c r="B4225">
        <v>3.3010306270868401</v>
      </c>
      <c r="C4225">
        <v>0.54552892231067895</v>
      </c>
      <c r="D4225">
        <v>2.38012298883244</v>
      </c>
      <c r="E4225">
        <v>0.38868040556107197</v>
      </c>
      <c r="F4225">
        <v>394349</v>
      </c>
      <c r="G4225" t="s">
        <v>9</v>
      </c>
      <c r="H4225">
        <v>1</v>
      </c>
    </row>
    <row r="4226" spans="1:8" x14ac:dyDescent="0.3">
      <c r="A4226">
        <v>4224</v>
      </c>
      <c r="B4226">
        <v>2.7580183719372999</v>
      </c>
      <c r="C4226">
        <v>5.1889570497794804</v>
      </c>
      <c r="D4226">
        <v>9.6478097228671095E-2</v>
      </c>
      <c r="E4226">
        <v>0.314939807489798</v>
      </c>
      <c r="F4226">
        <v>379101</v>
      </c>
      <c r="G4226" t="s">
        <v>10</v>
      </c>
      <c r="H4226">
        <v>0.61</v>
      </c>
    </row>
    <row r="4227" spans="1:8" x14ac:dyDescent="0.3">
      <c r="A4227">
        <v>4225</v>
      </c>
      <c r="B4227">
        <v>2.7975409507998301</v>
      </c>
      <c r="C4227">
        <v>9.4271828625627592</v>
      </c>
      <c r="D4227">
        <v>2.3281215693582702</v>
      </c>
      <c r="E4227">
        <v>1.3804171490944399</v>
      </c>
      <c r="F4227">
        <v>349705</v>
      </c>
      <c r="G4227" t="s">
        <v>7</v>
      </c>
      <c r="H4227">
        <v>0</v>
      </c>
    </row>
    <row r="4228" spans="1:8" x14ac:dyDescent="0.3">
      <c r="A4228">
        <v>4226</v>
      </c>
      <c r="B4228">
        <v>1.356310708871</v>
      </c>
      <c r="C4228">
        <v>3.0946304705907002</v>
      </c>
      <c r="D4228">
        <v>1.95922675360904</v>
      </c>
      <c r="E4228">
        <v>1.0441619665831099</v>
      </c>
      <c r="F4228">
        <v>382935</v>
      </c>
      <c r="G4228" t="s">
        <v>10</v>
      </c>
      <c r="H4228">
        <v>0.91</v>
      </c>
    </row>
    <row r="4229" spans="1:8" x14ac:dyDescent="0.3">
      <c r="A4229">
        <v>4227</v>
      </c>
      <c r="B4229">
        <v>1.6896764700373399</v>
      </c>
      <c r="C4229">
        <v>7.5450397247303904</v>
      </c>
      <c r="D4229">
        <v>2.1404036145014498</v>
      </c>
      <c r="E4229">
        <v>4.5734171300527399E-2</v>
      </c>
      <c r="F4229">
        <v>344010</v>
      </c>
      <c r="G4229" t="s">
        <v>8</v>
      </c>
      <c r="H4229">
        <v>0.57999999999999996</v>
      </c>
    </row>
    <row r="4230" spans="1:8" x14ac:dyDescent="0.3">
      <c r="A4230">
        <v>4228</v>
      </c>
      <c r="B4230">
        <v>0.68096950556830005</v>
      </c>
      <c r="C4230">
        <v>5.5511436151894404</v>
      </c>
      <c r="D4230">
        <v>2.53997037129519</v>
      </c>
      <c r="E4230">
        <v>0.63272899785252001</v>
      </c>
      <c r="F4230">
        <v>381662</v>
      </c>
      <c r="G4230" t="s">
        <v>8</v>
      </c>
      <c r="H4230">
        <v>0.97</v>
      </c>
    </row>
    <row r="4231" spans="1:8" x14ac:dyDescent="0.3">
      <c r="A4231">
        <v>4229</v>
      </c>
      <c r="B4231">
        <v>2.46644669225347</v>
      </c>
      <c r="C4231">
        <v>5.7946372378228403</v>
      </c>
      <c r="D4231">
        <v>6.7010555248977297E-2</v>
      </c>
      <c r="E4231">
        <v>0.64247491485545105</v>
      </c>
      <c r="F4231">
        <v>334846</v>
      </c>
      <c r="G4231" t="s">
        <v>8</v>
      </c>
      <c r="H4231">
        <v>0.99</v>
      </c>
    </row>
    <row r="4232" spans="1:8" x14ac:dyDescent="0.3">
      <c r="A4232">
        <v>4230</v>
      </c>
      <c r="B4232">
        <v>1.7010353303836101</v>
      </c>
      <c r="C4232">
        <v>6.7074107771293097</v>
      </c>
      <c r="D4232">
        <v>4.1517327729671401</v>
      </c>
      <c r="E4232">
        <v>1.3381371845532299</v>
      </c>
      <c r="F4232">
        <v>338105</v>
      </c>
      <c r="G4232" t="s">
        <v>7</v>
      </c>
      <c r="H4232">
        <v>7.0000000000000007E-2</v>
      </c>
    </row>
    <row r="4233" spans="1:8" x14ac:dyDescent="0.3">
      <c r="A4233">
        <v>4231</v>
      </c>
      <c r="B4233">
        <v>2.4153059234378702</v>
      </c>
      <c r="C4233">
        <v>5.88388308564216</v>
      </c>
      <c r="D4233">
        <v>4.28611688883597</v>
      </c>
      <c r="E4233">
        <v>0.35964345271780901</v>
      </c>
      <c r="F4233">
        <v>315126</v>
      </c>
      <c r="G4233" t="s">
        <v>7</v>
      </c>
      <c r="H4233">
        <v>0.43</v>
      </c>
    </row>
    <row r="4234" spans="1:8" x14ac:dyDescent="0.3">
      <c r="A4234">
        <v>4232</v>
      </c>
      <c r="B4234">
        <v>3.94794338233676</v>
      </c>
      <c r="C4234">
        <v>5.1645378645072002</v>
      </c>
      <c r="D4234">
        <v>3.0534354677989799</v>
      </c>
      <c r="E4234">
        <v>1.1179655603008001</v>
      </c>
      <c r="F4234">
        <v>301258</v>
      </c>
      <c r="G4234" t="s">
        <v>7</v>
      </c>
      <c r="H4234">
        <v>0.48</v>
      </c>
    </row>
    <row r="4235" spans="1:8" x14ac:dyDescent="0.3">
      <c r="A4235">
        <v>4233</v>
      </c>
      <c r="B4235">
        <v>0.87984064959677899</v>
      </c>
      <c r="C4235">
        <v>2.6284343427612402</v>
      </c>
      <c r="D4235">
        <v>1.1762211535913001</v>
      </c>
      <c r="E4235">
        <v>6.0501551162778403E-2</v>
      </c>
      <c r="F4235">
        <v>389392</v>
      </c>
      <c r="G4235" t="s">
        <v>10</v>
      </c>
      <c r="H4235">
        <v>1</v>
      </c>
    </row>
    <row r="4236" spans="1:8" x14ac:dyDescent="0.3">
      <c r="A4236">
        <v>4234</v>
      </c>
      <c r="B4236">
        <v>0.40012119703683202</v>
      </c>
      <c r="C4236">
        <v>4.1382304173255298</v>
      </c>
      <c r="D4236">
        <v>2.4592642710081298</v>
      </c>
      <c r="E4236">
        <v>1.34641826611496</v>
      </c>
      <c r="F4236">
        <v>341812</v>
      </c>
      <c r="G4236" t="s">
        <v>8</v>
      </c>
      <c r="H4236">
        <v>0.99</v>
      </c>
    </row>
    <row r="4237" spans="1:8" x14ac:dyDescent="0.3">
      <c r="A4237">
        <v>4235</v>
      </c>
      <c r="B4237">
        <v>4.4154312259399404</v>
      </c>
      <c r="C4237">
        <v>5.7670987407105603</v>
      </c>
      <c r="D4237">
        <v>3.1030429328371198</v>
      </c>
      <c r="E4237">
        <v>0.10855051788426</v>
      </c>
      <c r="F4237">
        <v>360238</v>
      </c>
      <c r="G4237" t="s">
        <v>7</v>
      </c>
      <c r="H4237">
        <v>0.5</v>
      </c>
    </row>
    <row r="4238" spans="1:8" x14ac:dyDescent="0.3">
      <c r="A4238">
        <v>4236</v>
      </c>
      <c r="B4238">
        <v>1.7781414717514801</v>
      </c>
      <c r="C4238">
        <v>8.9386679301493501</v>
      </c>
      <c r="D4238">
        <v>4.5637781952163703</v>
      </c>
      <c r="E4238">
        <v>0.85326840813860405</v>
      </c>
      <c r="F4238">
        <v>321571</v>
      </c>
      <c r="G4238" t="s">
        <v>7</v>
      </c>
      <c r="H4238">
        <v>0</v>
      </c>
    </row>
    <row r="4239" spans="1:8" x14ac:dyDescent="0.3">
      <c r="A4239">
        <v>4237</v>
      </c>
      <c r="B4239">
        <v>3.0971530450182398</v>
      </c>
      <c r="C4239">
        <v>6.2425217580130301</v>
      </c>
      <c r="D4239">
        <v>3.14983773548252</v>
      </c>
      <c r="E4239">
        <v>4.6896848234940997E-3</v>
      </c>
      <c r="F4239">
        <v>308160</v>
      </c>
      <c r="G4239" t="s">
        <v>8</v>
      </c>
      <c r="H4239">
        <v>0.59</v>
      </c>
    </row>
    <row r="4240" spans="1:8" x14ac:dyDescent="0.3">
      <c r="A4240">
        <v>4238</v>
      </c>
      <c r="B4240">
        <v>4.1944152573702196</v>
      </c>
      <c r="C4240">
        <v>5.8675869233827802</v>
      </c>
      <c r="D4240">
        <v>4.0588966934131099</v>
      </c>
      <c r="E4240">
        <v>0.50435615219704699</v>
      </c>
      <c r="F4240">
        <v>384618</v>
      </c>
      <c r="G4240" t="s">
        <v>7</v>
      </c>
      <c r="H4240">
        <v>0.15</v>
      </c>
    </row>
    <row r="4241" spans="1:8" x14ac:dyDescent="0.3">
      <c r="A4241">
        <v>4239</v>
      </c>
      <c r="B4241">
        <v>1.20537529494119</v>
      </c>
      <c r="C4241">
        <v>5.6160106906157701</v>
      </c>
      <c r="D4241">
        <v>0.87789323361655103</v>
      </c>
      <c r="E4241">
        <v>1.4306350284604299</v>
      </c>
      <c r="F4241">
        <v>356851</v>
      </c>
      <c r="G4241" t="s">
        <v>8</v>
      </c>
      <c r="H4241">
        <v>0.97</v>
      </c>
    </row>
    <row r="4242" spans="1:8" x14ac:dyDescent="0.3">
      <c r="A4242">
        <v>4240</v>
      </c>
      <c r="B4242">
        <v>2.49697394352471</v>
      </c>
      <c r="C4242">
        <v>0.37540926510386002</v>
      </c>
      <c r="D4242">
        <v>2.0873937160291698</v>
      </c>
      <c r="E4242">
        <v>0.28856086342829301</v>
      </c>
      <c r="F4242">
        <v>303621</v>
      </c>
      <c r="G4242" t="s">
        <v>9</v>
      </c>
      <c r="H4242">
        <v>1</v>
      </c>
    </row>
    <row r="4243" spans="1:8" x14ac:dyDescent="0.3">
      <c r="A4243">
        <v>4241</v>
      </c>
      <c r="B4243">
        <v>0.52375147100887798</v>
      </c>
      <c r="C4243">
        <v>4.1452084199597801</v>
      </c>
      <c r="D4243">
        <v>1.24168711100874</v>
      </c>
      <c r="E4243">
        <v>1.19720562238763</v>
      </c>
      <c r="F4243">
        <v>395295</v>
      </c>
      <c r="G4243" t="s">
        <v>10</v>
      </c>
      <c r="H4243">
        <v>0.54</v>
      </c>
    </row>
    <row r="4244" spans="1:8" x14ac:dyDescent="0.3">
      <c r="A4244">
        <v>4242</v>
      </c>
      <c r="B4244">
        <v>3.4384067600441499</v>
      </c>
      <c r="C4244">
        <v>7.1194168835336296</v>
      </c>
      <c r="D4244">
        <v>4.6386876489603797</v>
      </c>
      <c r="E4244">
        <v>6.3772381440769396E-2</v>
      </c>
      <c r="F4244">
        <v>398119</v>
      </c>
      <c r="G4244" t="s">
        <v>7</v>
      </c>
      <c r="H4244">
        <v>0.03</v>
      </c>
    </row>
    <row r="4245" spans="1:8" x14ac:dyDescent="0.3">
      <c r="A4245">
        <v>4243</v>
      </c>
      <c r="B4245">
        <v>3.0042515050860401</v>
      </c>
      <c r="C4245">
        <v>9.2717407341389606</v>
      </c>
      <c r="D4245">
        <v>4.4421630035075097</v>
      </c>
      <c r="E4245">
        <v>1.1198286350770299</v>
      </c>
      <c r="F4245">
        <v>303394</v>
      </c>
      <c r="G4245" t="s">
        <v>7</v>
      </c>
      <c r="H4245">
        <v>0</v>
      </c>
    </row>
    <row r="4246" spans="1:8" x14ac:dyDescent="0.3">
      <c r="A4246">
        <v>4244</v>
      </c>
      <c r="B4246">
        <v>2.5449826231355202</v>
      </c>
      <c r="C4246">
        <v>10.518471773033401</v>
      </c>
      <c r="D4246">
        <v>0.101580940214947</v>
      </c>
      <c r="E4246">
        <v>1.24952248703436</v>
      </c>
      <c r="F4246">
        <v>380162</v>
      </c>
      <c r="G4246" t="s">
        <v>7</v>
      </c>
      <c r="H4246">
        <v>0.01</v>
      </c>
    </row>
    <row r="4247" spans="1:8" x14ac:dyDescent="0.3">
      <c r="A4247">
        <v>4245</v>
      </c>
      <c r="B4247">
        <v>3.6908879885986301</v>
      </c>
      <c r="C4247">
        <v>1.13131203507542</v>
      </c>
      <c r="D4247">
        <v>1.1384543381977801</v>
      </c>
      <c r="E4247">
        <v>1.1569385672621799</v>
      </c>
      <c r="F4247">
        <v>357510</v>
      </c>
      <c r="G4247" t="s">
        <v>9</v>
      </c>
      <c r="H4247">
        <v>0.75</v>
      </c>
    </row>
    <row r="4248" spans="1:8" x14ac:dyDescent="0.3">
      <c r="A4248">
        <v>4246</v>
      </c>
      <c r="B4248">
        <v>3.5203102478795598</v>
      </c>
      <c r="C4248">
        <v>10.9232735085223</v>
      </c>
      <c r="D4248">
        <v>3.01073396137771</v>
      </c>
      <c r="E4248">
        <v>0.60023250252166105</v>
      </c>
      <c r="F4248">
        <v>343155</v>
      </c>
      <c r="G4248" t="s">
        <v>7</v>
      </c>
      <c r="H4248">
        <v>0</v>
      </c>
    </row>
    <row r="4249" spans="1:8" x14ac:dyDescent="0.3">
      <c r="A4249">
        <v>4247</v>
      </c>
      <c r="B4249">
        <v>3.3062800276214901</v>
      </c>
      <c r="C4249">
        <v>9.8471516414791704</v>
      </c>
      <c r="D4249">
        <v>1.9473882903467401</v>
      </c>
      <c r="E4249">
        <v>0.28676926510050399</v>
      </c>
      <c r="F4249">
        <v>352456</v>
      </c>
      <c r="G4249" t="s">
        <v>7</v>
      </c>
      <c r="H4249">
        <v>0</v>
      </c>
    </row>
    <row r="4250" spans="1:8" x14ac:dyDescent="0.3">
      <c r="A4250">
        <v>4248</v>
      </c>
      <c r="B4250">
        <v>0.65512874270406096</v>
      </c>
      <c r="C4250">
        <v>0.560423170199707</v>
      </c>
      <c r="D4250">
        <v>1.9938160622043299</v>
      </c>
      <c r="E4250">
        <v>0.71143075633592401</v>
      </c>
      <c r="F4250">
        <v>301444</v>
      </c>
      <c r="G4250" t="s">
        <v>9</v>
      </c>
      <c r="H4250">
        <v>1</v>
      </c>
    </row>
    <row r="4251" spans="1:8" x14ac:dyDescent="0.3">
      <c r="A4251">
        <v>4249</v>
      </c>
      <c r="B4251">
        <v>1.60863022676437</v>
      </c>
      <c r="C4251">
        <v>3.6885784074549699</v>
      </c>
      <c r="D4251">
        <v>2.3237904255754098</v>
      </c>
      <c r="E4251">
        <v>0.36292577018656202</v>
      </c>
      <c r="F4251">
        <v>327812</v>
      </c>
      <c r="G4251" t="s">
        <v>10</v>
      </c>
      <c r="H4251">
        <v>0.94</v>
      </c>
    </row>
    <row r="4252" spans="1:8" x14ac:dyDescent="0.3">
      <c r="A4252">
        <v>4250</v>
      </c>
      <c r="B4252">
        <v>4.2445520536563199</v>
      </c>
      <c r="C4252">
        <v>1.6370297778616001</v>
      </c>
      <c r="D4252">
        <v>3.9121715358573499</v>
      </c>
      <c r="E4252">
        <v>0.35916130548896402</v>
      </c>
      <c r="F4252">
        <v>366656</v>
      </c>
      <c r="G4252" t="s">
        <v>9</v>
      </c>
      <c r="H4252">
        <v>0.95</v>
      </c>
    </row>
    <row r="4253" spans="1:8" x14ac:dyDescent="0.3">
      <c r="A4253">
        <v>4251</v>
      </c>
      <c r="B4253">
        <v>3.64584052059466</v>
      </c>
      <c r="C4253">
        <v>1.9513834383658399</v>
      </c>
      <c r="D4253">
        <v>4.1269602378710903</v>
      </c>
      <c r="E4253">
        <v>1.25064497642419</v>
      </c>
      <c r="F4253">
        <v>338428</v>
      </c>
      <c r="G4253" t="s">
        <v>10</v>
      </c>
      <c r="H4253">
        <v>0.86</v>
      </c>
    </row>
    <row r="4254" spans="1:8" x14ac:dyDescent="0.3">
      <c r="A4254">
        <v>4252</v>
      </c>
      <c r="B4254">
        <v>0.283997172713574</v>
      </c>
      <c r="C4254">
        <v>1.5491276767048401</v>
      </c>
      <c r="D4254">
        <v>2.0675087124159002</v>
      </c>
      <c r="E4254">
        <v>0.32666930094570401</v>
      </c>
      <c r="F4254">
        <v>397042</v>
      </c>
      <c r="G4254" t="s">
        <v>9</v>
      </c>
      <c r="H4254">
        <v>1</v>
      </c>
    </row>
    <row r="4255" spans="1:8" x14ac:dyDescent="0.3">
      <c r="A4255">
        <v>4253</v>
      </c>
      <c r="B4255">
        <v>0.90797992719979403</v>
      </c>
      <c r="C4255">
        <v>7.9321522454340396</v>
      </c>
      <c r="D4255">
        <v>0.54633895613810601</v>
      </c>
      <c r="E4255">
        <v>0.70958757710551801</v>
      </c>
      <c r="F4255">
        <v>366442</v>
      </c>
      <c r="G4255" t="s">
        <v>8</v>
      </c>
      <c r="H4255">
        <v>0.75</v>
      </c>
    </row>
    <row r="4256" spans="1:8" x14ac:dyDescent="0.3">
      <c r="A4256">
        <v>4254</v>
      </c>
      <c r="B4256">
        <v>0.11839037301571199</v>
      </c>
      <c r="C4256">
        <v>9.0245727432485996</v>
      </c>
      <c r="D4256">
        <v>1.6054278549079</v>
      </c>
      <c r="E4256">
        <v>1.0576403824905101</v>
      </c>
      <c r="F4256">
        <v>396835</v>
      </c>
      <c r="G4256" t="s">
        <v>7</v>
      </c>
      <c r="H4256">
        <v>0.12</v>
      </c>
    </row>
    <row r="4257" spans="1:8" x14ac:dyDescent="0.3">
      <c r="A4257">
        <v>4255</v>
      </c>
      <c r="B4257">
        <v>3.2258063343308998</v>
      </c>
      <c r="C4257">
        <v>11.329506861758899</v>
      </c>
      <c r="D4257">
        <v>1.0867721505877099</v>
      </c>
      <c r="E4257">
        <v>0.43885289190294202</v>
      </c>
      <c r="F4257">
        <v>326599</v>
      </c>
      <c r="G4257" t="s">
        <v>7</v>
      </c>
      <c r="H4257">
        <v>0</v>
      </c>
    </row>
    <row r="4258" spans="1:8" x14ac:dyDescent="0.3">
      <c r="A4258">
        <v>4256</v>
      </c>
      <c r="B4258">
        <v>1.0044938943183199</v>
      </c>
      <c r="C4258">
        <v>7.7561081060705499</v>
      </c>
      <c r="D4258">
        <v>3.6069466931393799</v>
      </c>
      <c r="E4258">
        <v>1.0312460579643801</v>
      </c>
      <c r="F4258">
        <v>387973</v>
      </c>
      <c r="G4258" t="s">
        <v>7</v>
      </c>
      <c r="H4258">
        <v>0.06</v>
      </c>
    </row>
    <row r="4259" spans="1:8" x14ac:dyDescent="0.3">
      <c r="A4259">
        <v>4257</v>
      </c>
      <c r="B4259">
        <v>0.70450818942503302</v>
      </c>
      <c r="C4259">
        <v>3.51286768429304</v>
      </c>
      <c r="D4259">
        <v>4.4035918763973099</v>
      </c>
      <c r="E4259">
        <v>0.66753410531147395</v>
      </c>
      <c r="F4259">
        <v>346145</v>
      </c>
      <c r="G4259" t="s">
        <v>10</v>
      </c>
      <c r="H4259">
        <v>0.74</v>
      </c>
    </row>
    <row r="4260" spans="1:8" x14ac:dyDescent="0.3">
      <c r="A4260">
        <v>4258</v>
      </c>
      <c r="B4260">
        <v>3.3240987528137902</v>
      </c>
      <c r="C4260">
        <v>9.5790320293302091</v>
      </c>
      <c r="D4260">
        <v>4.1177194880196897</v>
      </c>
      <c r="E4260">
        <v>0.57583574945916005</v>
      </c>
      <c r="F4260">
        <v>358296</v>
      </c>
      <c r="G4260" t="s">
        <v>7</v>
      </c>
      <c r="H4260">
        <v>0</v>
      </c>
    </row>
    <row r="4261" spans="1:8" x14ac:dyDescent="0.3">
      <c r="A4261">
        <v>4259</v>
      </c>
      <c r="B4261">
        <v>0.88299753700389305</v>
      </c>
      <c r="C4261">
        <v>2.9630317347556199</v>
      </c>
      <c r="D4261">
        <v>3.8111005250268799</v>
      </c>
      <c r="E4261">
        <v>1.3385938108117399</v>
      </c>
      <c r="F4261">
        <v>386043</v>
      </c>
      <c r="G4261" t="s">
        <v>10</v>
      </c>
      <c r="H4261">
        <v>0.62</v>
      </c>
    </row>
    <row r="4262" spans="1:8" x14ac:dyDescent="0.3">
      <c r="A4262">
        <v>4260</v>
      </c>
      <c r="B4262">
        <v>3.6273258414159999</v>
      </c>
      <c r="C4262">
        <v>4.5132518880125998</v>
      </c>
      <c r="D4262">
        <v>2.55045621560456</v>
      </c>
      <c r="E4262">
        <v>0.87400358789543797</v>
      </c>
      <c r="F4262">
        <v>379041</v>
      </c>
      <c r="G4262" t="s">
        <v>8</v>
      </c>
      <c r="H4262">
        <v>0.91</v>
      </c>
    </row>
    <row r="4263" spans="1:8" x14ac:dyDescent="0.3">
      <c r="A4263">
        <v>4261</v>
      </c>
      <c r="B4263">
        <v>2.31803987154984</v>
      </c>
      <c r="C4263">
        <v>2.3526585847245198</v>
      </c>
      <c r="D4263">
        <v>4.5103831234113398</v>
      </c>
      <c r="E4263">
        <v>1.12957032410826</v>
      </c>
      <c r="F4263">
        <v>350386</v>
      </c>
      <c r="G4263" t="s">
        <v>10</v>
      </c>
      <c r="H4263">
        <v>0.82</v>
      </c>
    </row>
    <row r="4264" spans="1:8" x14ac:dyDescent="0.3">
      <c r="A4264">
        <v>4262</v>
      </c>
      <c r="B4264">
        <v>4.4684190102212202</v>
      </c>
      <c r="C4264">
        <v>2.5531225720360502</v>
      </c>
      <c r="D4264">
        <v>2.22317388758858</v>
      </c>
      <c r="E4264">
        <v>1.0642135781136799</v>
      </c>
      <c r="F4264">
        <v>325411</v>
      </c>
      <c r="G4264" t="s">
        <v>10</v>
      </c>
      <c r="H4264">
        <v>0.89</v>
      </c>
    </row>
    <row r="4265" spans="1:8" x14ac:dyDescent="0.3">
      <c r="A4265">
        <v>4263</v>
      </c>
      <c r="B4265">
        <v>0.97005447307204395</v>
      </c>
      <c r="C4265">
        <v>5.7530089619099902</v>
      </c>
      <c r="D4265">
        <v>9.1118518927369007E-3</v>
      </c>
      <c r="E4265">
        <v>3.3298097638975802E-2</v>
      </c>
      <c r="F4265">
        <v>365880</v>
      </c>
      <c r="G4265" t="s">
        <v>10</v>
      </c>
      <c r="H4265">
        <v>0.7</v>
      </c>
    </row>
    <row r="4266" spans="1:8" x14ac:dyDescent="0.3">
      <c r="A4266">
        <v>4264</v>
      </c>
      <c r="B4266">
        <v>2.3383294276847999</v>
      </c>
      <c r="C4266">
        <v>9.7522776916246592</v>
      </c>
      <c r="D4266">
        <v>1.9192901415469501</v>
      </c>
      <c r="E4266">
        <v>1.35318394527622</v>
      </c>
      <c r="F4266">
        <v>335950</v>
      </c>
      <c r="G4266" t="s">
        <v>7</v>
      </c>
      <c r="H4266">
        <v>0</v>
      </c>
    </row>
    <row r="4267" spans="1:8" x14ac:dyDescent="0.3">
      <c r="A4267">
        <v>4265</v>
      </c>
      <c r="B4267">
        <v>2.0261251344235598</v>
      </c>
      <c r="C4267">
        <v>3.1283328655029701</v>
      </c>
      <c r="D4267">
        <v>3.8472923417869298</v>
      </c>
      <c r="E4267">
        <v>0.20768132017355601</v>
      </c>
      <c r="F4267">
        <v>305657</v>
      </c>
      <c r="G4267" t="s">
        <v>10</v>
      </c>
      <c r="H4267">
        <v>0.97</v>
      </c>
    </row>
    <row r="4268" spans="1:8" x14ac:dyDescent="0.3">
      <c r="A4268">
        <v>4266</v>
      </c>
      <c r="B4268">
        <v>1.32715297371314</v>
      </c>
      <c r="C4268">
        <v>6.0676416340020998</v>
      </c>
      <c r="D4268">
        <v>0.78378847390232098</v>
      </c>
      <c r="E4268">
        <v>0.28888238533291</v>
      </c>
      <c r="F4268">
        <v>335571</v>
      </c>
      <c r="G4268" t="s">
        <v>8</v>
      </c>
      <c r="H4268">
        <v>0.99</v>
      </c>
    </row>
    <row r="4269" spans="1:8" x14ac:dyDescent="0.3">
      <c r="A4269">
        <v>4267</v>
      </c>
      <c r="B4269">
        <v>0.49511474127010502</v>
      </c>
      <c r="C4269">
        <v>0.30094167081592499</v>
      </c>
      <c r="D4269">
        <v>3.2399341838500799</v>
      </c>
      <c r="E4269">
        <v>0.92691649956609501</v>
      </c>
      <c r="F4269">
        <v>328390</v>
      </c>
      <c r="G4269" t="s">
        <v>9</v>
      </c>
      <c r="H4269">
        <v>1</v>
      </c>
    </row>
    <row r="4270" spans="1:8" x14ac:dyDescent="0.3">
      <c r="A4270">
        <v>4268</v>
      </c>
      <c r="B4270">
        <v>0.40162159952602999</v>
      </c>
      <c r="C4270">
        <v>3.8097895799479802</v>
      </c>
      <c r="D4270">
        <v>1.5542475510712199</v>
      </c>
      <c r="E4270">
        <v>1.49487047015852</v>
      </c>
      <c r="F4270">
        <v>341639</v>
      </c>
      <c r="G4270" t="s">
        <v>8</v>
      </c>
      <c r="H4270">
        <v>1</v>
      </c>
    </row>
    <row r="4271" spans="1:8" x14ac:dyDescent="0.3">
      <c r="A4271">
        <v>4269</v>
      </c>
      <c r="B4271">
        <v>1.0115579996372499</v>
      </c>
      <c r="C4271">
        <v>5.7713703257284603</v>
      </c>
      <c r="D4271">
        <v>2.7773180344343298</v>
      </c>
      <c r="E4271">
        <v>1.4547583328915601</v>
      </c>
      <c r="F4271">
        <v>345296</v>
      </c>
      <c r="G4271" t="s">
        <v>8</v>
      </c>
      <c r="H4271">
        <v>0.75</v>
      </c>
    </row>
    <row r="4272" spans="1:8" x14ac:dyDescent="0.3">
      <c r="A4272">
        <v>4270</v>
      </c>
      <c r="B4272">
        <v>1.4677348298739801</v>
      </c>
      <c r="C4272">
        <v>10.408759295930301</v>
      </c>
      <c r="D4272">
        <v>3.6063579151859999</v>
      </c>
      <c r="E4272">
        <v>1.3102000970004799</v>
      </c>
      <c r="F4272">
        <v>311315</v>
      </c>
      <c r="G4272" t="s">
        <v>7</v>
      </c>
      <c r="H4272">
        <v>0</v>
      </c>
    </row>
    <row r="4273" spans="1:8" x14ac:dyDescent="0.3">
      <c r="A4273">
        <v>4271</v>
      </c>
      <c r="B4273">
        <v>3.2067636416508001</v>
      </c>
      <c r="C4273">
        <v>0.12868753331173099</v>
      </c>
      <c r="D4273">
        <v>3.42094785585609</v>
      </c>
      <c r="E4273">
        <v>1.37393783235305</v>
      </c>
      <c r="F4273">
        <v>391122</v>
      </c>
      <c r="G4273" t="s">
        <v>9</v>
      </c>
      <c r="H4273">
        <v>1</v>
      </c>
    </row>
    <row r="4274" spans="1:8" x14ac:dyDescent="0.3">
      <c r="A4274">
        <v>4272</v>
      </c>
      <c r="B4274">
        <v>3.40154450773246</v>
      </c>
      <c r="C4274">
        <v>3.2585334776156198</v>
      </c>
      <c r="D4274">
        <v>3.3274552204091199</v>
      </c>
      <c r="E4274">
        <v>4.0682234583941497E-2</v>
      </c>
      <c r="F4274">
        <v>345826</v>
      </c>
      <c r="G4274" t="s">
        <v>10</v>
      </c>
      <c r="H4274">
        <v>0.97</v>
      </c>
    </row>
    <row r="4275" spans="1:8" x14ac:dyDescent="0.3">
      <c r="A4275">
        <v>4273</v>
      </c>
      <c r="B4275">
        <v>0.12751241746842301</v>
      </c>
      <c r="C4275">
        <v>1.13809225872</v>
      </c>
      <c r="D4275">
        <v>3.90752838593647</v>
      </c>
      <c r="E4275">
        <v>0.424189741907252</v>
      </c>
      <c r="F4275">
        <v>391109</v>
      </c>
      <c r="G4275" t="s">
        <v>9</v>
      </c>
      <c r="H4275">
        <v>1</v>
      </c>
    </row>
    <row r="4276" spans="1:8" x14ac:dyDescent="0.3">
      <c r="A4276">
        <v>4274</v>
      </c>
      <c r="B4276">
        <v>0.65312484800994697</v>
      </c>
      <c r="C4276">
        <v>4.7720460415347699</v>
      </c>
      <c r="D4276">
        <v>0.44671389188000699</v>
      </c>
      <c r="E4276">
        <v>0.32670904954716701</v>
      </c>
      <c r="F4276">
        <v>301578</v>
      </c>
      <c r="G4276" t="s">
        <v>10</v>
      </c>
      <c r="H4276">
        <v>0.89</v>
      </c>
    </row>
    <row r="4277" spans="1:8" x14ac:dyDescent="0.3">
      <c r="A4277">
        <v>4275</v>
      </c>
      <c r="B4277">
        <v>0.93270263449519097</v>
      </c>
      <c r="C4277">
        <v>2.9094156124058399</v>
      </c>
      <c r="D4277">
        <v>1.9344227086942201</v>
      </c>
      <c r="E4277">
        <v>0.38540781635020799</v>
      </c>
      <c r="F4277">
        <v>387262</v>
      </c>
      <c r="G4277" t="s">
        <v>10</v>
      </c>
      <c r="H4277">
        <v>0.99</v>
      </c>
    </row>
    <row r="4278" spans="1:8" x14ac:dyDescent="0.3">
      <c r="A4278">
        <v>4276</v>
      </c>
      <c r="B4278">
        <v>0.97550270050014698</v>
      </c>
      <c r="C4278">
        <v>2.0632594220571199</v>
      </c>
      <c r="D4278">
        <v>3.8565488659091001</v>
      </c>
      <c r="E4278">
        <v>1.09769163669891</v>
      </c>
      <c r="F4278">
        <v>391199</v>
      </c>
      <c r="G4278" t="s">
        <v>10</v>
      </c>
      <c r="H4278">
        <v>0.97</v>
      </c>
    </row>
    <row r="4279" spans="1:8" x14ac:dyDescent="0.3">
      <c r="A4279">
        <v>4277</v>
      </c>
      <c r="B4279">
        <v>4.3498201865022503</v>
      </c>
      <c r="C4279">
        <v>7.4136701553428601</v>
      </c>
      <c r="D4279">
        <v>1.2302096173744801</v>
      </c>
      <c r="E4279">
        <v>1.2073653082620199</v>
      </c>
      <c r="F4279">
        <v>332810</v>
      </c>
      <c r="G4279" t="s">
        <v>7</v>
      </c>
      <c r="H4279">
        <v>0.08</v>
      </c>
    </row>
    <row r="4280" spans="1:8" x14ac:dyDescent="0.3">
      <c r="A4280">
        <v>4278</v>
      </c>
      <c r="B4280">
        <v>2.1336740770968099</v>
      </c>
      <c r="C4280">
        <v>9.1584432833818408</v>
      </c>
      <c r="D4280">
        <v>3.5462129755640102</v>
      </c>
      <c r="E4280">
        <v>0.50938829326736801</v>
      </c>
      <c r="F4280">
        <v>303205</v>
      </c>
      <c r="G4280" t="s">
        <v>7</v>
      </c>
      <c r="H4280">
        <v>0</v>
      </c>
    </row>
    <row r="4281" spans="1:8" x14ac:dyDescent="0.3">
      <c r="A4281">
        <v>4279</v>
      </c>
      <c r="B4281">
        <v>4.3319686556590398</v>
      </c>
      <c r="C4281">
        <v>2.0278519567750699E-2</v>
      </c>
      <c r="D4281">
        <v>1.5182120772477199</v>
      </c>
      <c r="E4281">
        <v>0.43671734424846498</v>
      </c>
      <c r="F4281">
        <v>350953</v>
      </c>
      <c r="G4281" t="s">
        <v>9</v>
      </c>
      <c r="H4281">
        <v>1</v>
      </c>
    </row>
    <row r="4282" spans="1:8" x14ac:dyDescent="0.3">
      <c r="A4282">
        <v>4280</v>
      </c>
      <c r="B4282">
        <v>4.13512114886968</v>
      </c>
      <c r="C4282">
        <v>1.45582629655074</v>
      </c>
      <c r="D4282">
        <v>4.2178159415333498</v>
      </c>
      <c r="E4282">
        <v>0.49636909691272701</v>
      </c>
      <c r="F4282">
        <v>374142</v>
      </c>
      <c r="G4282" t="s">
        <v>9</v>
      </c>
      <c r="H4282">
        <v>0.94</v>
      </c>
    </row>
    <row r="4283" spans="1:8" x14ac:dyDescent="0.3">
      <c r="A4283">
        <v>4281</v>
      </c>
      <c r="B4283">
        <v>1.53789028087132</v>
      </c>
      <c r="C4283">
        <v>2.6293013496477302</v>
      </c>
      <c r="D4283">
        <v>0.233045728334485</v>
      </c>
      <c r="E4283">
        <v>1.3095560694172901</v>
      </c>
      <c r="F4283">
        <v>354101</v>
      </c>
      <c r="G4283" t="s">
        <v>10</v>
      </c>
      <c r="H4283">
        <v>0.98</v>
      </c>
    </row>
    <row r="4284" spans="1:8" x14ac:dyDescent="0.3">
      <c r="A4284">
        <v>4282</v>
      </c>
      <c r="B4284">
        <v>1.7730026137008501</v>
      </c>
      <c r="C4284">
        <v>0.194320513418935</v>
      </c>
      <c r="D4284">
        <v>2.17247165422163</v>
      </c>
      <c r="E4284">
        <v>1.3325429145554399</v>
      </c>
      <c r="F4284">
        <v>341159</v>
      </c>
      <c r="G4284" t="s">
        <v>9</v>
      </c>
      <c r="H4284">
        <v>1</v>
      </c>
    </row>
    <row r="4285" spans="1:8" x14ac:dyDescent="0.3">
      <c r="A4285">
        <v>4283</v>
      </c>
      <c r="B4285">
        <v>4.0434862094148896</v>
      </c>
      <c r="C4285">
        <v>1.47733828612382</v>
      </c>
      <c r="D4285">
        <v>2.8199173936369402</v>
      </c>
      <c r="E4285">
        <v>0.72071773526382599</v>
      </c>
      <c r="F4285">
        <v>305378</v>
      </c>
      <c r="G4285" t="s">
        <v>9</v>
      </c>
      <c r="H4285">
        <v>0.71</v>
      </c>
    </row>
    <row r="4286" spans="1:8" x14ac:dyDescent="0.3">
      <c r="A4286">
        <v>4284</v>
      </c>
      <c r="B4286">
        <v>2.00430526841066E-2</v>
      </c>
      <c r="C4286">
        <v>10.921003674981099</v>
      </c>
      <c r="D4286">
        <v>1.52755621903927</v>
      </c>
      <c r="E4286">
        <v>1.2311745862171699</v>
      </c>
      <c r="F4286">
        <v>385908</v>
      </c>
      <c r="G4286" t="s">
        <v>7</v>
      </c>
      <c r="H4286">
        <v>0</v>
      </c>
    </row>
    <row r="4287" spans="1:8" x14ac:dyDescent="0.3">
      <c r="A4287">
        <v>4285</v>
      </c>
      <c r="B4287">
        <v>3.8787950235780602</v>
      </c>
      <c r="C4287">
        <v>0.141540084384114</v>
      </c>
      <c r="D4287">
        <v>2.6319374871118399</v>
      </c>
      <c r="E4287">
        <v>1.4361430220195399</v>
      </c>
      <c r="F4287">
        <v>369891</v>
      </c>
      <c r="G4287" t="s">
        <v>9</v>
      </c>
      <c r="H4287">
        <v>1</v>
      </c>
    </row>
    <row r="4288" spans="1:8" x14ac:dyDescent="0.3">
      <c r="A4288">
        <v>4286</v>
      </c>
      <c r="B4288">
        <v>3.40858258963158</v>
      </c>
      <c r="C4288">
        <v>0.247224310612256</v>
      </c>
      <c r="D4288">
        <v>3.6004659407264001</v>
      </c>
      <c r="E4288">
        <v>1.3377156034040301</v>
      </c>
      <c r="F4288">
        <v>323768</v>
      </c>
      <c r="G4288" t="s">
        <v>9</v>
      </c>
      <c r="H4288">
        <v>1</v>
      </c>
    </row>
    <row r="4289" spans="1:8" x14ac:dyDescent="0.3">
      <c r="A4289">
        <v>4287</v>
      </c>
      <c r="B4289">
        <v>0.95596044802915203</v>
      </c>
      <c r="C4289">
        <v>10.285490481556399</v>
      </c>
      <c r="D4289">
        <v>2.5392394233152999</v>
      </c>
      <c r="E4289">
        <v>0.257114208337685</v>
      </c>
      <c r="F4289">
        <v>363369</v>
      </c>
      <c r="G4289" t="s">
        <v>7</v>
      </c>
      <c r="H4289">
        <v>0.01</v>
      </c>
    </row>
    <row r="4290" spans="1:8" x14ac:dyDescent="0.3">
      <c r="A4290">
        <v>4288</v>
      </c>
      <c r="B4290">
        <v>2.3700722771151899</v>
      </c>
      <c r="C4290">
        <v>5.4783569488322996</v>
      </c>
      <c r="D4290">
        <v>2.9546513281971598</v>
      </c>
      <c r="E4290">
        <v>1.4786024979396</v>
      </c>
      <c r="F4290">
        <v>354623</v>
      </c>
      <c r="G4290" t="s">
        <v>8</v>
      </c>
      <c r="H4290">
        <v>0.56000000000000005</v>
      </c>
    </row>
    <row r="4291" spans="1:8" x14ac:dyDescent="0.3">
      <c r="A4291">
        <v>4289</v>
      </c>
      <c r="B4291">
        <v>0.40615796802435</v>
      </c>
      <c r="C4291">
        <v>11.0028529861612</v>
      </c>
      <c r="D4291">
        <v>9.0997403023276593E-2</v>
      </c>
      <c r="E4291">
        <v>0.860510083304177</v>
      </c>
      <c r="F4291">
        <v>372956</v>
      </c>
      <c r="G4291" t="s">
        <v>7</v>
      </c>
      <c r="H4291">
        <v>0.02</v>
      </c>
    </row>
    <row r="4292" spans="1:8" x14ac:dyDescent="0.3">
      <c r="A4292">
        <v>4290</v>
      </c>
      <c r="B4292">
        <v>0.49088858802223501</v>
      </c>
      <c r="C4292">
        <v>8.6593704844670505</v>
      </c>
      <c r="D4292">
        <v>4.2619219288360597</v>
      </c>
      <c r="E4292">
        <v>1.1109251637933399</v>
      </c>
      <c r="F4292">
        <v>372917</v>
      </c>
      <c r="G4292" t="s">
        <v>7</v>
      </c>
      <c r="H4292">
        <v>0.01</v>
      </c>
    </row>
    <row r="4293" spans="1:8" x14ac:dyDescent="0.3">
      <c r="A4293">
        <v>4291</v>
      </c>
      <c r="B4293">
        <v>3.2128657873344002</v>
      </c>
      <c r="C4293">
        <v>1.0432118541130799</v>
      </c>
      <c r="D4293">
        <v>0.36054656988488099</v>
      </c>
      <c r="E4293">
        <v>1.0997571852708801</v>
      </c>
      <c r="F4293">
        <v>305385</v>
      </c>
      <c r="G4293" t="s">
        <v>9</v>
      </c>
      <c r="H4293">
        <v>0.99</v>
      </c>
    </row>
    <row r="4294" spans="1:8" x14ac:dyDescent="0.3">
      <c r="A4294">
        <v>4292</v>
      </c>
      <c r="B4294">
        <v>4.0591752489895798</v>
      </c>
      <c r="C4294">
        <v>6.8249712662409596</v>
      </c>
      <c r="D4294">
        <v>4.7938427666927197</v>
      </c>
      <c r="E4294">
        <v>1.20650029186506</v>
      </c>
      <c r="F4294">
        <v>360556</v>
      </c>
      <c r="G4294" t="s">
        <v>7</v>
      </c>
      <c r="H4294">
        <v>0</v>
      </c>
    </row>
    <row r="4295" spans="1:8" x14ac:dyDescent="0.3">
      <c r="A4295">
        <v>4293</v>
      </c>
      <c r="B4295">
        <v>4.4842550566617696</v>
      </c>
      <c r="C4295">
        <v>1.0127724807173899</v>
      </c>
      <c r="D4295">
        <v>2.5102637677839801</v>
      </c>
      <c r="E4295">
        <v>9.7782399869925998E-3</v>
      </c>
      <c r="F4295">
        <v>320861</v>
      </c>
      <c r="G4295" t="s">
        <v>9</v>
      </c>
      <c r="H4295">
        <v>1</v>
      </c>
    </row>
    <row r="4296" spans="1:8" x14ac:dyDescent="0.3">
      <c r="A4296">
        <v>4294</v>
      </c>
      <c r="B4296">
        <v>3.78259580821774</v>
      </c>
      <c r="C4296">
        <v>5.9205623380429504</v>
      </c>
      <c r="D4296">
        <v>3.6764273965327101</v>
      </c>
      <c r="E4296">
        <v>0.29660410963059602</v>
      </c>
      <c r="F4296">
        <v>304588</v>
      </c>
      <c r="G4296" t="s">
        <v>7</v>
      </c>
      <c r="H4296">
        <v>0.33</v>
      </c>
    </row>
    <row r="4297" spans="1:8" x14ac:dyDescent="0.3">
      <c r="A4297">
        <v>4295</v>
      </c>
      <c r="B4297">
        <v>1.0479438402557</v>
      </c>
      <c r="C4297">
        <v>11.1420358831536</v>
      </c>
      <c r="D4297">
        <v>2.8257658675488901</v>
      </c>
      <c r="E4297">
        <v>0.55924455819886298</v>
      </c>
      <c r="F4297">
        <v>383047</v>
      </c>
      <c r="G4297" t="s">
        <v>7</v>
      </c>
      <c r="H4297">
        <v>0</v>
      </c>
    </row>
    <row r="4298" spans="1:8" x14ac:dyDescent="0.3">
      <c r="A4298">
        <v>4296</v>
      </c>
      <c r="B4298">
        <v>1.72579421804629</v>
      </c>
      <c r="C4298">
        <v>6.0264202031457597</v>
      </c>
      <c r="D4298">
        <v>4.7799266905627604</v>
      </c>
      <c r="E4298">
        <v>0.26156322295922102</v>
      </c>
      <c r="F4298">
        <v>355744</v>
      </c>
      <c r="G4298" t="s">
        <v>7</v>
      </c>
      <c r="H4298">
        <v>0.41</v>
      </c>
    </row>
    <row r="4299" spans="1:8" x14ac:dyDescent="0.3">
      <c r="A4299">
        <v>4297</v>
      </c>
      <c r="B4299">
        <v>3.34873092500772</v>
      </c>
      <c r="C4299">
        <v>7.2034220412828596</v>
      </c>
      <c r="D4299">
        <v>0.62581378655784703</v>
      </c>
      <c r="E4299">
        <v>1.1100530517518099</v>
      </c>
      <c r="F4299">
        <v>307615</v>
      </c>
      <c r="G4299" t="s">
        <v>7</v>
      </c>
      <c r="H4299">
        <v>0.4</v>
      </c>
    </row>
    <row r="4300" spans="1:8" x14ac:dyDescent="0.3">
      <c r="A4300">
        <v>4298</v>
      </c>
      <c r="B4300">
        <v>1.0859324432652</v>
      </c>
      <c r="C4300">
        <v>5.7051930183416202</v>
      </c>
      <c r="D4300">
        <v>3.7447290716583099</v>
      </c>
      <c r="E4300">
        <v>0.46338196118671598</v>
      </c>
      <c r="F4300">
        <v>316900</v>
      </c>
      <c r="G4300" t="s">
        <v>8</v>
      </c>
      <c r="H4300">
        <v>0.84</v>
      </c>
    </row>
    <row r="4301" spans="1:8" x14ac:dyDescent="0.3">
      <c r="A4301">
        <v>4299</v>
      </c>
      <c r="B4301">
        <v>2.4691150105717101</v>
      </c>
      <c r="C4301">
        <v>7.8345467109657596</v>
      </c>
      <c r="D4301">
        <v>2.2837977728082701</v>
      </c>
      <c r="E4301">
        <v>1.21457665028743</v>
      </c>
      <c r="F4301">
        <v>315340</v>
      </c>
      <c r="G4301" t="s">
        <v>7</v>
      </c>
      <c r="H4301">
        <v>0.05</v>
      </c>
    </row>
    <row r="4302" spans="1:8" x14ac:dyDescent="0.3">
      <c r="A4302">
        <v>4300</v>
      </c>
      <c r="B4302">
        <v>1.3623920355127901</v>
      </c>
      <c r="C4302">
        <v>4.44908164051522</v>
      </c>
      <c r="D4302">
        <v>1.35815216617112</v>
      </c>
      <c r="E4302">
        <v>1.4057648672548699</v>
      </c>
      <c r="F4302">
        <v>385191</v>
      </c>
      <c r="G4302" t="s">
        <v>8</v>
      </c>
      <c r="H4302">
        <v>0.99</v>
      </c>
    </row>
    <row r="4303" spans="1:8" x14ac:dyDescent="0.3">
      <c r="A4303">
        <v>4301</v>
      </c>
      <c r="B4303">
        <v>3.0078443481604298</v>
      </c>
      <c r="C4303">
        <v>3.5952288063641502</v>
      </c>
      <c r="D4303">
        <v>2.9185516211392901</v>
      </c>
      <c r="E4303">
        <v>0.66564834159826303</v>
      </c>
      <c r="F4303">
        <v>320440</v>
      </c>
      <c r="G4303" t="s">
        <v>10</v>
      </c>
      <c r="H4303">
        <v>0.72</v>
      </c>
    </row>
    <row r="4304" spans="1:8" x14ac:dyDescent="0.3">
      <c r="A4304">
        <v>4302</v>
      </c>
      <c r="B4304">
        <v>3.4743817219459401</v>
      </c>
      <c r="C4304">
        <v>6.3645180727587096</v>
      </c>
      <c r="D4304">
        <v>1.55403301503549</v>
      </c>
      <c r="E4304">
        <v>0.44368623918956102</v>
      </c>
      <c r="F4304">
        <v>326842</v>
      </c>
      <c r="G4304" t="s">
        <v>8</v>
      </c>
      <c r="H4304">
        <v>0.73</v>
      </c>
    </row>
    <row r="4305" spans="1:8" x14ac:dyDescent="0.3">
      <c r="A4305">
        <v>4303</v>
      </c>
      <c r="B4305">
        <v>2.95330234543639</v>
      </c>
      <c r="C4305">
        <v>0.89151797738659799</v>
      </c>
      <c r="D4305">
        <v>1.4118265841215301</v>
      </c>
      <c r="E4305">
        <v>1.32182013560686</v>
      </c>
      <c r="F4305">
        <v>364531</v>
      </c>
      <c r="G4305" t="s">
        <v>9</v>
      </c>
      <c r="H4305">
        <v>0.83</v>
      </c>
    </row>
    <row r="4306" spans="1:8" x14ac:dyDescent="0.3">
      <c r="A4306">
        <v>4304</v>
      </c>
      <c r="B4306">
        <v>2.66088578671221</v>
      </c>
      <c r="C4306">
        <v>2.9759911967089501</v>
      </c>
      <c r="D4306">
        <v>4.5443166823382404</v>
      </c>
      <c r="E4306">
        <v>0.90796937559186197</v>
      </c>
      <c r="F4306">
        <v>365822</v>
      </c>
      <c r="G4306" t="s">
        <v>10</v>
      </c>
      <c r="H4306">
        <v>0.64</v>
      </c>
    </row>
    <row r="4307" spans="1:8" x14ac:dyDescent="0.3">
      <c r="A4307">
        <v>4305</v>
      </c>
      <c r="B4307">
        <v>3.60457301083036</v>
      </c>
      <c r="C4307">
        <v>6.3637459159160104</v>
      </c>
      <c r="D4307">
        <v>0.49822248623994297</v>
      </c>
      <c r="E4307">
        <v>1.3728273116807199</v>
      </c>
      <c r="F4307">
        <v>355935</v>
      </c>
      <c r="G4307" t="s">
        <v>8</v>
      </c>
      <c r="H4307">
        <v>0.65</v>
      </c>
    </row>
    <row r="4308" spans="1:8" x14ac:dyDescent="0.3">
      <c r="A4308">
        <v>4306</v>
      </c>
      <c r="B4308">
        <v>3.7457346614418601</v>
      </c>
      <c r="C4308">
        <v>9.9143161483590099</v>
      </c>
      <c r="D4308">
        <v>1.5956676284192</v>
      </c>
      <c r="E4308">
        <v>0.48802245215250101</v>
      </c>
      <c r="F4308">
        <v>362166</v>
      </c>
      <c r="G4308" t="s">
        <v>7</v>
      </c>
      <c r="H4308">
        <v>0</v>
      </c>
    </row>
    <row r="4309" spans="1:8" x14ac:dyDescent="0.3">
      <c r="A4309">
        <v>4307</v>
      </c>
      <c r="B4309">
        <v>3.67943281543833</v>
      </c>
      <c r="C4309">
        <v>10.3205339268271</v>
      </c>
      <c r="D4309">
        <v>1.2184606615472999</v>
      </c>
      <c r="E4309">
        <v>0.30812958111607802</v>
      </c>
      <c r="F4309">
        <v>369355</v>
      </c>
      <c r="G4309" t="s">
        <v>7</v>
      </c>
      <c r="H4309">
        <v>0</v>
      </c>
    </row>
    <row r="4310" spans="1:8" x14ac:dyDescent="0.3">
      <c r="A4310">
        <v>4308</v>
      </c>
      <c r="B4310">
        <v>1.56860418710195</v>
      </c>
      <c r="C4310">
        <v>3.7284301105477802</v>
      </c>
      <c r="D4310">
        <v>1.65367085165872</v>
      </c>
      <c r="E4310">
        <v>0.62733376574802402</v>
      </c>
      <c r="F4310">
        <v>350542</v>
      </c>
      <c r="G4310" t="s">
        <v>10</v>
      </c>
      <c r="H4310">
        <v>0.91</v>
      </c>
    </row>
    <row r="4311" spans="1:8" x14ac:dyDescent="0.3">
      <c r="A4311">
        <v>4309</v>
      </c>
      <c r="B4311">
        <v>1.10623628188421</v>
      </c>
      <c r="C4311">
        <v>10.4824569394455</v>
      </c>
      <c r="D4311">
        <v>3.9025055568934599</v>
      </c>
      <c r="E4311">
        <v>0.243133384087308</v>
      </c>
      <c r="F4311">
        <v>335644</v>
      </c>
      <c r="G4311" t="s">
        <v>7</v>
      </c>
      <c r="H4311">
        <v>0</v>
      </c>
    </row>
    <row r="4312" spans="1:8" x14ac:dyDescent="0.3">
      <c r="A4312">
        <v>4310</v>
      </c>
      <c r="B4312">
        <v>1.4447917497777001</v>
      </c>
      <c r="C4312">
        <v>9.9375048066650706E-2</v>
      </c>
      <c r="D4312">
        <v>3.5377282837586699</v>
      </c>
      <c r="E4312">
        <v>0.79049165879499705</v>
      </c>
      <c r="F4312">
        <v>394915</v>
      </c>
      <c r="G4312" t="s">
        <v>9</v>
      </c>
      <c r="H4312">
        <v>1</v>
      </c>
    </row>
    <row r="4313" spans="1:8" x14ac:dyDescent="0.3">
      <c r="A4313">
        <v>4311</v>
      </c>
      <c r="B4313">
        <v>2.57052277832473</v>
      </c>
      <c r="C4313">
        <v>9.5363884634364204</v>
      </c>
      <c r="D4313">
        <v>1.9590737534845699</v>
      </c>
      <c r="E4313">
        <v>1.1033857521683801</v>
      </c>
      <c r="F4313">
        <v>346630</v>
      </c>
      <c r="G4313" t="s">
        <v>7</v>
      </c>
      <c r="H4313">
        <v>0</v>
      </c>
    </row>
    <row r="4314" spans="1:8" x14ac:dyDescent="0.3">
      <c r="A4314">
        <v>4312</v>
      </c>
      <c r="B4314">
        <v>2.8926510040259501</v>
      </c>
      <c r="C4314">
        <v>8.5125857560206395</v>
      </c>
      <c r="D4314">
        <v>0.71178825218301101</v>
      </c>
      <c r="E4314">
        <v>0.489162047162224</v>
      </c>
      <c r="F4314">
        <v>389082</v>
      </c>
      <c r="G4314" t="s">
        <v>7</v>
      </c>
      <c r="H4314">
        <v>0.19</v>
      </c>
    </row>
    <row r="4315" spans="1:8" x14ac:dyDescent="0.3">
      <c r="A4315">
        <v>4313</v>
      </c>
      <c r="B4315">
        <v>3.3558885967611798</v>
      </c>
      <c r="C4315">
        <v>3.3644663365657799</v>
      </c>
      <c r="D4315">
        <v>2.2431283031690201</v>
      </c>
      <c r="E4315">
        <v>0.48997740445410898</v>
      </c>
      <c r="F4315">
        <v>334832</v>
      </c>
      <c r="G4315" t="s">
        <v>10</v>
      </c>
      <c r="H4315">
        <v>0.92</v>
      </c>
    </row>
    <row r="4316" spans="1:8" x14ac:dyDescent="0.3">
      <c r="A4316">
        <v>4314</v>
      </c>
      <c r="B4316">
        <v>0.182045950187219</v>
      </c>
      <c r="C4316">
        <v>0.45316748731561601</v>
      </c>
      <c r="D4316">
        <v>4.4197919702598396</v>
      </c>
      <c r="E4316">
        <v>1.4548471587378</v>
      </c>
      <c r="F4316">
        <v>385567</v>
      </c>
      <c r="G4316" t="s">
        <v>9</v>
      </c>
      <c r="H4316">
        <v>0.89</v>
      </c>
    </row>
    <row r="4317" spans="1:8" x14ac:dyDescent="0.3">
      <c r="A4317">
        <v>4315</v>
      </c>
      <c r="B4317">
        <v>0.75615450509470805</v>
      </c>
      <c r="C4317">
        <v>3.95375983602412</v>
      </c>
      <c r="D4317">
        <v>2.9544761334380798</v>
      </c>
      <c r="E4317">
        <v>1.31919020570587</v>
      </c>
      <c r="F4317">
        <v>329262</v>
      </c>
      <c r="G4317" t="s">
        <v>8</v>
      </c>
      <c r="H4317">
        <v>0.99</v>
      </c>
    </row>
    <row r="4318" spans="1:8" x14ac:dyDescent="0.3">
      <c r="A4318">
        <v>4316</v>
      </c>
      <c r="B4318">
        <v>4.0377347412998601</v>
      </c>
      <c r="C4318">
        <v>6.9995065645079499</v>
      </c>
      <c r="D4318">
        <v>2.5156108438862299</v>
      </c>
      <c r="E4318">
        <v>0.42725439640636298</v>
      </c>
      <c r="F4318">
        <v>366041</v>
      </c>
      <c r="G4318" t="s">
        <v>7</v>
      </c>
      <c r="H4318">
        <v>0.15</v>
      </c>
    </row>
    <row r="4319" spans="1:8" x14ac:dyDescent="0.3">
      <c r="A4319">
        <v>4317</v>
      </c>
      <c r="B4319">
        <v>2.5547185601328199</v>
      </c>
      <c r="C4319">
        <v>5.2664337927173897</v>
      </c>
      <c r="D4319">
        <v>2.5880546120081398</v>
      </c>
      <c r="E4319">
        <v>0.21264677817751701</v>
      </c>
      <c r="F4319">
        <v>379435</v>
      </c>
      <c r="G4319" t="s">
        <v>8</v>
      </c>
      <c r="H4319">
        <v>0.95</v>
      </c>
    </row>
    <row r="4320" spans="1:8" x14ac:dyDescent="0.3">
      <c r="A4320">
        <v>4318</v>
      </c>
      <c r="B4320">
        <v>2.7703939013187302</v>
      </c>
      <c r="C4320">
        <v>9.4759054012078199</v>
      </c>
      <c r="D4320">
        <v>2.1538063398548002</v>
      </c>
      <c r="E4320">
        <v>0.76695993441736099</v>
      </c>
      <c r="F4320">
        <v>365662</v>
      </c>
      <c r="G4320" t="s">
        <v>7</v>
      </c>
      <c r="H4320">
        <v>0.01</v>
      </c>
    </row>
    <row r="4321" spans="1:8" x14ac:dyDescent="0.3">
      <c r="A4321">
        <v>4319</v>
      </c>
      <c r="B4321">
        <v>1.9832716992055901</v>
      </c>
      <c r="C4321">
        <v>6.2081180487058099</v>
      </c>
      <c r="D4321">
        <v>3.8309833711983399</v>
      </c>
      <c r="E4321">
        <v>1.05874059104758E-2</v>
      </c>
      <c r="F4321">
        <v>363277</v>
      </c>
      <c r="G4321" t="s">
        <v>8</v>
      </c>
      <c r="H4321">
        <v>0.64</v>
      </c>
    </row>
    <row r="4322" spans="1:8" x14ac:dyDescent="0.3">
      <c r="A4322">
        <v>4320</v>
      </c>
      <c r="B4322">
        <v>4.2186036673949401</v>
      </c>
      <c r="C4322">
        <v>7.7111039906547099</v>
      </c>
      <c r="D4322">
        <v>3.1159266046683101</v>
      </c>
      <c r="E4322">
        <v>0.77074891573566995</v>
      </c>
      <c r="F4322">
        <v>338335</v>
      </c>
      <c r="G4322" t="s">
        <v>7</v>
      </c>
      <c r="H4322">
        <v>0.01</v>
      </c>
    </row>
    <row r="4323" spans="1:8" x14ac:dyDescent="0.3">
      <c r="A4323">
        <v>4321</v>
      </c>
      <c r="B4323">
        <v>2.1360908829216001</v>
      </c>
      <c r="C4323">
        <v>1.4887696650326301</v>
      </c>
      <c r="D4323">
        <v>3.4349337882446198</v>
      </c>
      <c r="E4323">
        <v>0.77758356485440505</v>
      </c>
      <c r="F4323">
        <v>392902</v>
      </c>
      <c r="G4323" t="s">
        <v>10</v>
      </c>
      <c r="H4323">
        <v>1</v>
      </c>
    </row>
    <row r="4324" spans="1:8" x14ac:dyDescent="0.3">
      <c r="A4324">
        <v>4322</v>
      </c>
      <c r="B4324">
        <v>0.50569325232652795</v>
      </c>
      <c r="C4324">
        <v>2.2457257543720002</v>
      </c>
      <c r="D4324">
        <v>0.37775600977218299</v>
      </c>
      <c r="E4324">
        <v>1.2211968538878E-3</v>
      </c>
      <c r="F4324">
        <v>391903</v>
      </c>
      <c r="G4324" t="s">
        <v>9</v>
      </c>
      <c r="H4324">
        <v>1</v>
      </c>
    </row>
    <row r="4325" spans="1:8" x14ac:dyDescent="0.3">
      <c r="A4325">
        <v>4323</v>
      </c>
      <c r="B4325">
        <v>6.7526514630381002E-3</v>
      </c>
      <c r="C4325">
        <v>10.276784589036399</v>
      </c>
      <c r="D4325">
        <v>1.1480609887792399</v>
      </c>
      <c r="E4325">
        <v>0.93758059333272703</v>
      </c>
      <c r="F4325">
        <v>341859</v>
      </c>
      <c r="G4325" t="s">
        <v>7</v>
      </c>
      <c r="H4325">
        <v>0.03</v>
      </c>
    </row>
    <row r="4326" spans="1:8" x14ac:dyDescent="0.3">
      <c r="A4326">
        <v>4324</v>
      </c>
      <c r="B4326">
        <v>0.88994926268184904</v>
      </c>
      <c r="C4326">
        <v>5.3273702384545798</v>
      </c>
      <c r="D4326">
        <v>3.9233114382177101</v>
      </c>
      <c r="E4326">
        <v>0.66876515422104099</v>
      </c>
      <c r="F4326">
        <v>392891</v>
      </c>
      <c r="G4326" t="s">
        <v>8</v>
      </c>
      <c r="H4326">
        <v>0.87</v>
      </c>
    </row>
    <row r="4327" spans="1:8" x14ac:dyDescent="0.3">
      <c r="A4327">
        <v>4325</v>
      </c>
      <c r="B4327">
        <v>1.7340388159556801</v>
      </c>
      <c r="C4327">
        <v>6.8590757459336302</v>
      </c>
      <c r="D4327">
        <v>4.5217401885095398</v>
      </c>
      <c r="E4327">
        <v>1.3596979432360401</v>
      </c>
      <c r="F4327">
        <v>339485</v>
      </c>
      <c r="G4327" t="s">
        <v>7</v>
      </c>
      <c r="H4327">
        <v>0.03</v>
      </c>
    </row>
    <row r="4328" spans="1:8" x14ac:dyDescent="0.3">
      <c r="A4328">
        <v>4326</v>
      </c>
      <c r="B4328">
        <v>5.0313248770139901E-2</v>
      </c>
      <c r="C4328">
        <v>1.3580719177095799</v>
      </c>
      <c r="D4328">
        <v>5.38909057694964E-2</v>
      </c>
      <c r="E4328">
        <v>1.09274183031473</v>
      </c>
      <c r="F4328">
        <v>307941</v>
      </c>
      <c r="G4328" t="s">
        <v>9</v>
      </c>
      <c r="H4328">
        <v>0.9</v>
      </c>
    </row>
    <row r="4329" spans="1:8" x14ac:dyDescent="0.3">
      <c r="A4329">
        <v>4327</v>
      </c>
      <c r="B4329">
        <v>0.91632862655184</v>
      </c>
      <c r="C4329">
        <v>5.6765239903992901</v>
      </c>
      <c r="D4329">
        <v>4.3972990336889097</v>
      </c>
      <c r="E4329">
        <v>0.115080313090643</v>
      </c>
      <c r="F4329">
        <v>386380</v>
      </c>
      <c r="G4329" t="s">
        <v>8</v>
      </c>
      <c r="H4329">
        <v>0.84</v>
      </c>
    </row>
    <row r="4330" spans="1:8" x14ac:dyDescent="0.3">
      <c r="A4330">
        <v>4328</v>
      </c>
      <c r="B4330">
        <v>3.7551702645742999</v>
      </c>
      <c r="C4330">
        <v>10.603780630518299</v>
      </c>
      <c r="D4330">
        <v>4.0569999050691896</v>
      </c>
      <c r="E4330">
        <v>0.91953809772731998</v>
      </c>
      <c r="F4330">
        <v>342656</v>
      </c>
      <c r="G4330" t="s">
        <v>7</v>
      </c>
      <c r="H4330">
        <v>0</v>
      </c>
    </row>
    <row r="4331" spans="1:8" x14ac:dyDescent="0.3">
      <c r="A4331">
        <v>4329</v>
      </c>
      <c r="B4331">
        <v>3.8954766447723199</v>
      </c>
      <c r="C4331">
        <v>7.75799126070517</v>
      </c>
      <c r="D4331">
        <v>3.0249499943010698</v>
      </c>
      <c r="E4331">
        <v>1.22181843669975</v>
      </c>
      <c r="F4331">
        <v>374952</v>
      </c>
      <c r="G4331" t="s">
        <v>7</v>
      </c>
      <c r="H4331">
        <v>0.01</v>
      </c>
    </row>
    <row r="4332" spans="1:8" x14ac:dyDescent="0.3">
      <c r="A4332">
        <v>4330</v>
      </c>
      <c r="B4332">
        <v>2.8737827344474902</v>
      </c>
      <c r="C4332">
        <v>0.26403470904514798</v>
      </c>
      <c r="D4332">
        <v>4.7141095554070098</v>
      </c>
      <c r="E4332">
        <v>0.88174428219949497</v>
      </c>
      <c r="F4332">
        <v>390830</v>
      </c>
      <c r="G4332" t="s">
        <v>9</v>
      </c>
      <c r="H4332">
        <v>1</v>
      </c>
    </row>
    <row r="4333" spans="1:8" x14ac:dyDescent="0.3">
      <c r="A4333">
        <v>4331</v>
      </c>
      <c r="B4333">
        <v>3.0416104835868398</v>
      </c>
      <c r="C4333">
        <v>10.4513473158088</v>
      </c>
      <c r="D4333">
        <v>2.4006118434213599</v>
      </c>
      <c r="E4333">
        <v>0.60966949842229301</v>
      </c>
      <c r="F4333">
        <v>353706</v>
      </c>
      <c r="G4333" t="s">
        <v>7</v>
      </c>
      <c r="H4333">
        <v>0</v>
      </c>
    </row>
    <row r="4334" spans="1:8" x14ac:dyDescent="0.3">
      <c r="A4334">
        <v>4332</v>
      </c>
      <c r="B4334">
        <v>1.6523495970020501</v>
      </c>
      <c r="C4334">
        <v>7.0288863518101596</v>
      </c>
      <c r="D4334">
        <v>4.3230144982327703</v>
      </c>
      <c r="E4334">
        <v>0.71251271798447702</v>
      </c>
      <c r="F4334">
        <v>355331</v>
      </c>
      <c r="G4334" t="s">
        <v>7</v>
      </c>
      <c r="H4334">
        <v>0.09</v>
      </c>
    </row>
    <row r="4335" spans="1:8" x14ac:dyDescent="0.3">
      <c r="A4335">
        <v>4333</v>
      </c>
      <c r="B4335">
        <v>3.2965983605271898</v>
      </c>
      <c r="C4335">
        <v>5.0658916667641698</v>
      </c>
      <c r="D4335">
        <v>3.1352216229155201</v>
      </c>
      <c r="E4335">
        <v>0.19882942210392501</v>
      </c>
      <c r="F4335">
        <v>394453</v>
      </c>
      <c r="G4335" t="s">
        <v>8</v>
      </c>
      <c r="H4335">
        <v>0.88</v>
      </c>
    </row>
    <row r="4336" spans="1:8" x14ac:dyDescent="0.3">
      <c r="A4336">
        <v>4334</v>
      </c>
      <c r="B4336">
        <v>1.78553135059454</v>
      </c>
      <c r="C4336">
        <v>10.337054316609301</v>
      </c>
      <c r="D4336">
        <v>2.4424240681835898</v>
      </c>
      <c r="E4336">
        <v>1.1200181215764</v>
      </c>
      <c r="F4336">
        <v>336035</v>
      </c>
      <c r="G4336" t="s">
        <v>7</v>
      </c>
      <c r="H4336">
        <v>0</v>
      </c>
    </row>
    <row r="4337" spans="1:8" x14ac:dyDescent="0.3">
      <c r="A4337">
        <v>4335</v>
      </c>
      <c r="B4337">
        <v>0.89499371486845902</v>
      </c>
      <c r="C4337">
        <v>7.45631637151281</v>
      </c>
      <c r="D4337">
        <v>3.0252592632800002</v>
      </c>
      <c r="E4337">
        <v>1.2984674215342</v>
      </c>
      <c r="F4337">
        <v>387619</v>
      </c>
      <c r="G4337" t="s">
        <v>7</v>
      </c>
      <c r="H4337">
        <v>0.14000000000000001</v>
      </c>
    </row>
    <row r="4338" spans="1:8" x14ac:dyDescent="0.3">
      <c r="A4338">
        <v>4336</v>
      </c>
      <c r="B4338">
        <v>0.91508936765642501</v>
      </c>
      <c r="C4338">
        <v>3.62022976357144</v>
      </c>
      <c r="D4338">
        <v>4.7909226709460899</v>
      </c>
      <c r="E4338">
        <v>0.77349052479654301</v>
      </c>
      <c r="F4338">
        <v>362071</v>
      </c>
      <c r="G4338" t="s">
        <v>10</v>
      </c>
      <c r="H4338">
        <v>0.51</v>
      </c>
    </row>
    <row r="4339" spans="1:8" x14ac:dyDescent="0.3">
      <c r="A4339">
        <v>4337</v>
      </c>
      <c r="B4339">
        <v>1.1701600267514201</v>
      </c>
      <c r="C4339">
        <v>8.5489658263758308</v>
      </c>
      <c r="D4339">
        <v>3.22733593211042</v>
      </c>
      <c r="E4339">
        <v>5.91977724760087E-2</v>
      </c>
      <c r="F4339">
        <v>326012</v>
      </c>
      <c r="G4339" t="s">
        <v>7</v>
      </c>
      <c r="H4339">
        <v>0.09</v>
      </c>
    </row>
    <row r="4340" spans="1:8" x14ac:dyDescent="0.3">
      <c r="A4340">
        <v>4338</v>
      </c>
      <c r="B4340">
        <v>2.5590822783278901</v>
      </c>
      <c r="C4340">
        <v>5.3225116444979799</v>
      </c>
      <c r="D4340">
        <v>4.5048576624795196</v>
      </c>
      <c r="E4340">
        <v>1.43003506351428</v>
      </c>
      <c r="F4340">
        <v>303045</v>
      </c>
      <c r="G4340" t="s">
        <v>7</v>
      </c>
      <c r="H4340">
        <v>0.2</v>
      </c>
    </row>
    <row r="4341" spans="1:8" x14ac:dyDescent="0.3">
      <c r="A4341">
        <v>4339</v>
      </c>
      <c r="B4341">
        <v>4.4978536279091799</v>
      </c>
      <c r="C4341">
        <v>5.30308862824843</v>
      </c>
      <c r="D4341">
        <v>0.77369612210273797</v>
      </c>
      <c r="E4341">
        <v>0.15836514667836901</v>
      </c>
      <c r="F4341">
        <v>305606</v>
      </c>
      <c r="G4341" t="s">
        <v>8</v>
      </c>
      <c r="H4341">
        <v>0.97</v>
      </c>
    </row>
    <row r="4342" spans="1:8" x14ac:dyDescent="0.3">
      <c r="A4342">
        <v>4340</v>
      </c>
      <c r="B4342">
        <v>3.1038759032276002</v>
      </c>
      <c r="C4342">
        <v>2.8989266294155001</v>
      </c>
      <c r="D4342">
        <v>1.29180880711533</v>
      </c>
      <c r="E4342">
        <v>0.31077492514493599</v>
      </c>
      <c r="F4342">
        <v>320845</v>
      </c>
      <c r="G4342" t="s">
        <v>10</v>
      </c>
      <c r="H4342">
        <v>0.99</v>
      </c>
    </row>
    <row r="4343" spans="1:8" x14ac:dyDescent="0.3">
      <c r="A4343">
        <v>4341</v>
      </c>
      <c r="B4343">
        <v>0.121337964077938</v>
      </c>
      <c r="C4343">
        <v>6.0613099285357599</v>
      </c>
      <c r="D4343">
        <v>2.75928154863972</v>
      </c>
      <c r="E4343">
        <v>1.16206937459993</v>
      </c>
      <c r="F4343">
        <v>391833</v>
      </c>
      <c r="G4343" t="s">
        <v>8</v>
      </c>
      <c r="H4343">
        <v>0.86</v>
      </c>
    </row>
    <row r="4344" spans="1:8" x14ac:dyDescent="0.3">
      <c r="A4344">
        <v>4342</v>
      </c>
      <c r="B4344">
        <v>1.22289470652476</v>
      </c>
      <c r="C4344">
        <v>3.1506033025671898</v>
      </c>
      <c r="D4344">
        <v>1.47033196105318</v>
      </c>
      <c r="E4344">
        <v>0.71211774636473701</v>
      </c>
      <c r="F4344">
        <v>314999</v>
      </c>
      <c r="G4344" t="s">
        <v>10</v>
      </c>
      <c r="H4344">
        <v>0.98</v>
      </c>
    </row>
    <row r="4345" spans="1:8" x14ac:dyDescent="0.3">
      <c r="A4345">
        <v>4343</v>
      </c>
      <c r="B4345">
        <v>4.4332588832589801</v>
      </c>
      <c r="C4345">
        <v>0.62912923039952595</v>
      </c>
      <c r="D4345">
        <v>2.8853985429128999</v>
      </c>
      <c r="E4345">
        <v>0.96531539672953304</v>
      </c>
      <c r="F4345">
        <v>382026</v>
      </c>
      <c r="G4345" t="s">
        <v>9</v>
      </c>
      <c r="H4345">
        <v>1</v>
      </c>
    </row>
    <row r="4346" spans="1:8" x14ac:dyDescent="0.3">
      <c r="A4346">
        <v>4344</v>
      </c>
      <c r="B4346">
        <v>2.8561318363943902</v>
      </c>
      <c r="C4346">
        <v>2.59818672915E-2</v>
      </c>
      <c r="D4346">
        <v>3.9153014272182598</v>
      </c>
      <c r="E4346">
        <v>1.4140907146489501</v>
      </c>
      <c r="F4346">
        <v>347142</v>
      </c>
      <c r="G4346" t="s">
        <v>9</v>
      </c>
      <c r="H4346">
        <v>1</v>
      </c>
    </row>
    <row r="4347" spans="1:8" x14ac:dyDescent="0.3">
      <c r="A4347">
        <v>4345</v>
      </c>
      <c r="B4347">
        <v>2.1713049263742601</v>
      </c>
      <c r="C4347">
        <v>2.0497427413175102</v>
      </c>
      <c r="D4347">
        <v>1.6705701564820701</v>
      </c>
      <c r="E4347">
        <v>1.46835601258076</v>
      </c>
      <c r="F4347">
        <v>357511</v>
      </c>
      <c r="G4347" t="s">
        <v>10</v>
      </c>
      <c r="H4347">
        <v>0.97</v>
      </c>
    </row>
    <row r="4348" spans="1:8" x14ac:dyDescent="0.3">
      <c r="A4348">
        <v>4346</v>
      </c>
      <c r="B4348">
        <v>3.08108602993333</v>
      </c>
      <c r="C4348">
        <v>6.6257004208745096</v>
      </c>
      <c r="D4348">
        <v>2.8148125524368699</v>
      </c>
      <c r="E4348">
        <v>0.60472358090672995</v>
      </c>
      <c r="F4348">
        <v>328274</v>
      </c>
      <c r="G4348" t="s">
        <v>7</v>
      </c>
      <c r="H4348">
        <v>0.28999999999999998</v>
      </c>
    </row>
    <row r="4349" spans="1:8" x14ac:dyDescent="0.3">
      <c r="A4349">
        <v>4347</v>
      </c>
      <c r="B4349">
        <v>2.82448058797875</v>
      </c>
      <c r="C4349">
        <v>6.7623607985515202</v>
      </c>
      <c r="D4349">
        <v>0.164065464835186</v>
      </c>
      <c r="E4349">
        <v>0.39321303219225701</v>
      </c>
      <c r="F4349">
        <v>306559</v>
      </c>
      <c r="G4349" t="s">
        <v>8</v>
      </c>
      <c r="H4349">
        <v>0.93</v>
      </c>
    </row>
    <row r="4350" spans="1:8" x14ac:dyDescent="0.3">
      <c r="A4350">
        <v>4348</v>
      </c>
      <c r="B4350">
        <v>2.2402828912922801</v>
      </c>
      <c r="C4350">
        <v>3.7902519521594198</v>
      </c>
      <c r="D4350">
        <v>0.47114564766070299</v>
      </c>
      <c r="E4350">
        <v>6.6289574755906003E-3</v>
      </c>
      <c r="F4350">
        <v>326556</v>
      </c>
      <c r="G4350" t="s">
        <v>10</v>
      </c>
      <c r="H4350">
        <v>0.99</v>
      </c>
    </row>
    <row r="4351" spans="1:8" x14ac:dyDescent="0.3">
      <c r="A4351">
        <v>4349</v>
      </c>
      <c r="B4351">
        <v>0.59974691799326296</v>
      </c>
      <c r="C4351">
        <v>5.7726397285425497</v>
      </c>
      <c r="D4351">
        <v>2.1532421350272499</v>
      </c>
      <c r="E4351">
        <v>3.1954946761320401E-2</v>
      </c>
      <c r="F4351">
        <v>328101</v>
      </c>
      <c r="G4351" t="s">
        <v>8</v>
      </c>
      <c r="H4351">
        <v>0.99</v>
      </c>
    </row>
    <row r="4352" spans="1:8" x14ac:dyDescent="0.3">
      <c r="A4352">
        <v>4350</v>
      </c>
      <c r="B4352">
        <v>2.81744650289698</v>
      </c>
      <c r="C4352">
        <v>6.9539860105362701</v>
      </c>
      <c r="D4352">
        <v>0.29220741381444298</v>
      </c>
      <c r="E4352">
        <v>0.51716496563050296</v>
      </c>
      <c r="F4352">
        <v>324001</v>
      </c>
      <c r="G4352" t="s">
        <v>8</v>
      </c>
      <c r="H4352">
        <v>0.86</v>
      </c>
    </row>
    <row r="4353" spans="1:8" x14ac:dyDescent="0.3">
      <c r="A4353">
        <v>4351</v>
      </c>
      <c r="B4353">
        <v>3.8181148408448902</v>
      </c>
      <c r="C4353">
        <v>3.0490564662502302</v>
      </c>
      <c r="D4353">
        <v>3.6864424018358002</v>
      </c>
      <c r="E4353">
        <v>1.12125085392432</v>
      </c>
      <c r="F4353">
        <v>322529</v>
      </c>
      <c r="G4353" t="s">
        <v>8</v>
      </c>
      <c r="H4353">
        <v>0.96</v>
      </c>
    </row>
    <row r="4354" spans="1:8" x14ac:dyDescent="0.3">
      <c r="A4354">
        <v>4352</v>
      </c>
      <c r="B4354">
        <v>4.4476944281384903</v>
      </c>
      <c r="C4354">
        <v>6.9712818832034895E-2</v>
      </c>
      <c r="D4354">
        <v>3.2608759440193502</v>
      </c>
      <c r="E4354">
        <v>0.121568003045673</v>
      </c>
      <c r="F4354">
        <v>385289</v>
      </c>
      <c r="G4354" t="s">
        <v>9</v>
      </c>
      <c r="H4354">
        <v>1</v>
      </c>
    </row>
    <row r="4355" spans="1:8" x14ac:dyDescent="0.3">
      <c r="A4355">
        <v>4353</v>
      </c>
      <c r="B4355">
        <v>1.01406185865322</v>
      </c>
      <c r="C4355">
        <v>1.3691206801665501</v>
      </c>
      <c r="D4355">
        <v>3.10069267471204</v>
      </c>
      <c r="E4355">
        <v>1.4051811300697701</v>
      </c>
      <c r="F4355">
        <v>374634</v>
      </c>
      <c r="G4355" t="s">
        <v>10</v>
      </c>
      <c r="H4355">
        <v>0.99</v>
      </c>
    </row>
    <row r="4356" spans="1:8" x14ac:dyDescent="0.3">
      <c r="A4356">
        <v>4354</v>
      </c>
      <c r="B4356">
        <v>2.9981294769696398</v>
      </c>
      <c r="C4356">
        <v>2.61460458225134</v>
      </c>
      <c r="D4356">
        <v>1.8422271231763601</v>
      </c>
      <c r="E4356">
        <v>0.62417554108923001</v>
      </c>
      <c r="F4356">
        <v>364002</v>
      </c>
      <c r="G4356" t="s">
        <v>10</v>
      </c>
      <c r="H4356">
        <v>0.99</v>
      </c>
    </row>
    <row r="4357" spans="1:8" x14ac:dyDescent="0.3">
      <c r="A4357">
        <v>4355</v>
      </c>
      <c r="B4357">
        <v>0.81239944543776998</v>
      </c>
      <c r="C4357">
        <v>9.5668028103161404</v>
      </c>
      <c r="D4357">
        <v>2.7762403547780101</v>
      </c>
      <c r="E4357">
        <v>1.4763189814753199</v>
      </c>
      <c r="F4357">
        <v>388728</v>
      </c>
      <c r="G4357" t="s">
        <v>7</v>
      </c>
      <c r="H4357">
        <v>0</v>
      </c>
    </row>
    <row r="4358" spans="1:8" x14ac:dyDescent="0.3">
      <c r="A4358">
        <v>4356</v>
      </c>
      <c r="B4358">
        <v>4.1851596625053702</v>
      </c>
      <c r="C4358">
        <v>2.17294622191161</v>
      </c>
      <c r="D4358">
        <v>1.0068901151540599</v>
      </c>
      <c r="E4358">
        <v>0.88070347894802403</v>
      </c>
      <c r="F4358">
        <v>383875</v>
      </c>
      <c r="G4358" t="s">
        <v>10</v>
      </c>
      <c r="H4358">
        <v>0.99</v>
      </c>
    </row>
    <row r="4359" spans="1:8" x14ac:dyDescent="0.3">
      <c r="A4359">
        <v>4357</v>
      </c>
      <c r="B4359">
        <v>1.75113232325582</v>
      </c>
      <c r="C4359">
        <v>2.5625011866407701</v>
      </c>
      <c r="D4359">
        <v>4.3770520181641297</v>
      </c>
      <c r="E4359">
        <v>0.49066999377178899</v>
      </c>
      <c r="F4359">
        <v>348149</v>
      </c>
      <c r="G4359" t="s">
        <v>10</v>
      </c>
      <c r="H4359">
        <v>0.97</v>
      </c>
    </row>
    <row r="4360" spans="1:8" x14ac:dyDescent="0.3">
      <c r="A4360">
        <v>4358</v>
      </c>
      <c r="B4360">
        <v>0.87276195906521603</v>
      </c>
      <c r="C4360">
        <v>8.2320683734899394</v>
      </c>
      <c r="D4360">
        <v>2.2130770403114499</v>
      </c>
      <c r="E4360">
        <v>0.86798443639031297</v>
      </c>
      <c r="F4360">
        <v>314877</v>
      </c>
      <c r="G4360" t="s">
        <v>7</v>
      </c>
      <c r="H4360">
        <v>0.17</v>
      </c>
    </row>
    <row r="4361" spans="1:8" x14ac:dyDescent="0.3">
      <c r="A4361">
        <v>4359</v>
      </c>
      <c r="B4361">
        <v>3.6425711833464498</v>
      </c>
      <c r="C4361">
        <v>7.7523096370909297</v>
      </c>
      <c r="D4361">
        <v>1.90263484828718</v>
      </c>
      <c r="E4361">
        <v>0.61309461397194098</v>
      </c>
      <c r="F4361">
        <v>318128</v>
      </c>
      <c r="G4361" t="s">
        <v>7</v>
      </c>
      <c r="H4361">
        <v>0.09</v>
      </c>
    </row>
    <row r="4362" spans="1:8" x14ac:dyDescent="0.3">
      <c r="A4362">
        <v>4360</v>
      </c>
      <c r="B4362">
        <v>3.91466267304946</v>
      </c>
      <c r="C4362">
        <v>10.6870618246987</v>
      </c>
      <c r="D4362">
        <v>7.6025930322123403E-2</v>
      </c>
      <c r="E4362">
        <v>0.49244162449803902</v>
      </c>
      <c r="F4362">
        <v>328417</v>
      </c>
      <c r="G4362" t="s">
        <v>7</v>
      </c>
      <c r="H4362">
        <v>0</v>
      </c>
    </row>
    <row r="4363" spans="1:8" x14ac:dyDescent="0.3">
      <c r="A4363">
        <v>4361</v>
      </c>
      <c r="B4363">
        <v>0.28887294805208902</v>
      </c>
      <c r="C4363">
        <v>3.1126451048089301</v>
      </c>
      <c r="D4363">
        <v>1.7043484797618</v>
      </c>
      <c r="E4363">
        <v>1.3933219002328701</v>
      </c>
      <c r="F4363">
        <v>338093</v>
      </c>
      <c r="G4363" t="s">
        <v>10</v>
      </c>
      <c r="H4363">
        <v>0.86</v>
      </c>
    </row>
    <row r="4364" spans="1:8" x14ac:dyDescent="0.3">
      <c r="A4364">
        <v>4362</v>
      </c>
      <c r="B4364">
        <v>3.8560065513206698</v>
      </c>
      <c r="C4364">
        <v>8.7131304674881598</v>
      </c>
      <c r="D4364">
        <v>0.14835849016102401</v>
      </c>
      <c r="E4364">
        <v>0.75411916388345102</v>
      </c>
      <c r="F4364">
        <v>300516</v>
      </c>
      <c r="G4364" t="s">
        <v>7</v>
      </c>
      <c r="H4364">
        <v>0.08</v>
      </c>
    </row>
    <row r="4365" spans="1:8" x14ac:dyDescent="0.3">
      <c r="A4365">
        <v>4363</v>
      </c>
      <c r="B4365">
        <v>1.1077077786194101</v>
      </c>
      <c r="C4365">
        <v>4.9196248275890504</v>
      </c>
      <c r="D4365">
        <v>1.0833050983752499</v>
      </c>
      <c r="E4365">
        <v>1.1244644684577501</v>
      </c>
      <c r="F4365">
        <v>345260</v>
      </c>
      <c r="G4365" t="s">
        <v>8</v>
      </c>
      <c r="H4365">
        <v>0.99</v>
      </c>
    </row>
    <row r="4366" spans="1:8" x14ac:dyDescent="0.3">
      <c r="A4366">
        <v>4364</v>
      </c>
      <c r="B4366">
        <v>0.48665483091314898</v>
      </c>
      <c r="C4366">
        <v>3.3387744868032101</v>
      </c>
      <c r="D4366">
        <v>0.61143164436685304</v>
      </c>
      <c r="E4366">
        <v>0.44228520728028597</v>
      </c>
      <c r="F4366">
        <v>364601</v>
      </c>
      <c r="G4366" t="s">
        <v>10</v>
      </c>
      <c r="H4366">
        <v>0.99</v>
      </c>
    </row>
    <row r="4367" spans="1:8" x14ac:dyDescent="0.3">
      <c r="A4367">
        <v>4365</v>
      </c>
      <c r="B4367">
        <v>1.0994014430514101</v>
      </c>
      <c r="C4367">
        <v>1.0931152320397799</v>
      </c>
      <c r="D4367">
        <v>3.1597781536627498</v>
      </c>
      <c r="E4367">
        <v>0.51726993288381595</v>
      </c>
      <c r="F4367">
        <v>308725</v>
      </c>
      <c r="G4367" t="s">
        <v>9</v>
      </c>
      <c r="H4367">
        <v>1</v>
      </c>
    </row>
    <row r="4368" spans="1:8" x14ac:dyDescent="0.3">
      <c r="A4368">
        <v>4366</v>
      </c>
      <c r="B4368">
        <v>1.45506986112185</v>
      </c>
      <c r="C4368">
        <v>3.9032563206411202</v>
      </c>
      <c r="D4368">
        <v>3.09502729055859</v>
      </c>
      <c r="E4368">
        <v>0.435202657554563</v>
      </c>
      <c r="F4368">
        <v>337057</v>
      </c>
      <c r="G4368" t="s">
        <v>10</v>
      </c>
      <c r="H4368">
        <v>0.82</v>
      </c>
    </row>
    <row r="4369" spans="1:8" x14ac:dyDescent="0.3">
      <c r="A4369">
        <v>4367</v>
      </c>
      <c r="B4369">
        <v>2.9568841716943299</v>
      </c>
      <c r="C4369">
        <v>2.4647927338411302</v>
      </c>
      <c r="D4369">
        <v>0.39817067653428601</v>
      </c>
      <c r="E4369">
        <v>0.85084961284113103</v>
      </c>
      <c r="F4369">
        <v>328965</v>
      </c>
      <c r="G4369" t="s">
        <v>10</v>
      </c>
      <c r="H4369">
        <v>0.99</v>
      </c>
    </row>
    <row r="4370" spans="1:8" x14ac:dyDescent="0.3">
      <c r="A4370">
        <v>4368</v>
      </c>
      <c r="B4370">
        <v>0.87479463661346701</v>
      </c>
      <c r="C4370">
        <v>3.9889372930645002</v>
      </c>
      <c r="D4370">
        <v>3.2517872645646499</v>
      </c>
      <c r="E4370">
        <v>0.72314684241473204</v>
      </c>
      <c r="F4370">
        <v>312073</v>
      </c>
      <c r="G4370" t="s">
        <v>10</v>
      </c>
      <c r="H4370">
        <v>0.62</v>
      </c>
    </row>
    <row r="4371" spans="1:8" x14ac:dyDescent="0.3">
      <c r="A4371">
        <v>4369</v>
      </c>
      <c r="B4371">
        <v>2.5135220834683798</v>
      </c>
      <c r="C4371">
        <v>6.8705380712866707E-2</v>
      </c>
      <c r="D4371">
        <v>4.4245966473519003</v>
      </c>
      <c r="E4371">
        <v>0.297073685844714</v>
      </c>
      <c r="F4371">
        <v>371434</v>
      </c>
      <c r="G4371" t="s">
        <v>9</v>
      </c>
      <c r="H4371">
        <v>1</v>
      </c>
    </row>
    <row r="4372" spans="1:8" x14ac:dyDescent="0.3">
      <c r="A4372">
        <v>4370</v>
      </c>
      <c r="B4372">
        <v>1.34913338377299</v>
      </c>
      <c r="C4372">
        <v>8.1212100833112295</v>
      </c>
      <c r="D4372">
        <v>3.3645152090811998</v>
      </c>
      <c r="E4372">
        <v>0.82190234764882297</v>
      </c>
      <c r="F4372">
        <v>364390</v>
      </c>
      <c r="G4372" t="s">
        <v>7</v>
      </c>
      <c r="H4372">
        <v>0.04</v>
      </c>
    </row>
    <row r="4373" spans="1:8" x14ac:dyDescent="0.3">
      <c r="A4373">
        <v>4371</v>
      </c>
      <c r="B4373">
        <v>4.2073330830186899</v>
      </c>
      <c r="C4373">
        <v>9.4560346056948692</v>
      </c>
      <c r="D4373">
        <v>1.4003219727379601</v>
      </c>
      <c r="E4373">
        <v>0.33946825374558198</v>
      </c>
      <c r="F4373">
        <v>392592</v>
      </c>
      <c r="G4373" t="s">
        <v>7</v>
      </c>
      <c r="H4373">
        <v>0.01</v>
      </c>
    </row>
    <row r="4374" spans="1:8" x14ac:dyDescent="0.3">
      <c r="A4374">
        <v>4372</v>
      </c>
      <c r="B4374">
        <v>4.1042579249954203</v>
      </c>
      <c r="C4374">
        <v>7.43568242120066</v>
      </c>
      <c r="D4374">
        <v>4.0720872194566304</v>
      </c>
      <c r="E4374">
        <v>0.11878901868528299</v>
      </c>
      <c r="F4374">
        <v>365062</v>
      </c>
      <c r="G4374" t="s">
        <v>7</v>
      </c>
      <c r="H4374">
        <v>0.02</v>
      </c>
    </row>
    <row r="4375" spans="1:8" x14ac:dyDescent="0.3">
      <c r="A4375">
        <v>4373</v>
      </c>
      <c r="B4375">
        <v>2.6533878501957902</v>
      </c>
      <c r="C4375">
        <v>6.4600738017221699</v>
      </c>
      <c r="D4375">
        <v>4.4672377680495696</v>
      </c>
      <c r="E4375">
        <v>0.16693453648716899</v>
      </c>
      <c r="F4375">
        <v>301572</v>
      </c>
      <c r="G4375" t="s">
        <v>7</v>
      </c>
      <c r="H4375">
        <v>0.19</v>
      </c>
    </row>
    <row r="4376" spans="1:8" x14ac:dyDescent="0.3">
      <c r="A4376">
        <v>4374</v>
      </c>
      <c r="B4376">
        <v>0.107351851844796</v>
      </c>
      <c r="C4376">
        <v>2.57418304772919</v>
      </c>
      <c r="D4376">
        <v>1.92436491846536</v>
      </c>
      <c r="E4376">
        <v>1.1476573829372101</v>
      </c>
      <c r="F4376">
        <v>337795</v>
      </c>
      <c r="G4376" t="s">
        <v>10</v>
      </c>
      <c r="H4376">
        <v>0.98</v>
      </c>
    </row>
    <row r="4377" spans="1:8" x14ac:dyDescent="0.3">
      <c r="A4377">
        <v>4375</v>
      </c>
      <c r="B4377">
        <v>3.9870518105739001</v>
      </c>
      <c r="C4377">
        <v>6.9825192600382398</v>
      </c>
      <c r="D4377">
        <v>3.6624633227270298</v>
      </c>
      <c r="E4377">
        <v>0.93947024094922305</v>
      </c>
      <c r="F4377">
        <v>312304</v>
      </c>
      <c r="G4377" t="s">
        <v>7</v>
      </c>
      <c r="H4377">
        <v>0.02</v>
      </c>
    </row>
    <row r="4378" spans="1:8" x14ac:dyDescent="0.3">
      <c r="A4378">
        <v>4376</v>
      </c>
      <c r="B4378">
        <v>2.8113079193562398</v>
      </c>
      <c r="C4378">
        <v>3.71706664212669</v>
      </c>
      <c r="D4378">
        <v>2.2760280638814399</v>
      </c>
      <c r="E4378">
        <v>0.28554654071024299</v>
      </c>
      <c r="F4378">
        <v>390037</v>
      </c>
      <c r="G4378" t="s">
        <v>10</v>
      </c>
      <c r="H4378">
        <v>0.93</v>
      </c>
    </row>
    <row r="4379" spans="1:8" x14ac:dyDescent="0.3">
      <c r="A4379">
        <v>4377</v>
      </c>
      <c r="B4379">
        <v>1.2760911886762101</v>
      </c>
      <c r="C4379">
        <v>2.4439521230176098</v>
      </c>
      <c r="D4379">
        <v>2.64723538549051</v>
      </c>
      <c r="E4379">
        <v>1.44457446881194</v>
      </c>
      <c r="F4379">
        <v>367940</v>
      </c>
      <c r="G4379" t="s">
        <v>10</v>
      </c>
      <c r="H4379">
        <v>0.89</v>
      </c>
    </row>
    <row r="4380" spans="1:8" x14ac:dyDescent="0.3">
      <c r="A4380">
        <v>4378</v>
      </c>
      <c r="B4380">
        <v>1.5211102183934</v>
      </c>
      <c r="C4380">
        <v>9.8352312561170692</v>
      </c>
      <c r="D4380">
        <v>3.1579886362287901</v>
      </c>
      <c r="E4380">
        <v>0.65115657450845599</v>
      </c>
      <c r="F4380">
        <v>384285</v>
      </c>
      <c r="G4380" t="s">
        <v>7</v>
      </c>
      <c r="H4380">
        <v>0</v>
      </c>
    </row>
    <row r="4381" spans="1:8" x14ac:dyDescent="0.3">
      <c r="A4381">
        <v>4379</v>
      </c>
      <c r="B4381">
        <v>1.12671507478769</v>
      </c>
      <c r="C4381">
        <v>7.49985988142822</v>
      </c>
      <c r="D4381">
        <v>0.16007762383475099</v>
      </c>
      <c r="E4381">
        <v>1.17752992958634</v>
      </c>
      <c r="F4381">
        <v>383897</v>
      </c>
      <c r="G4381" t="s">
        <v>8</v>
      </c>
      <c r="H4381">
        <v>0.8</v>
      </c>
    </row>
    <row r="4382" spans="1:8" x14ac:dyDescent="0.3">
      <c r="A4382">
        <v>4380</v>
      </c>
      <c r="B4382">
        <v>0.354312077931771</v>
      </c>
      <c r="C4382">
        <v>6.8743378472698797</v>
      </c>
      <c r="D4382">
        <v>2.0044875340365498</v>
      </c>
      <c r="E4382">
        <v>0.128970068909529</v>
      </c>
      <c r="F4382">
        <v>312668</v>
      </c>
      <c r="G4382" t="s">
        <v>8</v>
      </c>
      <c r="H4382">
        <v>0.94</v>
      </c>
    </row>
    <row r="4383" spans="1:8" x14ac:dyDescent="0.3">
      <c r="A4383">
        <v>4381</v>
      </c>
      <c r="B4383">
        <v>3.3525561784456999</v>
      </c>
      <c r="C4383">
        <v>10.837552002839301</v>
      </c>
      <c r="D4383">
        <v>4.3726025529430803</v>
      </c>
      <c r="E4383">
        <v>9.77129435762433E-2</v>
      </c>
      <c r="F4383">
        <v>393951</v>
      </c>
      <c r="G4383" t="s">
        <v>7</v>
      </c>
      <c r="H4383">
        <v>0</v>
      </c>
    </row>
    <row r="4384" spans="1:8" x14ac:dyDescent="0.3">
      <c r="A4384">
        <v>4382</v>
      </c>
      <c r="B4384">
        <v>4.3918117307695503</v>
      </c>
      <c r="C4384">
        <v>5.2088896146253996</v>
      </c>
      <c r="D4384">
        <v>0.35505758708113699</v>
      </c>
      <c r="E4384">
        <v>4.3937084408623497E-2</v>
      </c>
      <c r="F4384">
        <v>321747</v>
      </c>
      <c r="G4384" t="s">
        <v>10</v>
      </c>
      <c r="H4384">
        <v>0.6</v>
      </c>
    </row>
    <row r="4385" spans="1:8" x14ac:dyDescent="0.3">
      <c r="A4385">
        <v>4383</v>
      </c>
      <c r="B4385">
        <v>0.185602021424535</v>
      </c>
      <c r="C4385">
        <v>3.7950541309079102</v>
      </c>
      <c r="D4385">
        <v>0.280247406138383</v>
      </c>
      <c r="E4385">
        <v>1.1736163542056</v>
      </c>
      <c r="F4385">
        <v>319945</v>
      </c>
      <c r="G4385" t="s">
        <v>10</v>
      </c>
      <c r="H4385">
        <v>0.88</v>
      </c>
    </row>
    <row r="4386" spans="1:8" x14ac:dyDescent="0.3">
      <c r="A4386">
        <v>4384</v>
      </c>
      <c r="B4386">
        <v>0.43953253711586898</v>
      </c>
      <c r="C4386">
        <v>2.3454134172525398</v>
      </c>
      <c r="D4386">
        <v>3.7523465405216401</v>
      </c>
      <c r="E4386">
        <v>0.719086575150231</v>
      </c>
      <c r="F4386">
        <v>378658</v>
      </c>
      <c r="G4386" t="s">
        <v>10</v>
      </c>
      <c r="H4386">
        <v>0.99</v>
      </c>
    </row>
    <row r="4387" spans="1:8" x14ac:dyDescent="0.3">
      <c r="A4387">
        <v>4385</v>
      </c>
      <c r="B4387">
        <v>3.162995956249</v>
      </c>
      <c r="C4387">
        <v>5.5876125595203501</v>
      </c>
      <c r="D4387">
        <v>1.69498952911685</v>
      </c>
      <c r="E4387">
        <v>0.422244623694911</v>
      </c>
      <c r="F4387">
        <v>344129</v>
      </c>
      <c r="G4387" t="s">
        <v>8</v>
      </c>
      <c r="H4387">
        <v>0.93</v>
      </c>
    </row>
    <row r="4388" spans="1:8" x14ac:dyDescent="0.3">
      <c r="A4388">
        <v>4386</v>
      </c>
      <c r="B4388">
        <v>0.101795652435083</v>
      </c>
      <c r="C4388">
        <v>7.7270964182582604</v>
      </c>
      <c r="D4388">
        <v>1.5198772669276801</v>
      </c>
      <c r="E4388">
        <v>0.92624171944699996</v>
      </c>
      <c r="F4388">
        <v>335763</v>
      </c>
      <c r="G4388" t="s">
        <v>8</v>
      </c>
      <c r="H4388">
        <v>0.67</v>
      </c>
    </row>
    <row r="4389" spans="1:8" x14ac:dyDescent="0.3">
      <c r="A4389">
        <v>4387</v>
      </c>
      <c r="B4389">
        <v>1.2088696165530199</v>
      </c>
      <c r="C4389">
        <v>5.6455332399104403</v>
      </c>
      <c r="D4389">
        <v>3.9487700636508301</v>
      </c>
      <c r="E4389">
        <v>1.0209093987575899</v>
      </c>
      <c r="F4389">
        <v>357550</v>
      </c>
      <c r="G4389" t="s">
        <v>8</v>
      </c>
      <c r="H4389">
        <v>0.62</v>
      </c>
    </row>
    <row r="4390" spans="1:8" x14ac:dyDescent="0.3">
      <c r="A4390">
        <v>4388</v>
      </c>
      <c r="B4390">
        <v>2.2456113479664199</v>
      </c>
      <c r="C4390">
        <v>8.0742033946550507</v>
      </c>
      <c r="D4390">
        <v>2.4604774492861101</v>
      </c>
      <c r="E4390">
        <v>1.15951316616662</v>
      </c>
      <c r="F4390">
        <v>373246</v>
      </c>
      <c r="G4390" t="s">
        <v>7</v>
      </c>
      <c r="H4390">
        <v>0.04</v>
      </c>
    </row>
    <row r="4391" spans="1:8" x14ac:dyDescent="0.3">
      <c r="A4391">
        <v>4389</v>
      </c>
      <c r="B4391">
        <v>1.7364769562804301</v>
      </c>
      <c r="C4391">
        <v>5.6967155495384301</v>
      </c>
      <c r="D4391">
        <v>2.3441556265990902</v>
      </c>
      <c r="E4391">
        <v>0.19324203904266399</v>
      </c>
      <c r="F4391">
        <v>353123</v>
      </c>
      <c r="G4391" t="s">
        <v>8</v>
      </c>
      <c r="H4391">
        <v>0.96</v>
      </c>
    </row>
    <row r="4392" spans="1:8" x14ac:dyDescent="0.3">
      <c r="A4392">
        <v>4390</v>
      </c>
      <c r="B4392">
        <v>1.37344500783692</v>
      </c>
      <c r="C4392">
        <v>7.8072932101028298</v>
      </c>
      <c r="D4392">
        <v>4.2528540521283196</v>
      </c>
      <c r="E4392">
        <v>0.51976097621600303</v>
      </c>
      <c r="F4392">
        <v>331762</v>
      </c>
      <c r="G4392" t="s">
        <v>7</v>
      </c>
      <c r="H4392">
        <v>0.04</v>
      </c>
    </row>
    <row r="4393" spans="1:8" x14ac:dyDescent="0.3">
      <c r="A4393">
        <v>4391</v>
      </c>
      <c r="B4393">
        <v>2.9791071868065901</v>
      </c>
      <c r="C4393">
        <v>3.52979810225751</v>
      </c>
      <c r="D4393">
        <v>1.4050354854833</v>
      </c>
      <c r="E4393">
        <v>4.8786821521855303E-2</v>
      </c>
      <c r="F4393">
        <v>308664</v>
      </c>
      <c r="G4393" t="s">
        <v>10</v>
      </c>
      <c r="H4393">
        <v>0.99</v>
      </c>
    </row>
    <row r="4394" spans="1:8" x14ac:dyDescent="0.3">
      <c r="A4394">
        <v>4392</v>
      </c>
      <c r="B4394">
        <v>2.7201867050660802</v>
      </c>
      <c r="C4394">
        <v>8.9563593258806193</v>
      </c>
      <c r="D4394">
        <v>2.6198329214917</v>
      </c>
      <c r="E4394">
        <v>1.4501012273749001</v>
      </c>
      <c r="F4394">
        <v>377144</v>
      </c>
      <c r="G4394" t="s">
        <v>7</v>
      </c>
      <c r="H4394">
        <v>0</v>
      </c>
    </row>
    <row r="4395" spans="1:8" x14ac:dyDescent="0.3">
      <c r="A4395">
        <v>4393</v>
      </c>
      <c r="B4395">
        <v>0.78272427328121197</v>
      </c>
      <c r="C4395">
        <v>9.8777167644935204</v>
      </c>
      <c r="D4395">
        <v>3.9302427478937201</v>
      </c>
      <c r="E4395">
        <v>0.73042225836435903</v>
      </c>
      <c r="F4395">
        <v>329978</v>
      </c>
      <c r="G4395" t="s">
        <v>7</v>
      </c>
      <c r="H4395">
        <v>0</v>
      </c>
    </row>
    <row r="4396" spans="1:8" x14ac:dyDescent="0.3">
      <c r="A4396">
        <v>4394</v>
      </c>
      <c r="B4396">
        <v>1.0812148752286199</v>
      </c>
      <c r="C4396">
        <v>3.42275696035014</v>
      </c>
      <c r="D4396">
        <v>2.74400786074386</v>
      </c>
      <c r="E4396">
        <v>0.50774918151302695</v>
      </c>
      <c r="F4396">
        <v>350993</v>
      </c>
      <c r="G4396" t="s">
        <v>10</v>
      </c>
      <c r="H4396">
        <v>0.95</v>
      </c>
    </row>
    <row r="4397" spans="1:8" x14ac:dyDescent="0.3">
      <c r="A4397">
        <v>4395</v>
      </c>
      <c r="B4397">
        <v>3.6433360998104098</v>
      </c>
      <c r="C4397">
        <v>11.083016257343401</v>
      </c>
      <c r="D4397">
        <v>2.50206467017837</v>
      </c>
      <c r="E4397">
        <v>1.4010871563203899</v>
      </c>
      <c r="F4397">
        <v>310119</v>
      </c>
      <c r="G4397" t="s">
        <v>7</v>
      </c>
      <c r="H4397">
        <v>0</v>
      </c>
    </row>
    <row r="4398" spans="1:8" x14ac:dyDescent="0.3">
      <c r="A4398">
        <v>4396</v>
      </c>
      <c r="B4398">
        <v>0.437204696860308</v>
      </c>
      <c r="C4398">
        <v>9.0677805052660592</v>
      </c>
      <c r="D4398">
        <v>4.78179394928401</v>
      </c>
      <c r="E4398">
        <v>0.416225690682479</v>
      </c>
      <c r="F4398">
        <v>324729</v>
      </c>
      <c r="G4398" t="s">
        <v>7</v>
      </c>
      <c r="H4398">
        <v>0.01</v>
      </c>
    </row>
    <row r="4399" spans="1:8" x14ac:dyDescent="0.3">
      <c r="A4399">
        <v>4397</v>
      </c>
      <c r="B4399">
        <v>4.4457167722949702</v>
      </c>
      <c r="C4399">
        <v>6.4341641246616197</v>
      </c>
      <c r="D4399">
        <v>0.681707416145096</v>
      </c>
      <c r="E4399">
        <v>0.45307109929470202</v>
      </c>
      <c r="F4399">
        <v>358130</v>
      </c>
      <c r="G4399" t="s">
        <v>8</v>
      </c>
      <c r="H4399">
        <v>0.74</v>
      </c>
    </row>
    <row r="4400" spans="1:8" x14ac:dyDescent="0.3">
      <c r="A4400">
        <v>4398</v>
      </c>
      <c r="B4400">
        <v>0.93205357125930599</v>
      </c>
      <c r="C4400">
        <v>8.3177295623685605</v>
      </c>
      <c r="D4400">
        <v>2.2157497378589599</v>
      </c>
      <c r="E4400">
        <v>1.3917584371066301</v>
      </c>
      <c r="F4400">
        <v>368052</v>
      </c>
      <c r="G4400" t="s">
        <v>7</v>
      </c>
      <c r="H4400">
        <v>7.0000000000000007E-2</v>
      </c>
    </row>
    <row r="4401" spans="1:8" x14ac:dyDescent="0.3">
      <c r="A4401">
        <v>4399</v>
      </c>
      <c r="B4401">
        <v>0.99507010373287996</v>
      </c>
      <c r="C4401">
        <v>4.4204507810578004</v>
      </c>
      <c r="D4401">
        <v>3.6275964096199802</v>
      </c>
      <c r="E4401">
        <v>0.36499969869277299</v>
      </c>
      <c r="F4401">
        <v>356519</v>
      </c>
      <c r="G4401" t="s">
        <v>10</v>
      </c>
      <c r="H4401">
        <v>0.56999999999999995</v>
      </c>
    </row>
    <row r="4402" spans="1:8" x14ac:dyDescent="0.3">
      <c r="A4402">
        <v>4400</v>
      </c>
      <c r="B4402">
        <v>3.4870334393475102</v>
      </c>
      <c r="C4402">
        <v>6.27877843639404</v>
      </c>
      <c r="D4402">
        <v>0.57014278290871501</v>
      </c>
      <c r="E4402">
        <v>1.1318062940870699</v>
      </c>
      <c r="F4402">
        <v>359463</v>
      </c>
      <c r="G4402" t="s">
        <v>8</v>
      </c>
      <c r="H4402">
        <v>0.76</v>
      </c>
    </row>
    <row r="4403" spans="1:8" x14ac:dyDescent="0.3">
      <c r="A4403">
        <v>4401</v>
      </c>
      <c r="B4403">
        <v>1.04290388233093</v>
      </c>
      <c r="C4403">
        <v>0.84282799273695197</v>
      </c>
      <c r="D4403">
        <v>4.3577024084870102</v>
      </c>
      <c r="E4403">
        <v>0.27368132400101203</v>
      </c>
      <c r="F4403">
        <v>389858</v>
      </c>
      <c r="G4403" t="s">
        <v>9</v>
      </c>
      <c r="H4403">
        <v>1</v>
      </c>
    </row>
    <row r="4404" spans="1:8" x14ac:dyDescent="0.3">
      <c r="A4404">
        <v>4402</v>
      </c>
      <c r="B4404">
        <v>3.0626199039648498</v>
      </c>
      <c r="C4404">
        <v>4.5700177420581403</v>
      </c>
      <c r="D4404">
        <v>3.57640899771225</v>
      </c>
      <c r="E4404">
        <v>0.407122057004563</v>
      </c>
      <c r="F4404">
        <v>355752</v>
      </c>
      <c r="G4404" t="s">
        <v>8</v>
      </c>
      <c r="H4404">
        <v>0.91</v>
      </c>
    </row>
    <row r="4405" spans="1:8" x14ac:dyDescent="0.3">
      <c r="A4405">
        <v>4403</v>
      </c>
      <c r="B4405">
        <v>2.4129509036728098</v>
      </c>
      <c r="C4405">
        <v>3.63002830497267</v>
      </c>
      <c r="D4405">
        <v>0.57511092421708498</v>
      </c>
      <c r="E4405">
        <v>1.0452240439677001</v>
      </c>
      <c r="F4405">
        <v>344208</v>
      </c>
      <c r="G4405" t="s">
        <v>10</v>
      </c>
      <c r="H4405">
        <v>0.83</v>
      </c>
    </row>
    <row r="4406" spans="1:8" x14ac:dyDescent="0.3">
      <c r="A4406">
        <v>4404</v>
      </c>
      <c r="B4406">
        <v>0.28423964261065199</v>
      </c>
      <c r="C4406">
        <v>7.37793610661826</v>
      </c>
      <c r="D4406">
        <v>0.96210762622136803</v>
      </c>
      <c r="E4406">
        <v>1.1053763785133</v>
      </c>
      <c r="F4406">
        <v>393955</v>
      </c>
      <c r="G4406" t="s">
        <v>8</v>
      </c>
      <c r="H4406">
        <v>0.82</v>
      </c>
    </row>
    <row r="4407" spans="1:8" x14ac:dyDescent="0.3">
      <c r="A4407">
        <v>4405</v>
      </c>
      <c r="B4407">
        <v>1.50732444408051</v>
      </c>
      <c r="C4407">
        <v>11.053910160440299</v>
      </c>
      <c r="D4407">
        <v>4.7547817130752899</v>
      </c>
      <c r="E4407">
        <v>1.43817996523998</v>
      </c>
      <c r="F4407">
        <v>362834</v>
      </c>
      <c r="G4407" t="s">
        <v>7</v>
      </c>
      <c r="H4407">
        <v>0</v>
      </c>
    </row>
    <row r="4408" spans="1:8" x14ac:dyDescent="0.3">
      <c r="A4408">
        <v>4406</v>
      </c>
      <c r="B4408">
        <v>1.62717010020155</v>
      </c>
      <c r="C4408">
        <v>0.72780903927591201</v>
      </c>
      <c r="D4408">
        <v>4.5525598982095001</v>
      </c>
      <c r="E4408">
        <v>9.7394393956486899E-2</v>
      </c>
      <c r="F4408">
        <v>303314</v>
      </c>
      <c r="G4408" t="s">
        <v>9</v>
      </c>
      <c r="H4408">
        <v>1</v>
      </c>
    </row>
    <row r="4409" spans="1:8" x14ac:dyDescent="0.3">
      <c r="A4409">
        <v>4407</v>
      </c>
      <c r="B4409">
        <v>0.478934534191436</v>
      </c>
      <c r="C4409">
        <v>2.5414038684220701</v>
      </c>
      <c r="D4409">
        <v>3.2166985941774402</v>
      </c>
      <c r="E4409">
        <v>1.02045925155772</v>
      </c>
      <c r="F4409">
        <v>315629</v>
      </c>
      <c r="G4409" t="s">
        <v>10</v>
      </c>
      <c r="H4409">
        <v>0.96</v>
      </c>
    </row>
    <row r="4410" spans="1:8" x14ac:dyDescent="0.3">
      <c r="A4410">
        <v>4408</v>
      </c>
      <c r="B4410">
        <v>1.53373324797845</v>
      </c>
      <c r="C4410">
        <v>4.4317492340468698</v>
      </c>
      <c r="D4410">
        <v>0.112852129787501</v>
      </c>
      <c r="E4410">
        <v>0.68198933846441701</v>
      </c>
      <c r="F4410">
        <v>373933</v>
      </c>
      <c r="G4410" t="s">
        <v>10</v>
      </c>
      <c r="H4410">
        <v>0.83</v>
      </c>
    </row>
    <row r="4411" spans="1:8" x14ac:dyDescent="0.3">
      <c r="A4411">
        <v>4409</v>
      </c>
      <c r="B4411">
        <v>0.80400822295405705</v>
      </c>
      <c r="C4411">
        <v>1.1307770161786601</v>
      </c>
      <c r="D4411">
        <v>3.9848221812885298</v>
      </c>
      <c r="E4411">
        <v>0.52284580734846497</v>
      </c>
      <c r="F4411">
        <v>321507</v>
      </c>
      <c r="G4411" t="s">
        <v>9</v>
      </c>
      <c r="H4411">
        <v>1</v>
      </c>
    </row>
    <row r="4412" spans="1:8" x14ac:dyDescent="0.3">
      <c r="A4412">
        <v>4410</v>
      </c>
      <c r="B4412">
        <v>1.4819558967484501</v>
      </c>
      <c r="C4412">
        <v>1.2700379045661101</v>
      </c>
      <c r="D4412">
        <v>2.6217009466758601</v>
      </c>
      <c r="E4412">
        <v>0.59825373071188404</v>
      </c>
      <c r="F4412">
        <v>349040</v>
      </c>
      <c r="G4412" t="s">
        <v>9</v>
      </c>
      <c r="H4412">
        <v>1</v>
      </c>
    </row>
    <row r="4413" spans="1:8" x14ac:dyDescent="0.3">
      <c r="A4413">
        <v>4411</v>
      </c>
      <c r="B4413">
        <v>0.43398712800239198</v>
      </c>
      <c r="C4413">
        <v>5.4749830100506101</v>
      </c>
      <c r="D4413">
        <v>1.20314875146292</v>
      </c>
      <c r="E4413">
        <v>0.42602172569588598</v>
      </c>
      <c r="F4413">
        <v>378060</v>
      </c>
      <c r="G4413" t="s">
        <v>8</v>
      </c>
      <c r="H4413">
        <v>1</v>
      </c>
    </row>
    <row r="4414" spans="1:8" x14ac:dyDescent="0.3">
      <c r="A4414">
        <v>4412</v>
      </c>
      <c r="B4414">
        <v>0.43130434556519798</v>
      </c>
      <c r="C4414">
        <v>9.6707527872950596</v>
      </c>
      <c r="D4414">
        <v>2.0063088775728399</v>
      </c>
      <c r="E4414">
        <v>1.25085153037202</v>
      </c>
      <c r="F4414">
        <v>349769</v>
      </c>
      <c r="G4414" t="s">
        <v>7</v>
      </c>
      <c r="H4414">
        <v>0.02</v>
      </c>
    </row>
    <row r="4415" spans="1:8" x14ac:dyDescent="0.3">
      <c r="A4415">
        <v>4413</v>
      </c>
      <c r="B4415">
        <v>0.85635834699615898</v>
      </c>
      <c r="C4415">
        <v>4.3428911640156302</v>
      </c>
      <c r="D4415">
        <v>1.0354510381205799</v>
      </c>
      <c r="E4415">
        <v>1.0663649041480501</v>
      </c>
      <c r="F4415">
        <v>355138</v>
      </c>
      <c r="G4415" t="s">
        <v>10</v>
      </c>
      <c r="H4415">
        <v>0.53</v>
      </c>
    </row>
    <row r="4416" spans="1:8" x14ac:dyDescent="0.3">
      <c r="A4416">
        <v>4414</v>
      </c>
      <c r="B4416">
        <v>2.1287180088099298</v>
      </c>
      <c r="C4416">
        <v>0.44159568995508303</v>
      </c>
      <c r="D4416">
        <v>3.43049313470511</v>
      </c>
      <c r="E4416">
        <v>0.26078443157658798</v>
      </c>
      <c r="F4416">
        <v>369719</v>
      </c>
      <c r="G4416" t="s">
        <v>9</v>
      </c>
      <c r="H4416">
        <v>1</v>
      </c>
    </row>
    <row r="4417" spans="1:8" x14ac:dyDescent="0.3">
      <c r="A4417">
        <v>4415</v>
      </c>
      <c r="B4417">
        <v>4.4957058654837896</v>
      </c>
      <c r="C4417">
        <v>4.6953667052492403</v>
      </c>
      <c r="D4417">
        <v>0.70449341526632003</v>
      </c>
      <c r="E4417">
        <v>1.1293578159356901</v>
      </c>
      <c r="F4417">
        <v>330837</v>
      </c>
      <c r="G4417" t="s">
        <v>8</v>
      </c>
      <c r="H4417">
        <v>0.95</v>
      </c>
    </row>
    <row r="4418" spans="1:8" x14ac:dyDescent="0.3">
      <c r="A4418">
        <v>4416</v>
      </c>
      <c r="B4418">
        <v>1.52074645653741</v>
      </c>
      <c r="C4418">
        <v>10.638230438768</v>
      </c>
      <c r="D4418">
        <v>1.3398636171995799</v>
      </c>
      <c r="E4418">
        <v>0.13494970431033901</v>
      </c>
      <c r="F4418">
        <v>305319</v>
      </c>
      <c r="G4418" t="s">
        <v>7</v>
      </c>
      <c r="H4418">
        <v>0.01</v>
      </c>
    </row>
    <row r="4419" spans="1:8" x14ac:dyDescent="0.3">
      <c r="A4419">
        <v>4417</v>
      </c>
      <c r="B4419">
        <v>1.28751194620474</v>
      </c>
      <c r="C4419">
        <v>1.31406358614923</v>
      </c>
      <c r="D4419">
        <v>2.6780597581904102</v>
      </c>
      <c r="E4419">
        <v>0.40267464219473997</v>
      </c>
      <c r="F4419">
        <v>318795</v>
      </c>
      <c r="G4419" t="s">
        <v>9</v>
      </c>
      <c r="H4419">
        <v>1</v>
      </c>
    </row>
    <row r="4420" spans="1:8" x14ac:dyDescent="0.3">
      <c r="A4420">
        <v>4418</v>
      </c>
      <c r="B4420">
        <v>0.65067116486930898</v>
      </c>
      <c r="C4420">
        <v>5.0475198933729004</v>
      </c>
      <c r="D4420">
        <v>3.65306721298019</v>
      </c>
      <c r="E4420">
        <v>0.21513605988909601</v>
      </c>
      <c r="F4420">
        <v>313594</v>
      </c>
      <c r="G4420" t="s">
        <v>8</v>
      </c>
      <c r="H4420">
        <v>0.98</v>
      </c>
    </row>
    <row r="4421" spans="1:8" x14ac:dyDescent="0.3">
      <c r="A4421">
        <v>4419</v>
      </c>
      <c r="B4421">
        <v>2.1507943714254201</v>
      </c>
      <c r="C4421">
        <v>4.9991770387905898</v>
      </c>
      <c r="D4421">
        <v>3.45641188564018</v>
      </c>
      <c r="E4421">
        <v>0.35106006605322398</v>
      </c>
      <c r="F4421">
        <v>316310</v>
      </c>
      <c r="G4421" t="s">
        <v>8</v>
      </c>
      <c r="H4421">
        <v>0.92</v>
      </c>
    </row>
    <row r="4422" spans="1:8" x14ac:dyDescent="0.3">
      <c r="A4422">
        <v>4420</v>
      </c>
      <c r="B4422">
        <v>3.6239201430862198</v>
      </c>
      <c r="C4422">
        <v>0.601593756605313</v>
      </c>
      <c r="D4422">
        <v>4.2658800079560697</v>
      </c>
      <c r="E4422">
        <v>1.2171502904556699</v>
      </c>
      <c r="F4422">
        <v>394774</v>
      </c>
      <c r="G4422" t="s">
        <v>9</v>
      </c>
      <c r="H4422">
        <v>0.94</v>
      </c>
    </row>
    <row r="4423" spans="1:8" x14ac:dyDescent="0.3">
      <c r="A4423">
        <v>4421</v>
      </c>
      <c r="B4423">
        <v>1.96620670796732</v>
      </c>
      <c r="C4423">
        <v>8.3202643756953396E-2</v>
      </c>
      <c r="D4423">
        <v>4.6738679706454702</v>
      </c>
      <c r="E4423">
        <v>0.77101074609771403</v>
      </c>
      <c r="F4423">
        <v>336024</v>
      </c>
      <c r="G4423" t="s">
        <v>9</v>
      </c>
      <c r="H4423">
        <v>1</v>
      </c>
    </row>
    <row r="4424" spans="1:8" x14ac:dyDescent="0.3">
      <c r="A4424">
        <v>4422</v>
      </c>
      <c r="B4424">
        <v>3.2164708475555002</v>
      </c>
      <c r="C4424">
        <v>6.8212543230104696</v>
      </c>
      <c r="D4424">
        <v>1.21803915213228</v>
      </c>
      <c r="E4424">
        <v>5.3119173890611097E-2</v>
      </c>
      <c r="F4424">
        <v>339453</v>
      </c>
      <c r="G4424" t="s">
        <v>8</v>
      </c>
      <c r="H4424">
        <v>0.8</v>
      </c>
    </row>
    <row r="4425" spans="1:8" x14ac:dyDescent="0.3">
      <c r="A4425">
        <v>4423</v>
      </c>
      <c r="B4425">
        <v>2.0911037546317499</v>
      </c>
      <c r="C4425">
        <v>1.44849896543832</v>
      </c>
      <c r="D4425">
        <v>2.5178300177672601</v>
      </c>
      <c r="E4425">
        <v>0.87110480431458903</v>
      </c>
      <c r="F4425">
        <v>331067</v>
      </c>
      <c r="G4425" t="s">
        <v>9</v>
      </c>
      <c r="H4425">
        <v>0.54</v>
      </c>
    </row>
    <row r="4426" spans="1:8" x14ac:dyDescent="0.3">
      <c r="A4426">
        <v>4424</v>
      </c>
      <c r="B4426">
        <v>1.7351489988425</v>
      </c>
      <c r="C4426">
        <v>3.7049681460270101</v>
      </c>
      <c r="D4426">
        <v>2.9338307288844701</v>
      </c>
      <c r="E4426">
        <v>0.93767851376647504</v>
      </c>
      <c r="F4426">
        <v>308621</v>
      </c>
      <c r="G4426" t="s">
        <v>10</v>
      </c>
      <c r="H4426">
        <v>0.57999999999999996</v>
      </c>
    </row>
    <row r="4427" spans="1:8" x14ac:dyDescent="0.3">
      <c r="A4427">
        <v>4425</v>
      </c>
      <c r="B4427">
        <v>3.32224719321185</v>
      </c>
      <c r="C4427">
        <v>5.2963764278474201</v>
      </c>
      <c r="D4427">
        <v>2.22858993907353</v>
      </c>
      <c r="E4427">
        <v>0.53782454539240099</v>
      </c>
      <c r="F4427">
        <v>372261</v>
      </c>
      <c r="G4427" t="s">
        <v>8</v>
      </c>
      <c r="H4427">
        <v>0.89</v>
      </c>
    </row>
    <row r="4428" spans="1:8" x14ac:dyDescent="0.3">
      <c r="A4428">
        <v>4426</v>
      </c>
      <c r="B4428">
        <v>1.1016602195199099</v>
      </c>
      <c r="C4428">
        <v>9.3518816715591608</v>
      </c>
      <c r="D4428">
        <v>0.25423467690095197</v>
      </c>
      <c r="E4428">
        <v>0.63813928954767796</v>
      </c>
      <c r="F4428">
        <v>349143</v>
      </c>
      <c r="G4428" t="s">
        <v>7</v>
      </c>
      <c r="H4428">
        <v>0.24</v>
      </c>
    </row>
    <row r="4429" spans="1:8" x14ac:dyDescent="0.3">
      <c r="A4429">
        <v>4427</v>
      </c>
      <c r="B4429">
        <v>1.3608171228752499</v>
      </c>
      <c r="C4429">
        <v>5.1776240734531296</v>
      </c>
      <c r="D4429">
        <v>4.5181355630349902</v>
      </c>
      <c r="E4429">
        <v>0.88802468632673004</v>
      </c>
      <c r="F4429">
        <v>362941</v>
      </c>
      <c r="G4429" t="s">
        <v>8</v>
      </c>
      <c r="H4429">
        <v>0.68</v>
      </c>
    </row>
    <row r="4430" spans="1:8" x14ac:dyDescent="0.3">
      <c r="A4430">
        <v>4428</v>
      </c>
      <c r="B4430">
        <v>2.25300885090879</v>
      </c>
      <c r="C4430">
        <v>1.21278505963288</v>
      </c>
      <c r="D4430">
        <v>1.58195987969283</v>
      </c>
      <c r="E4430">
        <v>0.20256299322066701</v>
      </c>
      <c r="F4430">
        <v>304518</v>
      </c>
      <c r="G4430" t="s">
        <v>9</v>
      </c>
      <c r="H4430">
        <v>1</v>
      </c>
    </row>
    <row r="4431" spans="1:8" x14ac:dyDescent="0.3">
      <c r="A4431">
        <v>4429</v>
      </c>
      <c r="B4431">
        <v>4.0930174619211304</v>
      </c>
      <c r="C4431">
        <v>7.5923052758347804</v>
      </c>
      <c r="D4431">
        <v>2.3236791721791201</v>
      </c>
      <c r="E4431">
        <v>0.48545103369112103</v>
      </c>
      <c r="F4431">
        <v>394541</v>
      </c>
      <c r="G4431" t="s">
        <v>7</v>
      </c>
      <c r="H4431">
        <v>0.06</v>
      </c>
    </row>
    <row r="4432" spans="1:8" x14ac:dyDescent="0.3">
      <c r="A4432">
        <v>4430</v>
      </c>
      <c r="B4432">
        <v>1.10969331462927</v>
      </c>
      <c r="C4432">
        <v>2.43362813103067</v>
      </c>
      <c r="D4432">
        <v>0.87143683546054596</v>
      </c>
      <c r="E4432">
        <v>5.1944249466021102E-2</v>
      </c>
      <c r="F4432">
        <v>377202</v>
      </c>
      <c r="G4432" t="s">
        <v>9</v>
      </c>
      <c r="H4432">
        <v>0.95</v>
      </c>
    </row>
    <row r="4433" spans="1:8" x14ac:dyDescent="0.3">
      <c r="A4433">
        <v>4431</v>
      </c>
      <c r="B4433">
        <v>3.3754483217286602</v>
      </c>
      <c r="C4433">
        <v>9.79528504388173</v>
      </c>
      <c r="D4433">
        <v>0.76579407498588103</v>
      </c>
      <c r="E4433">
        <v>0.16061615578594299</v>
      </c>
      <c r="F4433">
        <v>328211</v>
      </c>
      <c r="G4433" t="s">
        <v>7</v>
      </c>
      <c r="H4433">
        <v>0.02</v>
      </c>
    </row>
    <row r="4434" spans="1:8" x14ac:dyDescent="0.3">
      <c r="A4434">
        <v>4432</v>
      </c>
      <c r="B4434">
        <v>3.4342931611555398</v>
      </c>
      <c r="C4434">
        <v>11.2603206639387</v>
      </c>
      <c r="D4434">
        <v>2.0494719865593201</v>
      </c>
      <c r="E4434">
        <v>0.445510391006605</v>
      </c>
      <c r="F4434">
        <v>377021</v>
      </c>
      <c r="G4434" t="s">
        <v>7</v>
      </c>
      <c r="H4434">
        <v>0</v>
      </c>
    </row>
    <row r="4435" spans="1:8" x14ac:dyDescent="0.3">
      <c r="A4435">
        <v>4433</v>
      </c>
      <c r="B4435">
        <v>4.4421851967265704</v>
      </c>
      <c r="C4435">
        <v>4.52255260916011</v>
      </c>
      <c r="D4435">
        <v>3.71801663540182</v>
      </c>
      <c r="E4435">
        <v>0.27711548905665701</v>
      </c>
      <c r="F4435">
        <v>323871</v>
      </c>
      <c r="G4435" t="s">
        <v>8</v>
      </c>
      <c r="H4435">
        <v>0.77</v>
      </c>
    </row>
    <row r="4436" spans="1:8" x14ac:dyDescent="0.3">
      <c r="A4436">
        <v>4434</v>
      </c>
      <c r="B4436">
        <v>0.44936225071239599</v>
      </c>
      <c r="C4436">
        <v>2.2746302839349499</v>
      </c>
      <c r="D4436">
        <v>8.8657544800918794E-2</v>
      </c>
      <c r="E4436">
        <v>0.10403917792286101</v>
      </c>
      <c r="F4436">
        <v>391579</v>
      </c>
      <c r="G4436" t="s">
        <v>9</v>
      </c>
      <c r="H4436">
        <v>1</v>
      </c>
    </row>
    <row r="4437" spans="1:8" x14ac:dyDescent="0.3">
      <c r="A4437">
        <v>4435</v>
      </c>
      <c r="B4437">
        <v>0.212884891469311</v>
      </c>
      <c r="C4437">
        <v>0.49428112928881701</v>
      </c>
      <c r="D4437">
        <v>0.92276164321963305</v>
      </c>
      <c r="E4437">
        <v>9.5395940415380104E-2</v>
      </c>
      <c r="F4437">
        <v>367943</v>
      </c>
      <c r="G4437" t="s">
        <v>9</v>
      </c>
      <c r="H4437">
        <v>1</v>
      </c>
    </row>
    <row r="4438" spans="1:8" x14ac:dyDescent="0.3">
      <c r="A4438">
        <v>4436</v>
      </c>
      <c r="B4438">
        <v>2.4930991378731102</v>
      </c>
      <c r="C4438">
        <v>9.2689334561319097</v>
      </c>
      <c r="D4438">
        <v>1.84060119099859</v>
      </c>
      <c r="E4438">
        <v>0.16176112273260099</v>
      </c>
      <c r="F4438">
        <v>301841</v>
      </c>
      <c r="G4438" t="s">
        <v>7</v>
      </c>
      <c r="H4438">
        <v>0.04</v>
      </c>
    </row>
    <row r="4439" spans="1:8" x14ac:dyDescent="0.3">
      <c r="A4439">
        <v>4437</v>
      </c>
      <c r="B4439">
        <v>3.7488013497425698</v>
      </c>
      <c r="C4439">
        <v>6.5587371621170396</v>
      </c>
      <c r="D4439">
        <v>1.4508341821775099</v>
      </c>
      <c r="E4439">
        <v>0.33771906244549998</v>
      </c>
      <c r="F4439">
        <v>317030</v>
      </c>
      <c r="G4439" t="s">
        <v>8</v>
      </c>
      <c r="H4439">
        <v>0.67</v>
      </c>
    </row>
    <row r="4440" spans="1:8" x14ac:dyDescent="0.3">
      <c r="A4440">
        <v>4438</v>
      </c>
      <c r="B4440">
        <v>3.8696027341836401</v>
      </c>
      <c r="C4440">
        <v>5.6726033997216803</v>
      </c>
      <c r="D4440">
        <v>1.10753426860784</v>
      </c>
      <c r="E4440">
        <v>0.25151165867623598</v>
      </c>
      <c r="F4440">
        <v>384525</v>
      </c>
      <c r="G4440" t="s">
        <v>8</v>
      </c>
      <c r="H4440">
        <v>0.94</v>
      </c>
    </row>
    <row r="4441" spans="1:8" x14ac:dyDescent="0.3">
      <c r="A4441">
        <v>4439</v>
      </c>
      <c r="B4441">
        <v>1.2883083832295501</v>
      </c>
      <c r="C4441">
        <v>4.7811837847915104</v>
      </c>
      <c r="D4441">
        <v>2.2854030409275099</v>
      </c>
      <c r="E4441">
        <v>0.88353541087337195</v>
      </c>
      <c r="F4441">
        <v>384391</v>
      </c>
      <c r="G4441" t="s">
        <v>8</v>
      </c>
      <c r="H4441">
        <v>0.98</v>
      </c>
    </row>
    <row r="4442" spans="1:8" x14ac:dyDescent="0.3">
      <c r="A4442">
        <v>4440</v>
      </c>
      <c r="B4442">
        <v>2.5023078146925202</v>
      </c>
      <c r="C4442">
        <v>10.1654253376808</v>
      </c>
      <c r="D4442">
        <v>3.4968008068630398</v>
      </c>
      <c r="E4442">
        <v>6.90905738821537E-2</v>
      </c>
      <c r="F4442">
        <v>313530</v>
      </c>
      <c r="G4442" t="s">
        <v>7</v>
      </c>
      <c r="H4442">
        <v>0</v>
      </c>
    </row>
    <row r="4443" spans="1:8" x14ac:dyDescent="0.3">
      <c r="A4443">
        <v>4441</v>
      </c>
      <c r="B4443">
        <v>0.51693186766638499</v>
      </c>
      <c r="C4443">
        <v>0.22724467540558799</v>
      </c>
      <c r="D4443">
        <v>1.2150569127864099</v>
      </c>
      <c r="E4443">
        <v>0.39293471457627299</v>
      </c>
      <c r="F4443">
        <v>324197</v>
      </c>
      <c r="G4443" t="s">
        <v>9</v>
      </c>
      <c r="H4443">
        <v>1</v>
      </c>
    </row>
    <row r="4444" spans="1:8" x14ac:dyDescent="0.3">
      <c r="A4444">
        <v>4442</v>
      </c>
      <c r="B4444">
        <v>1.3468461521319699</v>
      </c>
      <c r="C4444">
        <v>8.1225897482310607</v>
      </c>
      <c r="D4444">
        <v>3.81176607308947</v>
      </c>
      <c r="E4444">
        <v>0.35275727379931299</v>
      </c>
      <c r="F4444">
        <v>346218</v>
      </c>
      <c r="G4444" t="s">
        <v>7</v>
      </c>
      <c r="H4444">
        <v>0.06</v>
      </c>
    </row>
    <row r="4445" spans="1:8" x14ac:dyDescent="0.3">
      <c r="A4445">
        <v>4443</v>
      </c>
      <c r="B4445">
        <v>4.1618159772641601</v>
      </c>
      <c r="C4445">
        <v>3.1215908071568101</v>
      </c>
      <c r="D4445">
        <v>4.3086725915050099</v>
      </c>
      <c r="E4445">
        <v>1.0603158303390501</v>
      </c>
      <c r="F4445">
        <v>368755</v>
      </c>
      <c r="G4445" t="s">
        <v>8</v>
      </c>
      <c r="H4445">
        <v>0.88</v>
      </c>
    </row>
    <row r="4446" spans="1:8" x14ac:dyDescent="0.3">
      <c r="A4446">
        <v>4444</v>
      </c>
      <c r="B4446">
        <v>1.63424414808959</v>
      </c>
      <c r="C4446">
        <v>7.5323881202313103</v>
      </c>
      <c r="D4446">
        <v>3.63220307736999</v>
      </c>
      <c r="E4446">
        <v>0.61187388465598103</v>
      </c>
      <c r="F4446">
        <v>399158</v>
      </c>
      <c r="G4446" t="s">
        <v>7</v>
      </c>
      <c r="H4446">
        <v>0.1</v>
      </c>
    </row>
    <row r="4447" spans="1:8" x14ac:dyDescent="0.3">
      <c r="A4447">
        <v>4445</v>
      </c>
      <c r="B4447">
        <v>0.89863012988656898</v>
      </c>
      <c r="C4447">
        <v>5.7974295728276104</v>
      </c>
      <c r="D4447">
        <v>4.7822923673954296</v>
      </c>
      <c r="E4447">
        <v>0.62843691510487498</v>
      </c>
      <c r="F4447">
        <v>345406</v>
      </c>
      <c r="G4447" t="s">
        <v>8</v>
      </c>
      <c r="H4447">
        <v>0.54</v>
      </c>
    </row>
    <row r="4448" spans="1:8" x14ac:dyDescent="0.3">
      <c r="A4448">
        <v>4446</v>
      </c>
      <c r="B4448">
        <v>2.0404866970881699</v>
      </c>
      <c r="C4448">
        <v>8.7031481035926905</v>
      </c>
      <c r="D4448">
        <v>3.6298621107453299</v>
      </c>
      <c r="E4448">
        <v>1.2633216411723101</v>
      </c>
      <c r="F4448">
        <v>332937</v>
      </c>
      <c r="G4448" t="s">
        <v>7</v>
      </c>
      <c r="H4448">
        <v>0</v>
      </c>
    </row>
    <row r="4449" spans="1:8" x14ac:dyDescent="0.3">
      <c r="A4449">
        <v>4447</v>
      </c>
      <c r="B4449">
        <v>4.3581473078452504</v>
      </c>
      <c r="C4449">
        <v>3.3693776704707799</v>
      </c>
      <c r="D4449">
        <v>3.4646189309612101</v>
      </c>
      <c r="E4449">
        <v>0.368581211098571</v>
      </c>
      <c r="F4449">
        <v>300161</v>
      </c>
      <c r="G4449" t="s">
        <v>10</v>
      </c>
      <c r="H4449">
        <v>0.82</v>
      </c>
    </row>
    <row r="4450" spans="1:8" x14ac:dyDescent="0.3">
      <c r="A4450">
        <v>4448</v>
      </c>
      <c r="B4450">
        <v>4.2735522774203298</v>
      </c>
      <c r="C4450">
        <v>10.9858459705372</v>
      </c>
      <c r="D4450">
        <v>3.46814655964647</v>
      </c>
      <c r="E4450">
        <v>0.558625734527879</v>
      </c>
      <c r="F4450">
        <v>372284</v>
      </c>
      <c r="G4450" t="s">
        <v>7</v>
      </c>
      <c r="H4450">
        <v>0</v>
      </c>
    </row>
    <row r="4451" spans="1:8" x14ac:dyDescent="0.3">
      <c r="A4451">
        <v>4449</v>
      </c>
      <c r="B4451">
        <v>2.3889257670637201</v>
      </c>
      <c r="C4451">
        <v>7.7667966559380899</v>
      </c>
      <c r="D4451">
        <v>2.31208902728679</v>
      </c>
      <c r="E4451">
        <v>0.83784433871812003</v>
      </c>
      <c r="F4451">
        <v>386175</v>
      </c>
      <c r="G4451" t="s">
        <v>7</v>
      </c>
      <c r="H4451">
        <v>0.11</v>
      </c>
    </row>
    <row r="4452" spans="1:8" x14ac:dyDescent="0.3">
      <c r="A4452">
        <v>4450</v>
      </c>
      <c r="B4452">
        <v>1.91377443408475</v>
      </c>
      <c r="C4452">
        <v>5.6393996558194504</v>
      </c>
      <c r="D4452">
        <v>0.76194245794868898</v>
      </c>
      <c r="E4452">
        <v>0.91794043324293695</v>
      </c>
      <c r="F4452">
        <v>361671</v>
      </c>
      <c r="G4452" t="s">
        <v>8</v>
      </c>
      <c r="H4452">
        <v>0.98</v>
      </c>
    </row>
    <row r="4453" spans="1:8" x14ac:dyDescent="0.3">
      <c r="A4453">
        <v>4451</v>
      </c>
      <c r="B4453">
        <v>0.93164451568184603</v>
      </c>
      <c r="C4453">
        <v>4.2571193232538196</v>
      </c>
      <c r="D4453">
        <v>3.10540129011404</v>
      </c>
      <c r="E4453">
        <v>1.0911425959327401</v>
      </c>
      <c r="F4453">
        <v>330276</v>
      </c>
      <c r="G4453" t="s">
        <v>8</v>
      </c>
      <c r="H4453">
        <v>0.98</v>
      </c>
    </row>
    <row r="4454" spans="1:8" x14ac:dyDescent="0.3">
      <c r="A4454">
        <v>4452</v>
      </c>
      <c r="B4454">
        <v>2.04819838525539</v>
      </c>
      <c r="C4454">
        <v>9.4957293624259407</v>
      </c>
      <c r="D4454">
        <v>4.0797510217181197</v>
      </c>
      <c r="E4454">
        <v>0.77559715077123104</v>
      </c>
      <c r="F4454">
        <v>350408</v>
      </c>
      <c r="G4454" t="s">
        <v>7</v>
      </c>
      <c r="H4454">
        <v>0</v>
      </c>
    </row>
    <row r="4455" spans="1:8" x14ac:dyDescent="0.3">
      <c r="A4455">
        <v>4453</v>
      </c>
      <c r="B4455">
        <v>2.5536515467714498</v>
      </c>
      <c r="C4455">
        <v>10.6361598090337</v>
      </c>
      <c r="D4455">
        <v>0.89443745410624997</v>
      </c>
      <c r="E4455">
        <v>1.07998043525049</v>
      </c>
      <c r="F4455">
        <v>340789</v>
      </c>
      <c r="G4455" t="s">
        <v>7</v>
      </c>
      <c r="H4455">
        <v>0</v>
      </c>
    </row>
    <row r="4456" spans="1:8" x14ac:dyDescent="0.3">
      <c r="A4456">
        <v>4454</v>
      </c>
      <c r="B4456">
        <v>2.8154672609440099</v>
      </c>
      <c r="C4456">
        <v>0.82486391402584402</v>
      </c>
      <c r="D4456">
        <v>2.3030808778188501</v>
      </c>
      <c r="E4456">
        <v>1.36575039293512</v>
      </c>
      <c r="F4456">
        <v>345649</v>
      </c>
      <c r="G4456" t="s">
        <v>9</v>
      </c>
      <c r="H4456">
        <v>0.63</v>
      </c>
    </row>
    <row r="4457" spans="1:8" x14ac:dyDescent="0.3">
      <c r="A4457">
        <v>4455</v>
      </c>
      <c r="B4457">
        <v>2.2490449776593699</v>
      </c>
      <c r="C4457">
        <v>1.3800418606376501</v>
      </c>
      <c r="D4457">
        <v>4.6211554846595604</v>
      </c>
      <c r="E4457">
        <v>0.73279316519898696</v>
      </c>
      <c r="F4457">
        <v>386545</v>
      </c>
      <c r="G4457" t="s">
        <v>9</v>
      </c>
      <c r="H4457">
        <v>0.54</v>
      </c>
    </row>
    <row r="4458" spans="1:8" x14ac:dyDescent="0.3">
      <c r="A4458">
        <v>4456</v>
      </c>
      <c r="B4458">
        <v>4.3198203269064601</v>
      </c>
      <c r="C4458">
        <v>9.2507634960791894</v>
      </c>
      <c r="D4458">
        <v>4.2972581333689899</v>
      </c>
      <c r="E4458">
        <v>0.74190104070305196</v>
      </c>
      <c r="F4458">
        <v>363938</v>
      </c>
      <c r="G4458" t="s">
        <v>7</v>
      </c>
      <c r="H4458">
        <v>0</v>
      </c>
    </row>
    <row r="4459" spans="1:8" x14ac:dyDescent="0.3">
      <c r="A4459">
        <v>4457</v>
      </c>
      <c r="B4459">
        <v>3.1615370839763699</v>
      </c>
      <c r="C4459">
        <v>7.4194003273654197</v>
      </c>
      <c r="D4459">
        <v>4.0051873698957099</v>
      </c>
      <c r="E4459">
        <v>1.2712668818244901</v>
      </c>
      <c r="F4459">
        <v>317556</v>
      </c>
      <c r="G4459" t="s">
        <v>7</v>
      </c>
      <c r="H4459">
        <v>0.01</v>
      </c>
    </row>
    <row r="4460" spans="1:8" x14ac:dyDescent="0.3">
      <c r="A4460">
        <v>4458</v>
      </c>
      <c r="B4460">
        <v>0.66156369713888596</v>
      </c>
      <c r="C4460">
        <v>7.5064351231999202</v>
      </c>
      <c r="D4460">
        <v>1.3866224588804901</v>
      </c>
      <c r="E4460">
        <v>0.79395919379899504</v>
      </c>
      <c r="F4460">
        <v>328458</v>
      </c>
      <c r="G4460" t="s">
        <v>8</v>
      </c>
      <c r="H4460">
        <v>0.73</v>
      </c>
    </row>
    <row r="4461" spans="1:8" x14ac:dyDescent="0.3">
      <c r="A4461">
        <v>4459</v>
      </c>
      <c r="B4461">
        <v>1.13716253224788</v>
      </c>
      <c r="C4461">
        <v>6.9042548915986002</v>
      </c>
      <c r="D4461">
        <v>3.1647623111245502</v>
      </c>
      <c r="E4461">
        <v>1.49246080580551</v>
      </c>
      <c r="F4461">
        <v>349907</v>
      </c>
      <c r="G4461" t="s">
        <v>7</v>
      </c>
      <c r="H4461">
        <v>0.18</v>
      </c>
    </row>
    <row r="4462" spans="1:8" x14ac:dyDescent="0.3">
      <c r="A4462">
        <v>4460</v>
      </c>
      <c r="B4462">
        <v>0.64704959262259398</v>
      </c>
      <c r="C4462">
        <v>4.9180996701579502</v>
      </c>
      <c r="D4462">
        <v>0.87929787805758397</v>
      </c>
      <c r="E4462">
        <v>1.2370657334036601</v>
      </c>
      <c r="F4462">
        <v>385062</v>
      </c>
      <c r="G4462" t="s">
        <v>8</v>
      </c>
      <c r="H4462">
        <v>1</v>
      </c>
    </row>
    <row r="4463" spans="1:8" x14ac:dyDescent="0.3">
      <c r="A4463">
        <v>4461</v>
      </c>
      <c r="B4463">
        <v>3.5934749570495801</v>
      </c>
      <c r="C4463">
        <v>4.1549006091940397</v>
      </c>
      <c r="D4463">
        <v>1.7337763787356899</v>
      </c>
      <c r="E4463">
        <v>0.48408831304540201</v>
      </c>
      <c r="F4463">
        <v>378167</v>
      </c>
      <c r="G4463" t="s">
        <v>10</v>
      </c>
      <c r="H4463">
        <v>0.69</v>
      </c>
    </row>
    <row r="4464" spans="1:8" x14ac:dyDescent="0.3">
      <c r="A4464">
        <v>4462</v>
      </c>
      <c r="B4464">
        <v>0.15797401202521499</v>
      </c>
      <c r="C4464">
        <v>3.7023649302223101</v>
      </c>
      <c r="D4464">
        <v>2.09346646624671</v>
      </c>
      <c r="E4464">
        <v>0.51846563906420196</v>
      </c>
      <c r="F4464">
        <v>315286</v>
      </c>
      <c r="G4464" t="s">
        <v>10</v>
      </c>
      <c r="H4464">
        <v>0.96</v>
      </c>
    </row>
    <row r="4465" spans="1:8" x14ac:dyDescent="0.3">
      <c r="A4465">
        <v>4463</v>
      </c>
      <c r="B4465">
        <v>0.97247904475236202</v>
      </c>
      <c r="C4465">
        <v>2.9549869489438598</v>
      </c>
      <c r="D4465">
        <v>3.6080023804558801</v>
      </c>
      <c r="E4465">
        <v>0.66165792965572201</v>
      </c>
      <c r="F4465">
        <v>370811</v>
      </c>
      <c r="G4465" t="s">
        <v>10</v>
      </c>
      <c r="H4465">
        <v>0.95</v>
      </c>
    </row>
    <row r="4466" spans="1:8" x14ac:dyDescent="0.3">
      <c r="A4466">
        <v>4464</v>
      </c>
      <c r="B4466">
        <v>3.6463699010821499E-2</v>
      </c>
      <c r="C4466">
        <v>2.0413389418441201</v>
      </c>
      <c r="D4466">
        <v>4.3019717627813803</v>
      </c>
      <c r="E4466">
        <v>1.34532586689039</v>
      </c>
      <c r="F4466">
        <v>323114</v>
      </c>
      <c r="G4466" t="s">
        <v>10</v>
      </c>
      <c r="H4466">
        <v>0.94</v>
      </c>
    </row>
    <row r="4467" spans="1:8" x14ac:dyDescent="0.3">
      <c r="A4467">
        <v>4465</v>
      </c>
      <c r="B4467">
        <v>4.4658430009783299</v>
      </c>
      <c r="C4467">
        <v>5.4321930212790397</v>
      </c>
      <c r="D4467">
        <v>4.5763002192471998</v>
      </c>
      <c r="E4467">
        <v>1.4993138365610901</v>
      </c>
      <c r="F4467">
        <v>317554</v>
      </c>
      <c r="G4467" t="s">
        <v>7</v>
      </c>
      <c r="H4467">
        <v>0.03</v>
      </c>
    </row>
    <row r="4468" spans="1:8" x14ac:dyDescent="0.3">
      <c r="A4468">
        <v>4466</v>
      </c>
      <c r="B4468">
        <v>2.6886368321766598</v>
      </c>
      <c r="C4468">
        <v>5.4640194056290801</v>
      </c>
      <c r="D4468">
        <v>3.7550937246378702</v>
      </c>
      <c r="E4468">
        <v>0.14389067020787399</v>
      </c>
      <c r="F4468">
        <v>316147</v>
      </c>
      <c r="G4468" t="s">
        <v>8</v>
      </c>
      <c r="H4468">
        <v>0.77</v>
      </c>
    </row>
    <row r="4469" spans="1:8" x14ac:dyDescent="0.3">
      <c r="A4469">
        <v>4467</v>
      </c>
      <c r="B4469">
        <v>4.2395361771739601</v>
      </c>
      <c r="C4469">
        <v>0.86563311346932703</v>
      </c>
      <c r="D4469">
        <v>0.94691305021945404</v>
      </c>
      <c r="E4469">
        <v>1.0452509841737601</v>
      </c>
      <c r="F4469">
        <v>318490</v>
      </c>
      <c r="G4469" t="s">
        <v>9</v>
      </c>
      <c r="H4469">
        <v>1</v>
      </c>
    </row>
    <row r="4470" spans="1:8" x14ac:dyDescent="0.3">
      <c r="A4470">
        <v>4468</v>
      </c>
      <c r="B4470">
        <v>4.0459004972866799</v>
      </c>
      <c r="C4470">
        <v>2.4094951156333799</v>
      </c>
      <c r="D4470">
        <v>1.1422659560111299</v>
      </c>
      <c r="E4470">
        <v>0.98263919151911605</v>
      </c>
      <c r="F4470">
        <v>344785</v>
      </c>
      <c r="G4470" t="s">
        <v>10</v>
      </c>
      <c r="H4470">
        <v>0.98</v>
      </c>
    </row>
    <row r="4471" spans="1:8" x14ac:dyDescent="0.3">
      <c r="A4471">
        <v>4469</v>
      </c>
      <c r="B4471">
        <v>2.3606516684877898</v>
      </c>
      <c r="C4471">
        <v>7.1713336715077496</v>
      </c>
      <c r="D4471">
        <v>1.0318796339931899</v>
      </c>
      <c r="E4471">
        <v>0.125050507989558</v>
      </c>
      <c r="F4471">
        <v>351290</v>
      </c>
      <c r="G4471" t="s">
        <v>8</v>
      </c>
      <c r="H4471">
        <v>0.83</v>
      </c>
    </row>
    <row r="4472" spans="1:8" x14ac:dyDescent="0.3">
      <c r="A4472">
        <v>4470</v>
      </c>
      <c r="B4472">
        <v>2.3538006741410098</v>
      </c>
      <c r="C4472">
        <v>6.8514927605884699</v>
      </c>
      <c r="D4472">
        <v>2.7312521100155198</v>
      </c>
      <c r="E4472">
        <v>0.193890842772588</v>
      </c>
      <c r="F4472">
        <v>330291</v>
      </c>
      <c r="G4472" t="s">
        <v>8</v>
      </c>
      <c r="H4472">
        <v>0.52</v>
      </c>
    </row>
    <row r="4473" spans="1:8" x14ac:dyDescent="0.3">
      <c r="A4473">
        <v>4471</v>
      </c>
      <c r="B4473">
        <v>1.78152039895936</v>
      </c>
      <c r="C4473">
        <v>11.0827178597672</v>
      </c>
      <c r="D4473">
        <v>2.4464877082041898</v>
      </c>
      <c r="E4473">
        <v>0.66447461462947099</v>
      </c>
      <c r="F4473">
        <v>373929</v>
      </c>
      <c r="G4473" t="s">
        <v>7</v>
      </c>
      <c r="H4473">
        <v>0</v>
      </c>
    </row>
    <row r="4474" spans="1:8" x14ac:dyDescent="0.3">
      <c r="A4474">
        <v>4472</v>
      </c>
      <c r="B4474">
        <v>0.35595183446456202</v>
      </c>
      <c r="C4474">
        <v>7.7872111077632296</v>
      </c>
      <c r="D4474">
        <v>2.8790291673158999</v>
      </c>
      <c r="E4474">
        <v>0.86928761329862603</v>
      </c>
      <c r="F4474">
        <v>356125</v>
      </c>
      <c r="G4474" t="s">
        <v>7</v>
      </c>
      <c r="H4474">
        <v>0.24</v>
      </c>
    </row>
    <row r="4475" spans="1:8" x14ac:dyDescent="0.3">
      <c r="A4475">
        <v>4473</v>
      </c>
      <c r="B4475">
        <v>3.2438363196580999</v>
      </c>
      <c r="C4475">
        <v>0.34121884022284699</v>
      </c>
      <c r="D4475">
        <v>3.5787948325080499</v>
      </c>
      <c r="E4475">
        <v>0.36740852569126398</v>
      </c>
      <c r="F4475">
        <v>317768</v>
      </c>
      <c r="G4475" t="s">
        <v>9</v>
      </c>
      <c r="H4475">
        <v>1</v>
      </c>
    </row>
    <row r="4476" spans="1:8" x14ac:dyDescent="0.3">
      <c r="A4476">
        <v>4474</v>
      </c>
      <c r="B4476">
        <v>1.3239626273752101</v>
      </c>
      <c r="C4476">
        <v>6.4286538337768002</v>
      </c>
      <c r="D4476">
        <v>2.7790820976020298</v>
      </c>
      <c r="E4476">
        <v>0.42522187581988602</v>
      </c>
      <c r="F4476">
        <v>318297</v>
      </c>
      <c r="G4476" t="s">
        <v>8</v>
      </c>
      <c r="H4476">
        <v>0.79</v>
      </c>
    </row>
    <row r="4477" spans="1:8" x14ac:dyDescent="0.3">
      <c r="A4477">
        <v>4475</v>
      </c>
      <c r="B4477">
        <v>1.3316781919402501</v>
      </c>
      <c r="C4477">
        <v>10.7211674431275</v>
      </c>
      <c r="D4477">
        <v>2.1236401456560001</v>
      </c>
      <c r="E4477">
        <v>0.33653517726273102</v>
      </c>
      <c r="F4477">
        <v>318946</v>
      </c>
      <c r="G4477" t="s">
        <v>7</v>
      </c>
      <c r="H4477">
        <v>0</v>
      </c>
    </row>
    <row r="4478" spans="1:8" x14ac:dyDescent="0.3">
      <c r="A4478">
        <v>4476</v>
      </c>
      <c r="B4478">
        <v>3.7947661545551199</v>
      </c>
      <c r="C4478">
        <v>9.0174509339990099</v>
      </c>
      <c r="D4478">
        <v>0.64779246395776802</v>
      </c>
      <c r="E4478">
        <v>1.18040831598645</v>
      </c>
      <c r="F4478">
        <v>333362</v>
      </c>
      <c r="G4478" t="s">
        <v>7</v>
      </c>
      <c r="H4478">
        <v>0.01</v>
      </c>
    </row>
    <row r="4479" spans="1:8" x14ac:dyDescent="0.3">
      <c r="A4479">
        <v>4477</v>
      </c>
      <c r="B4479">
        <v>3.8658469554415502</v>
      </c>
      <c r="C4479">
        <v>7.4649198186804497</v>
      </c>
      <c r="D4479">
        <v>0.40224515277554002</v>
      </c>
      <c r="E4479">
        <v>1.1581567534756301</v>
      </c>
      <c r="F4479">
        <v>381325</v>
      </c>
      <c r="G4479" t="s">
        <v>7</v>
      </c>
      <c r="H4479">
        <v>0.24</v>
      </c>
    </row>
    <row r="4480" spans="1:8" x14ac:dyDescent="0.3">
      <c r="A4480">
        <v>4478</v>
      </c>
      <c r="B4480">
        <v>3.2290724460536602</v>
      </c>
      <c r="C4480">
        <v>7.6957433020439998</v>
      </c>
      <c r="D4480">
        <v>1.91408889942981</v>
      </c>
      <c r="E4480">
        <v>0.24851501026348599</v>
      </c>
      <c r="F4480">
        <v>399890</v>
      </c>
      <c r="G4480" t="s">
        <v>7</v>
      </c>
      <c r="H4480">
        <v>0.21</v>
      </c>
    </row>
    <row r="4481" spans="1:8" x14ac:dyDescent="0.3">
      <c r="A4481">
        <v>4479</v>
      </c>
      <c r="B4481">
        <v>3.3673214010569801</v>
      </c>
      <c r="C4481">
        <v>10.8455678178788</v>
      </c>
      <c r="D4481">
        <v>3.8596771286450999</v>
      </c>
      <c r="E4481">
        <v>0.65827462185041696</v>
      </c>
      <c r="F4481">
        <v>310014</v>
      </c>
      <c r="G4481" t="s">
        <v>7</v>
      </c>
      <c r="H4481">
        <v>0</v>
      </c>
    </row>
    <row r="4482" spans="1:8" x14ac:dyDescent="0.3">
      <c r="A4482">
        <v>4480</v>
      </c>
      <c r="B4482">
        <v>2.2988270740313599</v>
      </c>
      <c r="C4482">
        <v>1.6210431741948601</v>
      </c>
      <c r="D4482">
        <v>0.71345149753210002</v>
      </c>
      <c r="E4482">
        <v>0.85503738308967203</v>
      </c>
      <c r="F4482">
        <v>378714</v>
      </c>
      <c r="G4482" t="s">
        <v>9</v>
      </c>
      <c r="H4482">
        <v>0.65</v>
      </c>
    </row>
    <row r="4483" spans="1:8" x14ac:dyDescent="0.3">
      <c r="A4483">
        <v>4481</v>
      </c>
      <c r="B4483">
        <v>3.4536241866010799</v>
      </c>
      <c r="C4483">
        <v>9.3930240993876808</v>
      </c>
      <c r="D4483">
        <v>2.42968261609637</v>
      </c>
      <c r="E4483">
        <v>1.01446609371199</v>
      </c>
      <c r="F4483">
        <v>386872</v>
      </c>
      <c r="G4483" t="s">
        <v>7</v>
      </c>
      <c r="H4483">
        <v>0</v>
      </c>
    </row>
    <row r="4484" spans="1:8" x14ac:dyDescent="0.3">
      <c r="A4484">
        <v>4482</v>
      </c>
      <c r="B4484">
        <v>0.45752412294794897</v>
      </c>
      <c r="C4484">
        <v>3.1588729684249799</v>
      </c>
      <c r="D4484">
        <v>4.7966661635708201</v>
      </c>
      <c r="E4484">
        <v>1.49542515686564</v>
      </c>
      <c r="F4484">
        <v>399073</v>
      </c>
      <c r="G4484" t="s">
        <v>8</v>
      </c>
      <c r="H4484">
        <v>0.98</v>
      </c>
    </row>
    <row r="4485" spans="1:8" x14ac:dyDescent="0.3">
      <c r="A4485">
        <v>4483</v>
      </c>
      <c r="B4485">
        <v>2.4219302720498601</v>
      </c>
      <c r="C4485">
        <v>4.5772592745017704</v>
      </c>
      <c r="D4485">
        <v>2.56981739458646</v>
      </c>
      <c r="E4485">
        <v>1.23267378170332</v>
      </c>
      <c r="F4485">
        <v>356545</v>
      </c>
      <c r="G4485" t="s">
        <v>8</v>
      </c>
      <c r="H4485">
        <v>0.93</v>
      </c>
    </row>
    <row r="4486" spans="1:8" x14ac:dyDescent="0.3">
      <c r="A4486">
        <v>4484</v>
      </c>
      <c r="B4486">
        <v>0.31388949319278597</v>
      </c>
      <c r="C4486">
        <v>8.6174035991956792</v>
      </c>
      <c r="D4486">
        <v>1.1815552999888499</v>
      </c>
      <c r="E4486">
        <v>1.4317422597468099</v>
      </c>
      <c r="F4486">
        <v>308518</v>
      </c>
      <c r="G4486" t="s">
        <v>7</v>
      </c>
      <c r="H4486">
        <v>0.18</v>
      </c>
    </row>
    <row r="4487" spans="1:8" x14ac:dyDescent="0.3">
      <c r="A4487">
        <v>4485</v>
      </c>
      <c r="B4487">
        <v>1.1738561273708199</v>
      </c>
      <c r="C4487">
        <v>2.3074966263455998</v>
      </c>
      <c r="D4487">
        <v>1.3689911425283401</v>
      </c>
      <c r="E4487">
        <v>1.00787347458944</v>
      </c>
      <c r="F4487">
        <v>374045</v>
      </c>
      <c r="G4487" t="s">
        <v>10</v>
      </c>
      <c r="H4487">
        <v>0.99</v>
      </c>
    </row>
    <row r="4488" spans="1:8" x14ac:dyDescent="0.3">
      <c r="A4488">
        <v>4486</v>
      </c>
      <c r="B4488">
        <v>2.9792295192717599</v>
      </c>
      <c r="C4488">
        <v>1.2994731735162901</v>
      </c>
      <c r="D4488">
        <v>1.2922845343779601</v>
      </c>
      <c r="E4488">
        <v>0.157240435192741</v>
      </c>
      <c r="F4488">
        <v>333383</v>
      </c>
      <c r="G4488" t="s">
        <v>9</v>
      </c>
      <c r="H4488">
        <v>1</v>
      </c>
    </row>
    <row r="4489" spans="1:8" x14ac:dyDescent="0.3">
      <c r="A4489">
        <v>4487</v>
      </c>
      <c r="B4489">
        <v>1.83320889243205</v>
      </c>
      <c r="C4489">
        <v>3.6018082350063199</v>
      </c>
      <c r="D4489">
        <v>0.39072402089235098</v>
      </c>
      <c r="E4489">
        <v>0.28535961989269298</v>
      </c>
      <c r="F4489">
        <v>378721</v>
      </c>
      <c r="G4489" t="s">
        <v>10</v>
      </c>
      <c r="H4489">
        <v>0.99</v>
      </c>
    </row>
    <row r="4490" spans="1:8" x14ac:dyDescent="0.3">
      <c r="A4490">
        <v>4488</v>
      </c>
      <c r="B4490">
        <v>2.6074278671225102</v>
      </c>
      <c r="C4490">
        <v>5.9371028340880203</v>
      </c>
      <c r="D4490">
        <v>3.7781127399279302</v>
      </c>
      <c r="E4490">
        <v>0.41392944038920798</v>
      </c>
      <c r="F4490">
        <v>369275</v>
      </c>
      <c r="G4490" t="s">
        <v>7</v>
      </c>
      <c r="H4490">
        <v>0.49</v>
      </c>
    </row>
    <row r="4491" spans="1:8" x14ac:dyDescent="0.3">
      <c r="A4491">
        <v>4489</v>
      </c>
      <c r="B4491">
        <v>2.6264420012815699</v>
      </c>
      <c r="C4491">
        <v>8.0203904906628605</v>
      </c>
      <c r="D4491">
        <v>3.2641686754666899</v>
      </c>
      <c r="E4491">
        <v>0.71709979660179501</v>
      </c>
      <c r="F4491">
        <v>351790</v>
      </c>
      <c r="G4491" t="s">
        <v>7</v>
      </c>
      <c r="H4491">
        <v>0.02</v>
      </c>
    </row>
    <row r="4492" spans="1:8" x14ac:dyDescent="0.3">
      <c r="A4492">
        <v>4490</v>
      </c>
      <c r="B4492">
        <v>2.6292923300838602</v>
      </c>
      <c r="C4492">
        <v>7.0838632603109897</v>
      </c>
      <c r="D4492">
        <v>1.33596456921405</v>
      </c>
      <c r="E4492">
        <v>0.76611985306424002</v>
      </c>
      <c r="F4492">
        <v>398183</v>
      </c>
      <c r="G4492" t="s">
        <v>8</v>
      </c>
      <c r="H4492">
        <v>0.54</v>
      </c>
    </row>
    <row r="4493" spans="1:8" x14ac:dyDescent="0.3">
      <c r="A4493">
        <v>4491</v>
      </c>
      <c r="B4493">
        <v>2.7995130176892302</v>
      </c>
      <c r="C4493">
        <v>10.8776451721636</v>
      </c>
      <c r="D4493">
        <v>4.7612432922882499</v>
      </c>
      <c r="E4493">
        <v>1.1146509290233499</v>
      </c>
      <c r="F4493">
        <v>312469</v>
      </c>
      <c r="G4493" t="s">
        <v>7</v>
      </c>
      <c r="H4493">
        <v>0</v>
      </c>
    </row>
    <row r="4494" spans="1:8" x14ac:dyDescent="0.3">
      <c r="A4494">
        <v>4492</v>
      </c>
      <c r="B4494">
        <v>1.02611095140163</v>
      </c>
      <c r="C4494">
        <v>1.1740452812198801</v>
      </c>
      <c r="D4494">
        <v>0.49750117890296203</v>
      </c>
      <c r="E4494">
        <v>0.42474897035696002</v>
      </c>
      <c r="F4494">
        <v>336227</v>
      </c>
      <c r="G4494" t="s">
        <v>9</v>
      </c>
      <c r="H4494">
        <v>1</v>
      </c>
    </row>
    <row r="4495" spans="1:8" x14ac:dyDescent="0.3">
      <c r="A4495">
        <v>4493</v>
      </c>
      <c r="B4495">
        <v>3.8140773783302699</v>
      </c>
      <c r="C4495">
        <v>2.8932915533603798</v>
      </c>
      <c r="D4495">
        <v>0.59683620909449397</v>
      </c>
      <c r="E4495">
        <v>1.3920051346382101</v>
      </c>
      <c r="F4495">
        <v>326567</v>
      </c>
      <c r="G4495" t="s">
        <v>10</v>
      </c>
      <c r="H4495">
        <v>0.83</v>
      </c>
    </row>
    <row r="4496" spans="1:8" x14ac:dyDescent="0.3">
      <c r="A4496">
        <v>4494</v>
      </c>
      <c r="B4496">
        <v>2.6627513642287202</v>
      </c>
      <c r="C4496">
        <v>0.41118695174843101</v>
      </c>
      <c r="D4496">
        <v>0.43267575195490998</v>
      </c>
      <c r="E4496">
        <v>0.154155677813228</v>
      </c>
      <c r="F4496">
        <v>372550</v>
      </c>
      <c r="G4496" t="s">
        <v>9</v>
      </c>
      <c r="H4496">
        <v>1</v>
      </c>
    </row>
    <row r="4497" spans="1:8" x14ac:dyDescent="0.3">
      <c r="A4497">
        <v>4495</v>
      </c>
      <c r="B4497">
        <v>3.9853767416552199</v>
      </c>
      <c r="C4497">
        <v>8.9418406532104093</v>
      </c>
      <c r="D4497">
        <v>4.06310778280048</v>
      </c>
      <c r="E4497">
        <v>0.90356393500505405</v>
      </c>
      <c r="F4497">
        <v>342352</v>
      </c>
      <c r="G4497" t="s">
        <v>7</v>
      </c>
      <c r="H4497">
        <v>0</v>
      </c>
    </row>
    <row r="4498" spans="1:8" x14ac:dyDescent="0.3">
      <c r="A4498">
        <v>4496</v>
      </c>
      <c r="B4498">
        <v>2.7823819159913601</v>
      </c>
      <c r="C4498">
        <v>1.7636805231708399</v>
      </c>
      <c r="D4498">
        <v>1.66722448566502</v>
      </c>
      <c r="E4498">
        <v>1.4555712487018899</v>
      </c>
      <c r="F4498">
        <v>345533</v>
      </c>
      <c r="G4498" t="s">
        <v>10</v>
      </c>
      <c r="H4498">
        <v>0.98</v>
      </c>
    </row>
    <row r="4499" spans="1:8" x14ac:dyDescent="0.3">
      <c r="A4499">
        <v>4497</v>
      </c>
      <c r="B4499">
        <v>1.4639615675258699</v>
      </c>
      <c r="C4499">
        <v>9.4772804187069504</v>
      </c>
      <c r="D4499">
        <v>4.78428771902644E-2</v>
      </c>
      <c r="E4499">
        <v>0.92389795088195503</v>
      </c>
      <c r="F4499">
        <v>394303</v>
      </c>
      <c r="G4499" t="s">
        <v>7</v>
      </c>
      <c r="H4499">
        <v>0.13</v>
      </c>
    </row>
    <row r="4500" spans="1:8" x14ac:dyDescent="0.3">
      <c r="A4500">
        <v>4498</v>
      </c>
      <c r="B4500">
        <v>0.48493849026053099</v>
      </c>
      <c r="C4500">
        <v>0.781876688590459</v>
      </c>
      <c r="D4500">
        <v>1.1715905610467801</v>
      </c>
      <c r="E4500">
        <v>1.00158785794934</v>
      </c>
      <c r="F4500">
        <v>344763</v>
      </c>
      <c r="G4500" t="s">
        <v>9</v>
      </c>
      <c r="H4500">
        <v>1</v>
      </c>
    </row>
    <row r="4501" spans="1:8" x14ac:dyDescent="0.3">
      <c r="A4501">
        <v>4499</v>
      </c>
      <c r="B4501">
        <v>3.0355236158838199</v>
      </c>
      <c r="C4501">
        <v>0.77884780777739804</v>
      </c>
      <c r="D4501">
        <v>3.5548660117569999</v>
      </c>
      <c r="E4501">
        <v>0.31618141448063602</v>
      </c>
      <c r="F4501">
        <v>326325</v>
      </c>
      <c r="G4501" t="s">
        <v>9</v>
      </c>
      <c r="H4501">
        <v>1</v>
      </c>
    </row>
    <row r="4502" spans="1:8" x14ac:dyDescent="0.3">
      <c r="A4502">
        <v>4500</v>
      </c>
      <c r="B4502">
        <v>2.27831627931727</v>
      </c>
      <c r="C4502">
        <v>1.56645869606056</v>
      </c>
      <c r="D4502">
        <v>1.0430100018367401</v>
      </c>
      <c r="E4502">
        <v>0.34317232960823801</v>
      </c>
      <c r="F4502">
        <v>382150</v>
      </c>
      <c r="G4502" t="s">
        <v>9</v>
      </c>
      <c r="H4502">
        <v>1</v>
      </c>
    </row>
    <row r="4503" spans="1:8" x14ac:dyDescent="0.3">
      <c r="A4503">
        <v>4501</v>
      </c>
      <c r="B4503">
        <v>0.64767147954119397</v>
      </c>
      <c r="C4503">
        <v>7.9764335015905896</v>
      </c>
      <c r="D4503">
        <v>4.5855960780816103</v>
      </c>
      <c r="E4503">
        <v>0.46058985367079402</v>
      </c>
      <c r="F4503">
        <v>394613</v>
      </c>
      <c r="G4503" t="s">
        <v>7</v>
      </c>
      <c r="H4503">
        <v>0.04</v>
      </c>
    </row>
    <row r="4504" spans="1:8" x14ac:dyDescent="0.3">
      <c r="A4504">
        <v>4502</v>
      </c>
      <c r="B4504">
        <v>0.45147629554000901</v>
      </c>
      <c r="C4504">
        <v>5.1163232734803197</v>
      </c>
      <c r="D4504">
        <v>2.9604971810586198</v>
      </c>
      <c r="E4504">
        <v>1.10140514209828</v>
      </c>
      <c r="F4504">
        <v>360084</v>
      </c>
      <c r="G4504" t="s">
        <v>8</v>
      </c>
      <c r="H4504">
        <v>0.96</v>
      </c>
    </row>
    <row r="4505" spans="1:8" x14ac:dyDescent="0.3">
      <c r="A4505">
        <v>4503</v>
      </c>
      <c r="B4505">
        <v>3.9161988563761501</v>
      </c>
      <c r="C4505">
        <v>1.7832100032856399</v>
      </c>
      <c r="D4505">
        <v>4.0750608855677504</v>
      </c>
      <c r="E4505">
        <v>0.77388620952458897</v>
      </c>
      <c r="F4505">
        <v>323713</v>
      </c>
      <c r="G4505" t="s">
        <v>10</v>
      </c>
      <c r="H4505">
        <v>0.98</v>
      </c>
    </row>
    <row r="4506" spans="1:8" x14ac:dyDescent="0.3">
      <c r="A4506">
        <v>4504</v>
      </c>
      <c r="B4506">
        <v>2.3217988751891201</v>
      </c>
      <c r="C4506">
        <v>10.7312556177984</v>
      </c>
      <c r="D4506">
        <v>4.4544756302088402</v>
      </c>
      <c r="E4506">
        <v>0.38356275076660001</v>
      </c>
      <c r="F4506">
        <v>361142</v>
      </c>
      <c r="G4506" t="s">
        <v>7</v>
      </c>
      <c r="H4506">
        <v>0</v>
      </c>
    </row>
    <row r="4507" spans="1:8" x14ac:dyDescent="0.3">
      <c r="A4507">
        <v>4505</v>
      </c>
      <c r="B4507">
        <v>3.1001462789513798</v>
      </c>
      <c r="C4507">
        <v>1.2468350671802699</v>
      </c>
      <c r="D4507">
        <v>4.7394867535448801</v>
      </c>
      <c r="E4507">
        <v>0.29230465542630302</v>
      </c>
      <c r="F4507">
        <v>399442</v>
      </c>
      <c r="G4507" t="s">
        <v>9</v>
      </c>
      <c r="H4507">
        <v>1</v>
      </c>
    </row>
    <row r="4508" spans="1:8" x14ac:dyDescent="0.3">
      <c r="A4508">
        <v>4506</v>
      </c>
      <c r="B4508">
        <v>3.0153358620684498</v>
      </c>
      <c r="C4508">
        <v>10.9500941162309</v>
      </c>
      <c r="D4508">
        <v>2.6325957427737801</v>
      </c>
      <c r="E4508">
        <v>0.99432260805540895</v>
      </c>
      <c r="F4508">
        <v>357521</v>
      </c>
      <c r="G4508" t="s">
        <v>7</v>
      </c>
      <c r="H4508">
        <v>0</v>
      </c>
    </row>
    <row r="4509" spans="1:8" x14ac:dyDescent="0.3">
      <c r="A4509">
        <v>4507</v>
      </c>
      <c r="B4509">
        <v>3.3574606276766299</v>
      </c>
      <c r="C4509">
        <v>5.7805109992756298</v>
      </c>
      <c r="D4509">
        <v>0.35808298243113901</v>
      </c>
      <c r="E4509">
        <v>1.1696884070406901</v>
      </c>
      <c r="F4509">
        <v>375996</v>
      </c>
      <c r="G4509" t="s">
        <v>8</v>
      </c>
      <c r="H4509">
        <v>0.91</v>
      </c>
    </row>
    <row r="4510" spans="1:8" x14ac:dyDescent="0.3">
      <c r="A4510">
        <v>4508</v>
      </c>
      <c r="B4510">
        <v>4.1316484144975201</v>
      </c>
      <c r="C4510">
        <v>10.9003825898392</v>
      </c>
      <c r="D4510">
        <v>3.5124377644379101</v>
      </c>
      <c r="E4510">
        <v>1.35370362331077</v>
      </c>
      <c r="F4510">
        <v>326275</v>
      </c>
      <c r="G4510" t="s">
        <v>7</v>
      </c>
      <c r="H4510">
        <v>0</v>
      </c>
    </row>
    <row r="4511" spans="1:8" x14ac:dyDescent="0.3">
      <c r="A4511">
        <v>4509</v>
      </c>
      <c r="B4511">
        <v>1.54046259010831</v>
      </c>
      <c r="C4511">
        <v>4.7885535874273302</v>
      </c>
      <c r="D4511">
        <v>4.5341550423114398</v>
      </c>
      <c r="E4511">
        <v>1.34664951714324</v>
      </c>
      <c r="F4511">
        <v>308777</v>
      </c>
      <c r="G4511" t="s">
        <v>8</v>
      </c>
      <c r="H4511">
        <v>0.63</v>
      </c>
    </row>
    <row r="4512" spans="1:8" x14ac:dyDescent="0.3">
      <c r="A4512">
        <v>4510</v>
      </c>
      <c r="B4512">
        <v>2.6856355048904401</v>
      </c>
      <c r="C4512">
        <v>6.44358148308282</v>
      </c>
      <c r="D4512">
        <v>4.23721988381096</v>
      </c>
      <c r="E4512">
        <v>1.3955755589996699</v>
      </c>
      <c r="F4512">
        <v>356720</v>
      </c>
      <c r="G4512" t="s">
        <v>7</v>
      </c>
      <c r="H4512">
        <v>0.04</v>
      </c>
    </row>
    <row r="4513" spans="1:8" x14ac:dyDescent="0.3">
      <c r="A4513">
        <v>4511</v>
      </c>
      <c r="B4513">
        <v>2.34833114189686</v>
      </c>
      <c r="C4513">
        <v>5.1643708329380997</v>
      </c>
      <c r="D4513">
        <v>1.56700834154636</v>
      </c>
      <c r="E4513">
        <v>1.1158221843244001</v>
      </c>
      <c r="F4513">
        <v>332569</v>
      </c>
      <c r="G4513" t="s">
        <v>8</v>
      </c>
      <c r="H4513">
        <v>0.95</v>
      </c>
    </row>
    <row r="4514" spans="1:8" x14ac:dyDescent="0.3">
      <c r="A4514">
        <v>4512</v>
      </c>
      <c r="B4514">
        <v>1.44975910075468</v>
      </c>
      <c r="C4514">
        <v>10.377931181293</v>
      </c>
      <c r="D4514">
        <v>4.0622706625755001</v>
      </c>
      <c r="E4514">
        <v>0.78962138809128302</v>
      </c>
      <c r="F4514">
        <v>334100</v>
      </c>
      <c r="G4514" t="s">
        <v>7</v>
      </c>
      <c r="H4514">
        <v>0</v>
      </c>
    </row>
    <row r="4515" spans="1:8" x14ac:dyDescent="0.3">
      <c r="A4515">
        <v>4513</v>
      </c>
      <c r="B4515">
        <v>2.7207308193900999</v>
      </c>
      <c r="C4515">
        <v>3.1107611376451501</v>
      </c>
      <c r="D4515">
        <v>3.4234379805527801</v>
      </c>
      <c r="E4515">
        <v>1.09171551749499</v>
      </c>
      <c r="F4515">
        <v>341064</v>
      </c>
      <c r="G4515" t="s">
        <v>10</v>
      </c>
      <c r="H4515">
        <v>0.61</v>
      </c>
    </row>
    <row r="4516" spans="1:8" x14ac:dyDescent="0.3">
      <c r="A4516">
        <v>4514</v>
      </c>
      <c r="B4516">
        <v>0.88052382976069699</v>
      </c>
      <c r="C4516">
        <v>10.7909661842947</v>
      </c>
      <c r="D4516">
        <v>1.5718210110523001</v>
      </c>
      <c r="E4516">
        <v>1.1335940521669501</v>
      </c>
      <c r="F4516">
        <v>304978</v>
      </c>
      <c r="G4516" t="s">
        <v>7</v>
      </c>
      <c r="H4516">
        <v>0</v>
      </c>
    </row>
    <row r="4517" spans="1:8" x14ac:dyDescent="0.3">
      <c r="A4517">
        <v>4515</v>
      </c>
      <c r="B4517">
        <v>3.4127024500159999</v>
      </c>
      <c r="C4517">
        <v>10.038355726936</v>
      </c>
      <c r="D4517">
        <v>1.72791311011753</v>
      </c>
      <c r="E4517">
        <v>0.73266951610320996</v>
      </c>
      <c r="F4517">
        <v>396235</v>
      </c>
      <c r="G4517" t="s">
        <v>7</v>
      </c>
      <c r="H4517">
        <v>0</v>
      </c>
    </row>
    <row r="4518" spans="1:8" x14ac:dyDescent="0.3">
      <c r="A4518">
        <v>4516</v>
      </c>
      <c r="B4518">
        <v>3.56773165817172</v>
      </c>
      <c r="C4518">
        <v>10.090258701538801</v>
      </c>
      <c r="D4518">
        <v>3.5272741247986499</v>
      </c>
      <c r="E4518">
        <v>0.87798046705421695</v>
      </c>
      <c r="F4518">
        <v>302620</v>
      </c>
      <c r="G4518" t="s">
        <v>7</v>
      </c>
      <c r="H4518">
        <v>0</v>
      </c>
    </row>
    <row r="4519" spans="1:8" x14ac:dyDescent="0.3">
      <c r="A4519">
        <v>4517</v>
      </c>
      <c r="B4519">
        <v>1.2560535871582399</v>
      </c>
      <c r="C4519">
        <v>7.7922432501124002</v>
      </c>
      <c r="D4519">
        <v>7.4090261061931603E-2</v>
      </c>
      <c r="E4519">
        <v>0.80510134454516402</v>
      </c>
      <c r="F4519">
        <v>318340</v>
      </c>
      <c r="G4519" t="s">
        <v>8</v>
      </c>
      <c r="H4519">
        <v>0.81</v>
      </c>
    </row>
    <row r="4520" spans="1:8" x14ac:dyDescent="0.3">
      <c r="A4520">
        <v>4518</v>
      </c>
      <c r="B4520">
        <v>2.87442681037263</v>
      </c>
      <c r="C4520">
        <v>0.62177909352593297</v>
      </c>
      <c r="D4520">
        <v>1.5967487595546199</v>
      </c>
      <c r="E4520">
        <v>0.798136859654902</v>
      </c>
      <c r="F4520">
        <v>350066</v>
      </c>
      <c r="G4520" t="s">
        <v>9</v>
      </c>
      <c r="H4520">
        <v>1</v>
      </c>
    </row>
    <row r="4521" spans="1:8" x14ac:dyDescent="0.3">
      <c r="A4521">
        <v>4519</v>
      </c>
      <c r="B4521">
        <v>2.2393832487044101</v>
      </c>
      <c r="C4521">
        <v>5.11836113917186</v>
      </c>
      <c r="D4521">
        <v>1.1954713507610399</v>
      </c>
      <c r="E4521">
        <v>0.77900761527631801</v>
      </c>
      <c r="F4521">
        <v>355141</v>
      </c>
      <c r="G4521" t="s">
        <v>8</v>
      </c>
      <c r="H4521">
        <v>0.98</v>
      </c>
    </row>
    <row r="4522" spans="1:8" x14ac:dyDescent="0.3">
      <c r="A4522">
        <v>4520</v>
      </c>
      <c r="B4522">
        <v>4.4928255871942202</v>
      </c>
      <c r="C4522">
        <v>10.882273350639201</v>
      </c>
      <c r="D4522">
        <v>1.9297714598884499</v>
      </c>
      <c r="E4522">
        <v>0.94721081124684403</v>
      </c>
      <c r="F4522">
        <v>399836</v>
      </c>
      <c r="G4522" t="s">
        <v>7</v>
      </c>
      <c r="H4522">
        <v>0</v>
      </c>
    </row>
    <row r="4523" spans="1:8" x14ac:dyDescent="0.3">
      <c r="A4523">
        <v>4521</v>
      </c>
      <c r="B4523">
        <v>2.9009742389344201E-2</v>
      </c>
      <c r="C4523">
        <v>10.0512948522223</v>
      </c>
      <c r="D4523">
        <v>1.3462514591708199</v>
      </c>
      <c r="E4523">
        <v>9.9945564399629094E-2</v>
      </c>
      <c r="F4523">
        <v>362306</v>
      </c>
      <c r="G4523" t="s">
        <v>7</v>
      </c>
      <c r="H4523">
        <v>0.13</v>
      </c>
    </row>
    <row r="4524" spans="1:8" x14ac:dyDescent="0.3">
      <c r="A4524">
        <v>4522</v>
      </c>
      <c r="B4524">
        <v>1.2611615261384099</v>
      </c>
      <c r="C4524">
        <v>3.5765674219318502</v>
      </c>
      <c r="D4524">
        <v>3.6960065826191602</v>
      </c>
      <c r="E4524">
        <v>0.66821444368011695</v>
      </c>
      <c r="F4524">
        <v>312213</v>
      </c>
      <c r="G4524" t="s">
        <v>10</v>
      </c>
      <c r="H4524">
        <v>0.76</v>
      </c>
    </row>
    <row r="4525" spans="1:8" x14ac:dyDescent="0.3">
      <c r="A4525">
        <v>4523</v>
      </c>
      <c r="B4525">
        <v>3.81433285186632</v>
      </c>
      <c r="C4525">
        <v>6.5775959100213397</v>
      </c>
      <c r="D4525">
        <v>0.78832597577686803</v>
      </c>
      <c r="E4525">
        <v>0.59344064296294796</v>
      </c>
      <c r="F4525">
        <v>349899</v>
      </c>
      <c r="G4525" t="s">
        <v>8</v>
      </c>
      <c r="H4525">
        <v>0.72</v>
      </c>
    </row>
    <row r="4526" spans="1:8" x14ac:dyDescent="0.3">
      <c r="A4526">
        <v>4524</v>
      </c>
      <c r="B4526">
        <v>4.3699127176497896</v>
      </c>
      <c r="C4526">
        <v>8.9222255153242607</v>
      </c>
      <c r="D4526">
        <v>3.11616626817277</v>
      </c>
      <c r="E4526">
        <v>0.38481755714606303</v>
      </c>
      <c r="F4526">
        <v>359925</v>
      </c>
      <c r="G4526" t="s">
        <v>7</v>
      </c>
      <c r="H4526">
        <v>0</v>
      </c>
    </row>
    <row r="4527" spans="1:8" x14ac:dyDescent="0.3">
      <c r="A4527">
        <v>4525</v>
      </c>
      <c r="B4527">
        <v>0.84562698744215403</v>
      </c>
      <c r="C4527">
        <v>3.1225297399638099</v>
      </c>
      <c r="D4527">
        <v>2.5598410812448198</v>
      </c>
      <c r="E4527">
        <v>0.170166482621082</v>
      </c>
      <c r="F4527">
        <v>351446</v>
      </c>
      <c r="G4527" t="s">
        <v>10</v>
      </c>
      <c r="H4527">
        <v>0.99</v>
      </c>
    </row>
    <row r="4528" spans="1:8" x14ac:dyDescent="0.3">
      <c r="A4528">
        <v>4526</v>
      </c>
      <c r="B4528">
        <v>3.6183764962416598</v>
      </c>
      <c r="C4528">
        <v>0.63885558851888202</v>
      </c>
      <c r="D4528">
        <v>1.6624830773447701</v>
      </c>
      <c r="E4528">
        <v>1.2570325523469901</v>
      </c>
      <c r="F4528">
        <v>352821</v>
      </c>
      <c r="G4528" t="s">
        <v>9</v>
      </c>
      <c r="H4528">
        <v>0.99</v>
      </c>
    </row>
    <row r="4529" spans="1:8" x14ac:dyDescent="0.3">
      <c r="A4529">
        <v>4527</v>
      </c>
      <c r="B4529">
        <v>3.6132245759504502</v>
      </c>
      <c r="C4529">
        <v>4.7335231589413302</v>
      </c>
      <c r="D4529">
        <v>1.3570007681666401</v>
      </c>
      <c r="E4529">
        <v>1.4342364930304601</v>
      </c>
      <c r="F4529">
        <v>354569</v>
      </c>
      <c r="G4529" t="s">
        <v>8</v>
      </c>
      <c r="H4529">
        <v>0.92</v>
      </c>
    </row>
    <row r="4530" spans="1:8" x14ac:dyDescent="0.3">
      <c r="A4530">
        <v>4528</v>
      </c>
      <c r="B4530">
        <v>3.2421721262218299</v>
      </c>
      <c r="C4530">
        <v>7.3171779993528903</v>
      </c>
      <c r="D4530">
        <v>1.79498423610102</v>
      </c>
      <c r="E4530">
        <v>7.0283641474801803E-2</v>
      </c>
      <c r="F4530">
        <v>395694</v>
      </c>
      <c r="G4530" t="s">
        <v>7</v>
      </c>
      <c r="H4530">
        <v>0.45</v>
      </c>
    </row>
    <row r="4531" spans="1:8" x14ac:dyDescent="0.3">
      <c r="A4531">
        <v>4529</v>
      </c>
      <c r="B4531">
        <v>2.6980400853221198</v>
      </c>
      <c r="C4531">
        <v>1.5467430446736401</v>
      </c>
      <c r="D4531">
        <v>0.10362497552684</v>
      </c>
      <c r="E4531">
        <v>7.2168480026446796E-2</v>
      </c>
      <c r="F4531">
        <v>313478</v>
      </c>
      <c r="G4531" t="s">
        <v>9</v>
      </c>
      <c r="H4531">
        <v>1</v>
      </c>
    </row>
    <row r="4532" spans="1:8" x14ac:dyDescent="0.3">
      <c r="A4532">
        <v>4530</v>
      </c>
      <c r="B4532">
        <v>2.0757368384752599</v>
      </c>
      <c r="C4532">
        <v>2.59324925815831</v>
      </c>
      <c r="D4532">
        <v>2.1659221370141801</v>
      </c>
      <c r="E4532">
        <v>0.29248845592658101</v>
      </c>
      <c r="F4532">
        <v>384327</v>
      </c>
      <c r="G4532" t="s">
        <v>10</v>
      </c>
      <c r="H4532">
        <v>1</v>
      </c>
    </row>
    <row r="4533" spans="1:8" x14ac:dyDescent="0.3">
      <c r="A4533">
        <v>4531</v>
      </c>
      <c r="B4533">
        <v>0.45481358933237898</v>
      </c>
      <c r="C4533">
        <v>6.8674292390759097</v>
      </c>
      <c r="D4533">
        <v>3.4667766663317399</v>
      </c>
      <c r="E4533">
        <v>1.1380133200548701</v>
      </c>
      <c r="F4533">
        <v>322311</v>
      </c>
      <c r="G4533" t="s">
        <v>7</v>
      </c>
      <c r="H4533">
        <v>0.34</v>
      </c>
    </row>
    <row r="4534" spans="1:8" x14ac:dyDescent="0.3">
      <c r="A4534">
        <v>4532</v>
      </c>
      <c r="B4534">
        <v>4.3834200426897496</v>
      </c>
      <c r="C4534">
        <v>6.25893630318203</v>
      </c>
      <c r="D4534">
        <v>0.63509448646422695</v>
      </c>
      <c r="E4534">
        <v>1.08189750288336</v>
      </c>
      <c r="F4534">
        <v>307945</v>
      </c>
      <c r="G4534" t="s">
        <v>8</v>
      </c>
      <c r="H4534">
        <v>0.61</v>
      </c>
    </row>
    <row r="4535" spans="1:8" x14ac:dyDescent="0.3">
      <c r="A4535">
        <v>4533</v>
      </c>
      <c r="B4535">
        <v>4.47408709123967</v>
      </c>
      <c r="C4535">
        <v>0.145346427917491</v>
      </c>
      <c r="D4535">
        <v>2.8099807942835802</v>
      </c>
      <c r="E4535">
        <v>0.67516390233795198</v>
      </c>
      <c r="F4535">
        <v>330224</v>
      </c>
      <c r="G4535" t="s">
        <v>9</v>
      </c>
      <c r="H4535">
        <v>1</v>
      </c>
    </row>
    <row r="4536" spans="1:8" x14ac:dyDescent="0.3">
      <c r="A4536">
        <v>4534</v>
      </c>
      <c r="B4536">
        <v>3.8153363552993498</v>
      </c>
      <c r="C4536">
        <v>2.8043391003921601</v>
      </c>
      <c r="D4536">
        <v>4.4865842981646002</v>
      </c>
      <c r="E4536">
        <v>1.0278391679555301</v>
      </c>
      <c r="F4536">
        <v>377917</v>
      </c>
      <c r="G4536" t="s">
        <v>10</v>
      </c>
      <c r="H4536">
        <v>0.53</v>
      </c>
    </row>
    <row r="4537" spans="1:8" x14ac:dyDescent="0.3">
      <c r="A4537">
        <v>4535</v>
      </c>
      <c r="B4537">
        <v>1.7320610107996099</v>
      </c>
      <c r="C4537">
        <v>1.3117456950867801</v>
      </c>
      <c r="D4537">
        <v>4.2559188589486201</v>
      </c>
      <c r="E4537">
        <v>1.1341517843835101</v>
      </c>
      <c r="F4537">
        <v>350470</v>
      </c>
      <c r="G4537" t="s">
        <v>10</v>
      </c>
      <c r="H4537">
        <v>0.99</v>
      </c>
    </row>
    <row r="4538" spans="1:8" x14ac:dyDescent="0.3">
      <c r="A4538">
        <v>4536</v>
      </c>
      <c r="B4538">
        <v>3.11832885511128</v>
      </c>
      <c r="C4538">
        <v>11.2684922013686</v>
      </c>
      <c r="D4538">
        <v>0.21183351630734401</v>
      </c>
      <c r="E4538">
        <v>0.43521047988323103</v>
      </c>
      <c r="F4538">
        <v>344549</v>
      </c>
      <c r="G4538" t="s">
        <v>7</v>
      </c>
      <c r="H4538">
        <v>0</v>
      </c>
    </row>
    <row r="4539" spans="1:8" x14ac:dyDescent="0.3">
      <c r="A4539">
        <v>4537</v>
      </c>
      <c r="B4539">
        <v>2.86185981290072</v>
      </c>
      <c r="C4539">
        <v>8.3171686685670601</v>
      </c>
      <c r="D4539">
        <v>1.04197635480791</v>
      </c>
      <c r="E4539">
        <v>0.60949396796816602</v>
      </c>
      <c r="F4539">
        <v>328857</v>
      </c>
      <c r="G4539" t="s">
        <v>7</v>
      </c>
      <c r="H4539">
        <v>0.16</v>
      </c>
    </row>
    <row r="4540" spans="1:8" x14ac:dyDescent="0.3">
      <c r="A4540">
        <v>4538</v>
      </c>
      <c r="B4540">
        <v>0.26099200645368398</v>
      </c>
      <c r="C4540">
        <v>10.618735659319499</v>
      </c>
      <c r="D4540">
        <v>0.87196902791414699</v>
      </c>
      <c r="E4540">
        <v>0.79512381579819902</v>
      </c>
      <c r="F4540">
        <v>326230</v>
      </c>
      <c r="G4540" t="s">
        <v>7</v>
      </c>
      <c r="H4540">
        <v>0.02</v>
      </c>
    </row>
    <row r="4541" spans="1:8" x14ac:dyDescent="0.3">
      <c r="A4541">
        <v>4539</v>
      </c>
      <c r="B4541">
        <v>3.3802279189202502</v>
      </c>
      <c r="C4541">
        <v>8.24839256745258</v>
      </c>
      <c r="D4541">
        <v>0.83653895659287802</v>
      </c>
      <c r="E4541">
        <v>0.58070852601480305</v>
      </c>
      <c r="F4541">
        <v>351815</v>
      </c>
      <c r="G4541" t="s">
        <v>7</v>
      </c>
      <c r="H4541">
        <v>0.15</v>
      </c>
    </row>
    <row r="4542" spans="1:8" x14ac:dyDescent="0.3">
      <c r="A4542">
        <v>4540</v>
      </c>
      <c r="B4542">
        <v>3.8546628860654102</v>
      </c>
      <c r="C4542">
        <v>7.0976326662801599</v>
      </c>
      <c r="D4542">
        <v>4.5505818736179799</v>
      </c>
      <c r="E4542">
        <v>0.44880797355664298</v>
      </c>
      <c r="F4542">
        <v>317403</v>
      </c>
      <c r="G4542" t="s">
        <v>7</v>
      </c>
      <c r="H4542">
        <v>0.02</v>
      </c>
    </row>
    <row r="4543" spans="1:8" x14ac:dyDescent="0.3">
      <c r="A4543">
        <v>4541</v>
      </c>
      <c r="B4543">
        <v>1.25855885650479</v>
      </c>
      <c r="C4543">
        <v>0.326337608110844</v>
      </c>
      <c r="D4543">
        <v>0.70612415319904898</v>
      </c>
      <c r="E4543">
        <v>1.3550375772927601</v>
      </c>
      <c r="F4543">
        <v>363639</v>
      </c>
      <c r="G4543" t="s">
        <v>9</v>
      </c>
      <c r="H4543">
        <v>1</v>
      </c>
    </row>
    <row r="4544" spans="1:8" x14ac:dyDescent="0.3">
      <c r="A4544">
        <v>4542</v>
      </c>
      <c r="B4544">
        <v>0.39275740651872298</v>
      </c>
      <c r="C4544">
        <v>2.3844883493057498</v>
      </c>
      <c r="D4544">
        <v>2.0976422481013501</v>
      </c>
      <c r="E4544">
        <v>0.640321255915416</v>
      </c>
      <c r="F4544">
        <v>395045</v>
      </c>
      <c r="G4544" t="s">
        <v>10</v>
      </c>
      <c r="H4544">
        <v>1</v>
      </c>
    </row>
    <row r="4545" spans="1:8" x14ac:dyDescent="0.3">
      <c r="A4545">
        <v>4543</v>
      </c>
      <c r="B4545">
        <v>0.63070676529886904</v>
      </c>
      <c r="C4545">
        <v>2.4940147320200001</v>
      </c>
      <c r="D4545">
        <v>1.7937611538095399</v>
      </c>
      <c r="E4545">
        <v>0.95115449668086505</v>
      </c>
      <c r="F4545">
        <v>360984</v>
      </c>
      <c r="G4545" t="s">
        <v>10</v>
      </c>
      <c r="H4545">
        <v>0.99</v>
      </c>
    </row>
    <row r="4546" spans="1:8" x14ac:dyDescent="0.3">
      <c r="A4546">
        <v>4544</v>
      </c>
      <c r="B4546">
        <v>1.0689692506641499</v>
      </c>
      <c r="C4546">
        <v>6.1505816859759204</v>
      </c>
      <c r="D4546">
        <v>4.7333461894166202</v>
      </c>
      <c r="E4546">
        <v>3.8079512331382501E-2</v>
      </c>
      <c r="F4546">
        <v>382216</v>
      </c>
      <c r="G4546" t="s">
        <v>8</v>
      </c>
      <c r="H4546">
        <v>0.59</v>
      </c>
    </row>
    <row r="4547" spans="1:8" x14ac:dyDescent="0.3">
      <c r="A4547">
        <v>4545</v>
      </c>
      <c r="B4547">
        <v>2.7552808772541399</v>
      </c>
      <c r="C4547">
        <v>8.53611117561573</v>
      </c>
      <c r="D4547">
        <v>2.9044532445242801</v>
      </c>
      <c r="E4547">
        <v>1.2753949534473601</v>
      </c>
      <c r="F4547">
        <v>337929</v>
      </c>
      <c r="G4547" t="s">
        <v>7</v>
      </c>
      <c r="H4547">
        <v>0.01</v>
      </c>
    </row>
    <row r="4548" spans="1:8" x14ac:dyDescent="0.3">
      <c r="A4548">
        <v>4546</v>
      </c>
      <c r="B4548">
        <v>3.6647700835703301</v>
      </c>
      <c r="C4548">
        <v>5.0333603931314901</v>
      </c>
      <c r="D4548">
        <v>1.0270795983938299</v>
      </c>
      <c r="E4548">
        <v>0.19264929694525301</v>
      </c>
      <c r="F4548">
        <v>360107</v>
      </c>
      <c r="G4548" t="s">
        <v>10</v>
      </c>
      <c r="H4548">
        <v>0.54</v>
      </c>
    </row>
    <row r="4549" spans="1:8" x14ac:dyDescent="0.3">
      <c r="A4549">
        <v>4547</v>
      </c>
      <c r="B4549">
        <v>2.2088578002831198</v>
      </c>
      <c r="C4549">
        <v>8.9177701762075596</v>
      </c>
      <c r="D4549">
        <v>1.7386815417469399</v>
      </c>
      <c r="E4549">
        <v>1.12807850477875</v>
      </c>
      <c r="F4549">
        <v>387697</v>
      </c>
      <c r="G4549" t="s">
        <v>7</v>
      </c>
      <c r="H4549">
        <v>0.02</v>
      </c>
    </row>
    <row r="4550" spans="1:8" x14ac:dyDescent="0.3">
      <c r="A4550">
        <v>4548</v>
      </c>
      <c r="B4550">
        <v>3.6820051056338001</v>
      </c>
      <c r="C4550">
        <v>4.8998753998345101</v>
      </c>
      <c r="D4550">
        <v>2.1284548188494199</v>
      </c>
      <c r="E4550">
        <v>0.64208685696313605</v>
      </c>
      <c r="F4550">
        <v>380058</v>
      </c>
      <c r="G4550" t="s">
        <v>8</v>
      </c>
      <c r="H4550">
        <v>0.92</v>
      </c>
    </row>
    <row r="4551" spans="1:8" x14ac:dyDescent="0.3">
      <c r="A4551">
        <v>4549</v>
      </c>
      <c r="B4551">
        <v>2.80862931381226</v>
      </c>
      <c r="C4551">
        <v>8.2800825986367794</v>
      </c>
      <c r="D4551">
        <v>2.1311295387060598</v>
      </c>
      <c r="E4551">
        <v>0.578175544434539</v>
      </c>
      <c r="F4551">
        <v>326820</v>
      </c>
      <c r="G4551" t="s">
        <v>7</v>
      </c>
      <c r="H4551">
        <v>0.06</v>
      </c>
    </row>
    <row r="4552" spans="1:8" x14ac:dyDescent="0.3">
      <c r="A4552">
        <v>4550</v>
      </c>
      <c r="B4552">
        <v>3.3381841734139099</v>
      </c>
      <c r="C4552">
        <v>1.6566523870382399</v>
      </c>
      <c r="D4552">
        <v>0.87735723874955596</v>
      </c>
      <c r="E4552">
        <v>0.18728772071292901</v>
      </c>
      <c r="F4552">
        <v>317399</v>
      </c>
      <c r="G4552" t="s">
        <v>9</v>
      </c>
      <c r="H4552">
        <v>1</v>
      </c>
    </row>
    <row r="4553" spans="1:8" x14ac:dyDescent="0.3">
      <c r="A4553">
        <v>4551</v>
      </c>
      <c r="B4553">
        <v>3.3254316204244101</v>
      </c>
      <c r="C4553">
        <v>7.0354373298211899</v>
      </c>
      <c r="D4553">
        <v>1.8813905499310899</v>
      </c>
      <c r="E4553">
        <v>1.16341980954992</v>
      </c>
      <c r="F4553">
        <v>397092</v>
      </c>
      <c r="G4553" t="s">
        <v>7</v>
      </c>
      <c r="H4553">
        <v>0.16</v>
      </c>
    </row>
    <row r="4554" spans="1:8" x14ac:dyDescent="0.3">
      <c r="A4554">
        <v>4552</v>
      </c>
      <c r="B4554">
        <v>3.2433247647104602</v>
      </c>
      <c r="C4554">
        <v>4.5288651392957604</v>
      </c>
      <c r="D4554">
        <v>4.7526288215170798</v>
      </c>
      <c r="E4554">
        <v>0.94877999318981998</v>
      </c>
      <c r="F4554">
        <v>305630</v>
      </c>
      <c r="G4554" t="s">
        <v>7</v>
      </c>
      <c r="H4554">
        <v>0.49</v>
      </c>
    </row>
    <row r="4555" spans="1:8" x14ac:dyDescent="0.3">
      <c r="A4555">
        <v>4553</v>
      </c>
      <c r="B4555">
        <v>3.8702121340416201E-2</v>
      </c>
      <c r="C4555">
        <v>0.55042712526192605</v>
      </c>
      <c r="D4555">
        <v>3.2464645130702001</v>
      </c>
      <c r="E4555">
        <v>0.32633833251285299</v>
      </c>
      <c r="F4555">
        <v>352691</v>
      </c>
      <c r="G4555" t="s">
        <v>9</v>
      </c>
      <c r="H4555">
        <v>1</v>
      </c>
    </row>
    <row r="4556" spans="1:8" x14ac:dyDescent="0.3">
      <c r="A4556">
        <v>4554</v>
      </c>
      <c r="B4556">
        <v>2.2670445922130402</v>
      </c>
      <c r="C4556">
        <v>8.1849677879694696</v>
      </c>
      <c r="D4556">
        <v>3.2921685130061902</v>
      </c>
      <c r="E4556">
        <v>0.33629349664025399</v>
      </c>
      <c r="F4556">
        <v>323269</v>
      </c>
      <c r="G4556" t="s">
        <v>7</v>
      </c>
      <c r="H4556">
        <v>0.04</v>
      </c>
    </row>
    <row r="4557" spans="1:8" x14ac:dyDescent="0.3">
      <c r="A4557">
        <v>4555</v>
      </c>
      <c r="B4557">
        <v>6.0983254584731202E-2</v>
      </c>
      <c r="C4557">
        <v>5.4627156757265496</v>
      </c>
      <c r="D4557">
        <v>0.38800559217457298</v>
      </c>
      <c r="E4557">
        <v>0.117091828246947</v>
      </c>
      <c r="F4557">
        <v>392062</v>
      </c>
      <c r="G4557" t="s">
        <v>10</v>
      </c>
      <c r="H4557">
        <v>0.8</v>
      </c>
    </row>
    <row r="4558" spans="1:8" x14ac:dyDescent="0.3">
      <c r="A4558">
        <v>4556</v>
      </c>
      <c r="B4558">
        <v>3.9134645684172802</v>
      </c>
      <c r="C4558">
        <v>7.25494849078152</v>
      </c>
      <c r="D4558">
        <v>4.0063027685482</v>
      </c>
      <c r="E4558">
        <v>0.25536925240185598</v>
      </c>
      <c r="F4558">
        <v>377420</v>
      </c>
      <c r="G4558" t="s">
        <v>7</v>
      </c>
      <c r="H4558">
        <v>0.03</v>
      </c>
    </row>
    <row r="4559" spans="1:8" x14ac:dyDescent="0.3">
      <c r="A4559">
        <v>4557</v>
      </c>
      <c r="B4559">
        <v>1.3924821204215501</v>
      </c>
      <c r="C4559">
        <v>5.0362554152881103</v>
      </c>
      <c r="D4559">
        <v>0.75497647426965997</v>
      </c>
      <c r="E4559">
        <v>1.0362874941429101</v>
      </c>
      <c r="F4559">
        <v>322340</v>
      </c>
      <c r="G4559" t="s">
        <v>8</v>
      </c>
      <c r="H4559">
        <v>0.99</v>
      </c>
    </row>
    <row r="4560" spans="1:8" x14ac:dyDescent="0.3">
      <c r="A4560">
        <v>4558</v>
      </c>
      <c r="B4560">
        <v>1.65963480544229</v>
      </c>
      <c r="C4560">
        <v>6.3562092290813696</v>
      </c>
      <c r="D4560">
        <v>3.6974876581685301</v>
      </c>
      <c r="E4560">
        <v>0.80700544331100299</v>
      </c>
      <c r="F4560">
        <v>341066</v>
      </c>
      <c r="G4560" t="s">
        <v>7</v>
      </c>
      <c r="H4560">
        <v>0.37</v>
      </c>
    </row>
    <row r="4561" spans="1:8" x14ac:dyDescent="0.3">
      <c r="A4561">
        <v>4559</v>
      </c>
      <c r="B4561">
        <v>1.3094696286479801</v>
      </c>
      <c r="C4561">
        <v>1.2206090856898</v>
      </c>
      <c r="D4561">
        <v>4.7011561988287696</v>
      </c>
      <c r="E4561">
        <v>0.25694050683178299</v>
      </c>
      <c r="F4561">
        <v>306660</v>
      </c>
      <c r="G4561" t="s">
        <v>9</v>
      </c>
      <c r="H4561">
        <v>1</v>
      </c>
    </row>
    <row r="4562" spans="1:8" x14ac:dyDescent="0.3">
      <c r="A4562">
        <v>4560</v>
      </c>
      <c r="B4562">
        <v>0.43200152809542802</v>
      </c>
      <c r="C4562">
        <v>6.7052350345156801</v>
      </c>
      <c r="D4562">
        <v>3.23150910762504</v>
      </c>
      <c r="E4562">
        <v>0.91469609916359995</v>
      </c>
      <c r="F4562">
        <v>393801</v>
      </c>
      <c r="G4562" t="s">
        <v>8</v>
      </c>
      <c r="H4562">
        <v>0.56999999999999995</v>
      </c>
    </row>
    <row r="4563" spans="1:8" x14ac:dyDescent="0.3">
      <c r="A4563">
        <v>4561</v>
      </c>
      <c r="B4563">
        <v>1.9674628402030501</v>
      </c>
      <c r="C4563">
        <v>0.68206963086681904</v>
      </c>
      <c r="D4563">
        <v>0.91973242402926803</v>
      </c>
      <c r="E4563">
        <v>1.4483025787439501</v>
      </c>
      <c r="F4563">
        <v>306199</v>
      </c>
      <c r="G4563" t="s">
        <v>9</v>
      </c>
      <c r="H4563">
        <v>0.97</v>
      </c>
    </row>
    <row r="4564" spans="1:8" x14ac:dyDescent="0.3">
      <c r="A4564">
        <v>4562</v>
      </c>
      <c r="B4564">
        <v>0.30919445380991101</v>
      </c>
      <c r="C4564">
        <v>10.704296205179499</v>
      </c>
      <c r="D4564">
        <v>4.5389275569602301</v>
      </c>
      <c r="E4564">
        <v>0.58714752806126602</v>
      </c>
      <c r="F4564">
        <v>396313</v>
      </c>
      <c r="G4564" t="s">
        <v>7</v>
      </c>
      <c r="H4564">
        <v>0</v>
      </c>
    </row>
    <row r="4565" spans="1:8" x14ac:dyDescent="0.3">
      <c r="A4565">
        <v>4563</v>
      </c>
      <c r="B4565">
        <v>2.0653023596417999</v>
      </c>
      <c r="C4565">
        <v>7.3192310876922901</v>
      </c>
      <c r="D4565">
        <v>4.0199589421567703</v>
      </c>
      <c r="E4565">
        <v>1.1788583891387201</v>
      </c>
      <c r="F4565">
        <v>331987</v>
      </c>
      <c r="G4565" t="s">
        <v>7</v>
      </c>
      <c r="H4565">
        <v>0.03</v>
      </c>
    </row>
    <row r="4566" spans="1:8" x14ac:dyDescent="0.3">
      <c r="A4566">
        <v>4564</v>
      </c>
      <c r="B4566">
        <v>0.69793840828280695</v>
      </c>
      <c r="C4566">
        <v>9.9738573542327291</v>
      </c>
      <c r="D4566">
        <v>2.18029458450876</v>
      </c>
      <c r="E4566">
        <v>0.823567954738609</v>
      </c>
      <c r="F4566">
        <v>363293</v>
      </c>
      <c r="G4566" t="s">
        <v>7</v>
      </c>
      <c r="H4566">
        <v>0.01</v>
      </c>
    </row>
    <row r="4567" spans="1:8" x14ac:dyDescent="0.3">
      <c r="A4567">
        <v>4565</v>
      </c>
      <c r="B4567">
        <v>4.4543481382119898</v>
      </c>
      <c r="C4567">
        <v>7.7498672788619096</v>
      </c>
      <c r="D4567">
        <v>4.2951506460147701</v>
      </c>
      <c r="E4567">
        <v>1.16474412996044</v>
      </c>
      <c r="F4567">
        <v>317673</v>
      </c>
      <c r="G4567" t="s">
        <v>7</v>
      </c>
      <c r="H4567">
        <v>0</v>
      </c>
    </row>
    <row r="4568" spans="1:8" x14ac:dyDescent="0.3">
      <c r="A4568">
        <v>4566</v>
      </c>
      <c r="B4568">
        <v>4.8789215339819399E-2</v>
      </c>
      <c r="C4568">
        <v>6.9303170801740102</v>
      </c>
      <c r="D4568">
        <v>2.43484783759284</v>
      </c>
      <c r="E4568">
        <v>0.115441445465837</v>
      </c>
      <c r="F4568">
        <v>341480</v>
      </c>
      <c r="G4568" t="s">
        <v>8</v>
      </c>
      <c r="H4568">
        <v>0.92</v>
      </c>
    </row>
    <row r="4569" spans="1:8" x14ac:dyDescent="0.3">
      <c r="A4569">
        <v>4567</v>
      </c>
      <c r="B4569">
        <v>0.75906599210971004</v>
      </c>
      <c r="C4569">
        <v>5.9309825185895599</v>
      </c>
      <c r="D4569">
        <v>2.1204476778113102</v>
      </c>
      <c r="E4569">
        <v>0.81426775997717704</v>
      </c>
      <c r="F4569">
        <v>344326</v>
      </c>
      <c r="G4569" t="s">
        <v>8</v>
      </c>
      <c r="H4569">
        <v>0.94</v>
      </c>
    </row>
    <row r="4570" spans="1:8" x14ac:dyDescent="0.3">
      <c r="A4570">
        <v>4568</v>
      </c>
      <c r="B4570">
        <v>1.4078608734154701</v>
      </c>
      <c r="C4570">
        <v>6.3822267661155498</v>
      </c>
      <c r="D4570">
        <v>1.57663884423206</v>
      </c>
      <c r="E4570">
        <v>1.3277584031942999</v>
      </c>
      <c r="F4570">
        <v>308582</v>
      </c>
      <c r="G4570" t="s">
        <v>8</v>
      </c>
      <c r="H4570">
        <v>0.78</v>
      </c>
    </row>
    <row r="4571" spans="1:8" x14ac:dyDescent="0.3">
      <c r="A4571">
        <v>4569</v>
      </c>
      <c r="B4571">
        <v>3.4393475896390799</v>
      </c>
      <c r="C4571">
        <v>0.352229506427366</v>
      </c>
      <c r="D4571">
        <v>2.1454072874058401</v>
      </c>
      <c r="E4571">
        <v>1.0840586232245499</v>
      </c>
      <c r="F4571">
        <v>362837</v>
      </c>
      <c r="G4571" t="s">
        <v>9</v>
      </c>
      <c r="H4571">
        <v>1</v>
      </c>
    </row>
    <row r="4572" spans="1:8" x14ac:dyDescent="0.3">
      <c r="A4572">
        <v>4570</v>
      </c>
      <c r="B4572">
        <v>1.5435287386527501</v>
      </c>
      <c r="C4572">
        <v>3.9027228723473102</v>
      </c>
      <c r="D4572">
        <v>0.30990548151425201</v>
      </c>
      <c r="E4572">
        <v>0.476309680680223</v>
      </c>
      <c r="F4572">
        <v>390115</v>
      </c>
      <c r="G4572" t="s">
        <v>10</v>
      </c>
      <c r="H4572">
        <v>0.97</v>
      </c>
    </row>
    <row r="4573" spans="1:8" x14ac:dyDescent="0.3">
      <c r="A4573">
        <v>4571</v>
      </c>
      <c r="B4573">
        <v>3.7611530074059099</v>
      </c>
      <c r="C4573">
        <v>6.3956553003168501</v>
      </c>
      <c r="D4573">
        <v>0.117484674251441</v>
      </c>
      <c r="E4573">
        <v>1.46971438732389</v>
      </c>
      <c r="F4573">
        <v>348944</v>
      </c>
      <c r="G4573" t="s">
        <v>8</v>
      </c>
      <c r="H4573">
        <v>0.67</v>
      </c>
    </row>
    <row r="4574" spans="1:8" x14ac:dyDescent="0.3">
      <c r="A4574">
        <v>4572</v>
      </c>
      <c r="B4574">
        <v>0.62850129257709098</v>
      </c>
      <c r="C4574">
        <v>1.99151524964826</v>
      </c>
      <c r="D4574">
        <v>0.63588351844097302</v>
      </c>
      <c r="E4574">
        <v>0.71697606085132404</v>
      </c>
      <c r="F4574">
        <v>375174</v>
      </c>
      <c r="G4574" t="s">
        <v>10</v>
      </c>
      <c r="H4574">
        <v>1</v>
      </c>
    </row>
    <row r="4575" spans="1:8" x14ac:dyDescent="0.3">
      <c r="A4575">
        <v>4573</v>
      </c>
      <c r="B4575">
        <v>2.4047966264531899</v>
      </c>
      <c r="C4575">
        <v>3.9338211097681</v>
      </c>
      <c r="D4575">
        <v>3.8874499592196701</v>
      </c>
      <c r="E4575">
        <v>2.88489545126118E-2</v>
      </c>
      <c r="F4575">
        <v>380045</v>
      </c>
      <c r="G4575" t="s">
        <v>10</v>
      </c>
      <c r="H4575">
        <v>0.86</v>
      </c>
    </row>
    <row r="4576" spans="1:8" x14ac:dyDescent="0.3">
      <c r="A4576">
        <v>4574</v>
      </c>
      <c r="B4576">
        <v>4.49333860623722</v>
      </c>
      <c r="C4576">
        <v>6.1083913121873801</v>
      </c>
      <c r="D4576">
        <v>2.35730579736913</v>
      </c>
      <c r="E4576">
        <v>0.81289723420120696</v>
      </c>
      <c r="F4576">
        <v>367310</v>
      </c>
      <c r="G4576" t="s">
        <v>7</v>
      </c>
      <c r="H4576">
        <v>0.28000000000000003</v>
      </c>
    </row>
    <row r="4577" spans="1:8" x14ac:dyDescent="0.3">
      <c r="A4577">
        <v>4575</v>
      </c>
      <c r="B4577">
        <v>4.2849017077575704</v>
      </c>
      <c r="C4577">
        <v>6.0237714604349897</v>
      </c>
      <c r="D4577">
        <v>0.34896456613586002</v>
      </c>
      <c r="E4577">
        <v>0.28347677594482801</v>
      </c>
      <c r="F4577">
        <v>353355</v>
      </c>
      <c r="G4577" t="s">
        <v>8</v>
      </c>
      <c r="H4577">
        <v>0.93</v>
      </c>
    </row>
    <row r="4578" spans="1:8" x14ac:dyDescent="0.3">
      <c r="A4578">
        <v>4576</v>
      </c>
      <c r="B4578">
        <v>4.2854316115931104</v>
      </c>
      <c r="C4578">
        <v>7.7749333355619203</v>
      </c>
      <c r="D4578">
        <v>0.24176572444142999</v>
      </c>
      <c r="E4578">
        <v>1.13606397089579</v>
      </c>
      <c r="F4578">
        <v>340041</v>
      </c>
      <c r="G4578" t="s">
        <v>7</v>
      </c>
      <c r="H4578">
        <v>0.14000000000000001</v>
      </c>
    </row>
    <row r="4579" spans="1:8" x14ac:dyDescent="0.3">
      <c r="A4579">
        <v>4577</v>
      </c>
      <c r="B4579">
        <v>2.7074438104138601</v>
      </c>
      <c r="C4579">
        <v>1.1941786927513001</v>
      </c>
      <c r="D4579">
        <v>1.6726205063769699</v>
      </c>
      <c r="E4579">
        <v>1.2343092459986</v>
      </c>
      <c r="F4579">
        <v>371407</v>
      </c>
      <c r="G4579" t="s">
        <v>10</v>
      </c>
      <c r="H4579">
        <v>1</v>
      </c>
    </row>
    <row r="4580" spans="1:8" x14ac:dyDescent="0.3">
      <c r="A4580">
        <v>4578</v>
      </c>
      <c r="B4580">
        <v>1.8840433008472199</v>
      </c>
      <c r="C4580">
        <v>10.2063678512674</v>
      </c>
      <c r="D4580">
        <v>3.1337843891042199</v>
      </c>
      <c r="E4580">
        <v>0.84369595943280595</v>
      </c>
      <c r="F4580">
        <v>316332</v>
      </c>
      <c r="G4580" t="s">
        <v>7</v>
      </c>
      <c r="H4580">
        <v>0</v>
      </c>
    </row>
    <row r="4581" spans="1:8" x14ac:dyDescent="0.3">
      <c r="A4581">
        <v>4579</v>
      </c>
      <c r="B4581">
        <v>1.7476352904266701</v>
      </c>
      <c r="C4581">
        <v>2.4017147303609998</v>
      </c>
      <c r="D4581">
        <v>6.5740828682303201E-2</v>
      </c>
      <c r="E4581">
        <v>1.0511937361521799</v>
      </c>
      <c r="F4581">
        <v>337633</v>
      </c>
      <c r="G4581" t="s">
        <v>10</v>
      </c>
      <c r="H4581">
        <v>1</v>
      </c>
    </row>
    <row r="4582" spans="1:8" x14ac:dyDescent="0.3">
      <c r="A4582">
        <v>4580</v>
      </c>
      <c r="B4582">
        <v>0.56771500036539202</v>
      </c>
      <c r="C4582">
        <v>7.87465975460431</v>
      </c>
      <c r="D4582">
        <v>1.4972256191514099</v>
      </c>
      <c r="E4582">
        <v>0.62520260688053797</v>
      </c>
      <c r="F4582">
        <v>369892</v>
      </c>
      <c r="G4582" t="s">
        <v>8</v>
      </c>
      <c r="H4582">
        <v>0.63</v>
      </c>
    </row>
    <row r="4583" spans="1:8" x14ac:dyDescent="0.3">
      <c r="A4583">
        <v>4581</v>
      </c>
      <c r="B4583">
        <v>4.0805154905364596</v>
      </c>
      <c r="C4583">
        <v>2.1543803396870498</v>
      </c>
      <c r="D4583">
        <v>1.5991213263046</v>
      </c>
      <c r="E4583">
        <v>0.48649816700266102</v>
      </c>
      <c r="F4583">
        <v>327688</v>
      </c>
      <c r="G4583" t="s">
        <v>10</v>
      </c>
      <c r="H4583">
        <v>1</v>
      </c>
    </row>
    <row r="4584" spans="1:8" x14ac:dyDescent="0.3">
      <c r="A4584">
        <v>4582</v>
      </c>
      <c r="B4584">
        <v>2.8485294336937002</v>
      </c>
      <c r="C4584">
        <v>7.9550422080100303</v>
      </c>
      <c r="D4584">
        <v>2.0020423833860601</v>
      </c>
      <c r="E4584">
        <v>0.72297573168013096</v>
      </c>
      <c r="F4584">
        <v>369805</v>
      </c>
      <c r="G4584" t="s">
        <v>7</v>
      </c>
      <c r="H4584">
        <v>0.09</v>
      </c>
    </row>
    <row r="4585" spans="1:8" x14ac:dyDescent="0.3">
      <c r="A4585">
        <v>4583</v>
      </c>
      <c r="B4585">
        <v>0.32277399620013603</v>
      </c>
      <c r="C4585">
        <v>0.83024833004305698</v>
      </c>
      <c r="D4585">
        <v>0.77623816037299997</v>
      </c>
      <c r="E4585">
        <v>4.5441096174969699E-2</v>
      </c>
      <c r="F4585">
        <v>347154</v>
      </c>
      <c r="G4585" t="s">
        <v>9</v>
      </c>
      <c r="H4585">
        <v>1</v>
      </c>
    </row>
    <row r="4586" spans="1:8" x14ac:dyDescent="0.3">
      <c r="A4586">
        <v>4584</v>
      </c>
      <c r="B4586">
        <v>3.0557544699897301</v>
      </c>
      <c r="C4586">
        <v>2.6716892785956801</v>
      </c>
      <c r="D4586">
        <v>3.5730704143328</v>
      </c>
      <c r="E4586">
        <v>0.20954303358222201</v>
      </c>
      <c r="F4586">
        <v>350267</v>
      </c>
      <c r="G4586" t="s">
        <v>10</v>
      </c>
      <c r="H4586">
        <v>0.99</v>
      </c>
    </row>
    <row r="4587" spans="1:8" x14ac:dyDescent="0.3">
      <c r="A4587">
        <v>4585</v>
      </c>
      <c r="B4587">
        <v>3.3659682479703399</v>
      </c>
      <c r="C4587">
        <v>7.9253108636565104</v>
      </c>
      <c r="D4587">
        <v>1.0221806832709299</v>
      </c>
      <c r="E4587">
        <v>1.4475704807237399</v>
      </c>
      <c r="F4587">
        <v>374973</v>
      </c>
      <c r="G4587" t="s">
        <v>7</v>
      </c>
      <c r="H4587">
        <v>0.06</v>
      </c>
    </row>
    <row r="4588" spans="1:8" x14ac:dyDescent="0.3">
      <c r="A4588">
        <v>4586</v>
      </c>
      <c r="B4588">
        <v>4.0394258427254801</v>
      </c>
      <c r="C4588">
        <v>5.7326564564706297</v>
      </c>
      <c r="D4588">
        <v>0.96400922906346398</v>
      </c>
      <c r="E4588">
        <v>0.42933248117543898</v>
      </c>
      <c r="F4588">
        <v>371850</v>
      </c>
      <c r="G4588" t="s">
        <v>8</v>
      </c>
      <c r="H4588">
        <v>0.91</v>
      </c>
    </row>
    <row r="4589" spans="1:8" x14ac:dyDescent="0.3">
      <c r="A4589">
        <v>4587</v>
      </c>
      <c r="B4589">
        <v>3.6185896479297899</v>
      </c>
      <c r="C4589">
        <v>4.6136543130285101</v>
      </c>
      <c r="D4589">
        <v>3.1277236384255702</v>
      </c>
      <c r="E4589">
        <v>0.70048093964332103</v>
      </c>
      <c r="F4589">
        <v>389688</v>
      </c>
      <c r="G4589" t="s">
        <v>8</v>
      </c>
      <c r="H4589">
        <v>0.85</v>
      </c>
    </row>
    <row r="4590" spans="1:8" x14ac:dyDescent="0.3">
      <c r="A4590">
        <v>4588</v>
      </c>
      <c r="B4590">
        <v>0.52198282161490706</v>
      </c>
      <c r="C4590">
        <v>10.8214789974748</v>
      </c>
      <c r="D4590">
        <v>1.5995468477605099</v>
      </c>
      <c r="E4590">
        <v>0.18205453243275699</v>
      </c>
      <c r="F4590">
        <v>384057</v>
      </c>
      <c r="G4590" t="s">
        <v>7</v>
      </c>
      <c r="H4590">
        <v>0.02</v>
      </c>
    </row>
    <row r="4591" spans="1:8" x14ac:dyDescent="0.3">
      <c r="A4591">
        <v>4589</v>
      </c>
      <c r="B4591">
        <v>1.65524012220682</v>
      </c>
      <c r="C4591">
        <v>1.80925192523594</v>
      </c>
      <c r="D4591">
        <v>4.3621944441820002</v>
      </c>
      <c r="E4591">
        <v>0.95120124744855705</v>
      </c>
      <c r="F4591">
        <v>309876</v>
      </c>
      <c r="G4591" t="s">
        <v>10</v>
      </c>
      <c r="H4591">
        <v>0.98</v>
      </c>
    </row>
    <row r="4592" spans="1:8" x14ac:dyDescent="0.3">
      <c r="A4592">
        <v>4590</v>
      </c>
      <c r="B4592">
        <v>3.6786382966857301</v>
      </c>
      <c r="C4592">
        <v>5.8788794523142904</v>
      </c>
      <c r="D4592">
        <v>1.3425045736521699</v>
      </c>
      <c r="E4592">
        <v>7.6477956882378503E-2</v>
      </c>
      <c r="F4592">
        <v>309771</v>
      </c>
      <c r="G4592" t="s">
        <v>8</v>
      </c>
      <c r="H4592">
        <v>0.93</v>
      </c>
    </row>
    <row r="4593" spans="1:8" x14ac:dyDescent="0.3">
      <c r="A4593">
        <v>4591</v>
      </c>
      <c r="B4593">
        <v>3.3709133525625901</v>
      </c>
      <c r="C4593">
        <v>7.4109260278690998</v>
      </c>
      <c r="D4593">
        <v>4.6651865228420597</v>
      </c>
      <c r="E4593">
        <v>0.25709780407393801</v>
      </c>
      <c r="F4593">
        <v>349734</v>
      </c>
      <c r="G4593" t="s">
        <v>7</v>
      </c>
      <c r="H4593">
        <v>0.02</v>
      </c>
    </row>
    <row r="4594" spans="1:8" x14ac:dyDescent="0.3">
      <c r="A4594">
        <v>4592</v>
      </c>
      <c r="B4594">
        <v>0.432437640501668</v>
      </c>
      <c r="C4594">
        <v>10.619384755188699</v>
      </c>
      <c r="D4594">
        <v>4.6472112916357604</v>
      </c>
      <c r="E4594">
        <v>0.74730382236446102</v>
      </c>
      <c r="F4594">
        <v>333157</v>
      </c>
      <c r="G4594" t="s">
        <v>7</v>
      </c>
      <c r="H4594">
        <v>0</v>
      </c>
    </row>
    <row r="4595" spans="1:8" x14ac:dyDescent="0.3">
      <c r="A4595">
        <v>4593</v>
      </c>
      <c r="B4595">
        <v>3.6705718509646301</v>
      </c>
      <c r="C4595">
        <v>3.2133270808985599</v>
      </c>
      <c r="D4595">
        <v>4.24968370065399</v>
      </c>
      <c r="E4595">
        <v>0.37516072670223699</v>
      </c>
      <c r="F4595">
        <v>301164</v>
      </c>
      <c r="G4595" t="s">
        <v>10</v>
      </c>
      <c r="H4595">
        <v>0.83</v>
      </c>
    </row>
    <row r="4596" spans="1:8" x14ac:dyDescent="0.3">
      <c r="A4596">
        <v>4594</v>
      </c>
      <c r="B4596">
        <v>2.4111002681768499</v>
      </c>
      <c r="C4596">
        <v>5.7308848841031201</v>
      </c>
      <c r="D4596">
        <v>2.2342530003321301</v>
      </c>
      <c r="E4596">
        <v>0.54044476550972698</v>
      </c>
      <c r="F4596">
        <v>393007</v>
      </c>
      <c r="G4596" t="s">
        <v>8</v>
      </c>
      <c r="H4596">
        <v>0.89</v>
      </c>
    </row>
    <row r="4597" spans="1:8" x14ac:dyDescent="0.3">
      <c r="A4597">
        <v>4595</v>
      </c>
      <c r="B4597">
        <v>0.49906497596166099</v>
      </c>
      <c r="C4597">
        <v>6.9833559279543902</v>
      </c>
      <c r="D4597">
        <v>1.9946658899741501</v>
      </c>
      <c r="E4597">
        <v>0.36085451147334902</v>
      </c>
      <c r="F4597">
        <v>399008</v>
      </c>
      <c r="G4597" t="s">
        <v>8</v>
      </c>
      <c r="H4597">
        <v>0.88</v>
      </c>
    </row>
    <row r="4598" spans="1:8" x14ac:dyDescent="0.3">
      <c r="A4598">
        <v>4596</v>
      </c>
      <c r="B4598">
        <v>3.6388915862419799</v>
      </c>
      <c r="C4598">
        <v>4.2413791641468102</v>
      </c>
      <c r="D4598">
        <v>1.60775212987825</v>
      </c>
      <c r="E4598">
        <v>0.92469341326227295</v>
      </c>
      <c r="F4598">
        <v>376051</v>
      </c>
      <c r="G4598" t="s">
        <v>8</v>
      </c>
      <c r="H4598">
        <v>0.98</v>
      </c>
    </row>
    <row r="4599" spans="1:8" x14ac:dyDescent="0.3">
      <c r="A4599">
        <v>4597</v>
      </c>
      <c r="B4599">
        <v>4.1618481819075601</v>
      </c>
      <c r="C4599">
        <v>6.8375145678645</v>
      </c>
      <c r="D4599">
        <v>4.4150306166270701</v>
      </c>
      <c r="E4599">
        <v>1.43597446264406</v>
      </c>
      <c r="F4599">
        <v>328320</v>
      </c>
      <c r="G4599" t="s">
        <v>7</v>
      </c>
      <c r="H4599">
        <v>0</v>
      </c>
    </row>
    <row r="4600" spans="1:8" x14ac:dyDescent="0.3">
      <c r="A4600">
        <v>4598</v>
      </c>
      <c r="B4600">
        <v>1.42258319356186</v>
      </c>
      <c r="C4600">
        <v>1.0615304579097899</v>
      </c>
      <c r="D4600">
        <v>0.59639658559930997</v>
      </c>
      <c r="E4600">
        <v>0.54229809469845003</v>
      </c>
      <c r="F4600">
        <v>339008</v>
      </c>
      <c r="G4600" t="s">
        <v>9</v>
      </c>
      <c r="H4600">
        <v>1</v>
      </c>
    </row>
    <row r="4601" spans="1:8" x14ac:dyDescent="0.3">
      <c r="A4601">
        <v>4599</v>
      </c>
      <c r="B4601">
        <v>2.41168766085611</v>
      </c>
      <c r="C4601">
        <v>9.2452924456111205</v>
      </c>
      <c r="D4601">
        <v>4.7567858706134798</v>
      </c>
      <c r="E4601">
        <v>1.36129213369232</v>
      </c>
      <c r="F4601">
        <v>350972</v>
      </c>
      <c r="G4601" t="s">
        <v>7</v>
      </c>
      <c r="H4601">
        <v>0</v>
      </c>
    </row>
    <row r="4602" spans="1:8" x14ac:dyDescent="0.3">
      <c r="A4602">
        <v>4600</v>
      </c>
      <c r="B4602">
        <v>2.9628277485617098</v>
      </c>
      <c r="C4602">
        <v>1.82809797900029</v>
      </c>
      <c r="D4602">
        <v>0.94814100908183396</v>
      </c>
      <c r="E4602">
        <v>0.125915077179029</v>
      </c>
      <c r="F4602">
        <v>390732</v>
      </c>
      <c r="G4602" t="s">
        <v>9</v>
      </c>
      <c r="H4602">
        <v>1</v>
      </c>
    </row>
    <row r="4603" spans="1:8" x14ac:dyDescent="0.3">
      <c r="A4603">
        <v>4601</v>
      </c>
      <c r="B4603">
        <v>1.42945547375835</v>
      </c>
      <c r="C4603">
        <v>8.4397911688882505</v>
      </c>
      <c r="D4603">
        <v>3.5002911385884801</v>
      </c>
      <c r="E4603">
        <v>1.37135751206598</v>
      </c>
      <c r="F4603">
        <v>316773</v>
      </c>
      <c r="G4603" t="s">
        <v>7</v>
      </c>
      <c r="H4603">
        <v>0.01</v>
      </c>
    </row>
    <row r="4604" spans="1:8" x14ac:dyDescent="0.3">
      <c r="A4604">
        <v>4602</v>
      </c>
      <c r="B4604">
        <v>3.3434382848964699</v>
      </c>
      <c r="C4604">
        <v>6.16080856951002E-2</v>
      </c>
      <c r="D4604">
        <v>1.217898331392</v>
      </c>
      <c r="E4604">
        <v>1.2114790513379301</v>
      </c>
      <c r="F4604">
        <v>328770</v>
      </c>
      <c r="G4604" t="s">
        <v>9</v>
      </c>
      <c r="H4604">
        <v>1</v>
      </c>
    </row>
    <row r="4605" spans="1:8" x14ac:dyDescent="0.3">
      <c r="A4605">
        <v>4603</v>
      </c>
      <c r="B4605">
        <v>1.7769945411779799</v>
      </c>
      <c r="C4605">
        <v>6.6422590435592301</v>
      </c>
      <c r="D4605">
        <v>3.8364173223348002</v>
      </c>
      <c r="E4605">
        <v>1.3009755494194399</v>
      </c>
      <c r="F4605">
        <v>350076</v>
      </c>
      <c r="G4605" t="s">
        <v>7</v>
      </c>
      <c r="H4605">
        <v>0.11</v>
      </c>
    </row>
    <row r="4606" spans="1:8" x14ac:dyDescent="0.3">
      <c r="A4606">
        <v>4604</v>
      </c>
      <c r="B4606">
        <v>3.5195681271612198E-2</v>
      </c>
      <c r="C4606">
        <v>7.7735110315431699</v>
      </c>
      <c r="D4606">
        <v>3.0310652123945898</v>
      </c>
      <c r="E4606">
        <v>0.85698499451333099</v>
      </c>
      <c r="F4606">
        <v>314165</v>
      </c>
      <c r="G4606" t="s">
        <v>7</v>
      </c>
      <c r="H4606">
        <v>0.27</v>
      </c>
    </row>
    <row r="4607" spans="1:8" x14ac:dyDescent="0.3">
      <c r="A4607">
        <v>4605</v>
      </c>
      <c r="B4607">
        <v>2.3716296936258598</v>
      </c>
      <c r="C4607">
        <v>0.56178069013993304</v>
      </c>
      <c r="D4607">
        <v>3.1405493550190999</v>
      </c>
      <c r="E4607">
        <v>1.0094339843481099</v>
      </c>
      <c r="F4607">
        <v>305168</v>
      </c>
      <c r="G4607" t="s">
        <v>9</v>
      </c>
      <c r="H4607">
        <v>1</v>
      </c>
    </row>
    <row r="4608" spans="1:8" x14ac:dyDescent="0.3">
      <c r="A4608">
        <v>4606</v>
      </c>
      <c r="B4608">
        <v>3.4646069435958098</v>
      </c>
      <c r="C4608">
        <v>1.6063874386194399</v>
      </c>
      <c r="D4608">
        <v>3.27309999843244</v>
      </c>
      <c r="E4608">
        <v>0.63676126800160004</v>
      </c>
      <c r="F4608">
        <v>333101</v>
      </c>
      <c r="G4608" t="s">
        <v>9</v>
      </c>
      <c r="H4608">
        <v>0.53</v>
      </c>
    </row>
    <row r="4609" spans="1:8" x14ac:dyDescent="0.3">
      <c r="A4609">
        <v>4607</v>
      </c>
      <c r="B4609">
        <v>2.74306129424125</v>
      </c>
      <c r="C4609">
        <v>1.81070375590989</v>
      </c>
      <c r="D4609">
        <v>2.2097201746231598</v>
      </c>
      <c r="E4609">
        <v>0.113758204354429</v>
      </c>
      <c r="F4609">
        <v>324632</v>
      </c>
      <c r="G4609" t="s">
        <v>9</v>
      </c>
      <c r="H4609">
        <v>1</v>
      </c>
    </row>
    <row r="4610" spans="1:8" x14ac:dyDescent="0.3">
      <c r="A4610">
        <v>4608</v>
      </c>
      <c r="B4610">
        <v>1.1852583350949</v>
      </c>
      <c r="C4610">
        <v>2.53747508605155</v>
      </c>
      <c r="D4610">
        <v>3.3781394866571701</v>
      </c>
      <c r="E4610">
        <v>1.4713571303118</v>
      </c>
      <c r="F4610">
        <v>353699</v>
      </c>
      <c r="G4610" t="s">
        <v>10</v>
      </c>
      <c r="H4610">
        <v>0.78</v>
      </c>
    </row>
    <row r="4611" spans="1:8" x14ac:dyDescent="0.3">
      <c r="A4611">
        <v>4609</v>
      </c>
      <c r="B4611">
        <v>3.6644662430800201</v>
      </c>
      <c r="C4611">
        <v>3.8907940698186501</v>
      </c>
      <c r="D4611">
        <v>0.908911133182427</v>
      </c>
      <c r="E4611">
        <v>1.1784998997326801</v>
      </c>
      <c r="F4611">
        <v>331710</v>
      </c>
      <c r="G4611" t="s">
        <v>8</v>
      </c>
      <c r="H4611">
        <v>0.99</v>
      </c>
    </row>
    <row r="4612" spans="1:8" x14ac:dyDescent="0.3">
      <c r="A4612">
        <v>4610</v>
      </c>
      <c r="B4612">
        <v>1.8203533135630801</v>
      </c>
      <c r="C4612">
        <v>4.2111467917778098</v>
      </c>
      <c r="D4612">
        <v>2.3881415841565401</v>
      </c>
      <c r="E4612">
        <v>1.12453583496261</v>
      </c>
      <c r="F4612">
        <v>392757</v>
      </c>
      <c r="G4612" t="s">
        <v>8</v>
      </c>
      <c r="H4612">
        <v>0.99</v>
      </c>
    </row>
    <row r="4613" spans="1:8" x14ac:dyDescent="0.3">
      <c r="A4613">
        <v>4611</v>
      </c>
      <c r="B4613">
        <v>0.698728775698372</v>
      </c>
      <c r="C4613">
        <v>6.3260274468271502</v>
      </c>
      <c r="D4613">
        <v>3.7612699210279601</v>
      </c>
      <c r="E4613">
        <v>6.5006000144215995E-2</v>
      </c>
      <c r="F4613">
        <v>356213</v>
      </c>
      <c r="G4613" t="s">
        <v>8</v>
      </c>
      <c r="H4613">
        <v>0.81</v>
      </c>
    </row>
    <row r="4614" spans="1:8" x14ac:dyDescent="0.3">
      <c r="A4614">
        <v>4612</v>
      </c>
      <c r="B4614">
        <v>1.1259494821626199</v>
      </c>
      <c r="C4614">
        <v>1.0706208849277099</v>
      </c>
      <c r="D4614">
        <v>1.07593920733675</v>
      </c>
      <c r="E4614">
        <v>0.17500979772863601</v>
      </c>
      <c r="F4614">
        <v>339022</v>
      </c>
      <c r="G4614" t="s">
        <v>9</v>
      </c>
      <c r="H4614">
        <v>1</v>
      </c>
    </row>
    <row r="4615" spans="1:8" x14ac:dyDescent="0.3">
      <c r="A4615">
        <v>4613</v>
      </c>
      <c r="B4615">
        <v>0.50083830528219697</v>
      </c>
      <c r="C4615">
        <v>3.2142377075336799</v>
      </c>
      <c r="D4615">
        <v>1.34399860318026</v>
      </c>
      <c r="E4615">
        <v>0.21336045092876799</v>
      </c>
      <c r="F4615">
        <v>382274</v>
      </c>
      <c r="G4615" t="s">
        <v>10</v>
      </c>
      <c r="H4615">
        <v>1</v>
      </c>
    </row>
    <row r="4616" spans="1:8" x14ac:dyDescent="0.3">
      <c r="A4616">
        <v>4614</v>
      </c>
      <c r="B4616">
        <v>0.428827779520015</v>
      </c>
      <c r="C4616">
        <v>9.9677820441184508</v>
      </c>
      <c r="D4616">
        <v>1.62708727868598</v>
      </c>
      <c r="E4616">
        <v>9.0858541788765998E-2</v>
      </c>
      <c r="F4616">
        <v>370192</v>
      </c>
      <c r="G4616" t="s">
        <v>7</v>
      </c>
      <c r="H4616">
        <v>0.08</v>
      </c>
    </row>
    <row r="4617" spans="1:8" x14ac:dyDescent="0.3">
      <c r="A4617">
        <v>4615</v>
      </c>
      <c r="B4617">
        <v>4.0494012906794303</v>
      </c>
      <c r="C4617">
        <v>8.9834988355170804</v>
      </c>
      <c r="D4617">
        <v>2.90550780545203</v>
      </c>
      <c r="E4617">
        <v>1.2020138907842901</v>
      </c>
      <c r="F4617">
        <v>397790</v>
      </c>
      <c r="G4617" t="s">
        <v>7</v>
      </c>
      <c r="H4617">
        <v>0</v>
      </c>
    </row>
    <row r="4618" spans="1:8" x14ac:dyDescent="0.3">
      <c r="A4618">
        <v>4616</v>
      </c>
      <c r="B4618">
        <v>2.9210101340947099</v>
      </c>
      <c r="C4618">
        <v>0.83990184685785096</v>
      </c>
      <c r="D4618">
        <v>2.50004039576568</v>
      </c>
      <c r="E4618">
        <v>0.17280927667387</v>
      </c>
      <c r="F4618">
        <v>371995</v>
      </c>
      <c r="G4618" t="s">
        <v>9</v>
      </c>
      <c r="H4618">
        <v>1</v>
      </c>
    </row>
    <row r="4619" spans="1:8" x14ac:dyDescent="0.3">
      <c r="A4619">
        <v>4617</v>
      </c>
      <c r="B4619">
        <v>3.0672509465790201</v>
      </c>
      <c r="C4619">
        <v>10.946146567692599</v>
      </c>
      <c r="D4619">
        <v>2.75220749135983</v>
      </c>
      <c r="E4619">
        <v>0.51618336086434102</v>
      </c>
      <c r="F4619">
        <v>385754</v>
      </c>
      <c r="G4619" t="s">
        <v>7</v>
      </c>
      <c r="H4619">
        <v>0</v>
      </c>
    </row>
    <row r="4620" spans="1:8" x14ac:dyDescent="0.3">
      <c r="A4620">
        <v>4618</v>
      </c>
      <c r="B4620">
        <v>0.99431417402016198</v>
      </c>
      <c r="C4620">
        <v>1.3871832596293301</v>
      </c>
      <c r="D4620">
        <v>0.94916412635480496</v>
      </c>
      <c r="E4620">
        <v>0.88090502182632102</v>
      </c>
      <c r="F4620">
        <v>399380</v>
      </c>
      <c r="G4620" t="s">
        <v>9</v>
      </c>
      <c r="H4620">
        <v>0.97</v>
      </c>
    </row>
    <row r="4621" spans="1:8" x14ac:dyDescent="0.3">
      <c r="A4621">
        <v>4619</v>
      </c>
      <c r="B4621">
        <v>2.7509771675311998</v>
      </c>
      <c r="C4621">
        <v>3.4488532398837801</v>
      </c>
      <c r="D4621">
        <v>4.1919888835598504</v>
      </c>
      <c r="E4621">
        <v>1.1582182597391999</v>
      </c>
      <c r="F4621">
        <v>363420</v>
      </c>
      <c r="G4621" t="s">
        <v>8</v>
      </c>
      <c r="H4621">
        <v>0.93</v>
      </c>
    </row>
    <row r="4622" spans="1:8" x14ac:dyDescent="0.3">
      <c r="A4622">
        <v>4620</v>
      </c>
      <c r="B4622">
        <v>3.5350038646520199</v>
      </c>
      <c r="C4622">
        <v>7.00250530204349</v>
      </c>
      <c r="D4622">
        <v>1.0884406528691599</v>
      </c>
      <c r="E4622">
        <v>0.91827022325619601</v>
      </c>
      <c r="F4622">
        <v>378019</v>
      </c>
      <c r="G4622" t="s">
        <v>7</v>
      </c>
      <c r="H4622">
        <v>0.39</v>
      </c>
    </row>
    <row r="4623" spans="1:8" x14ac:dyDescent="0.3">
      <c r="A4623">
        <v>4621</v>
      </c>
      <c r="B4623">
        <v>4.2980693137384396</v>
      </c>
      <c r="C4623">
        <v>2.63025677429445</v>
      </c>
      <c r="D4623">
        <v>4.0088703925195697</v>
      </c>
      <c r="E4623">
        <v>1.03688339433716</v>
      </c>
      <c r="F4623">
        <v>344537</v>
      </c>
      <c r="G4623" t="s">
        <v>10</v>
      </c>
      <c r="H4623">
        <v>0.66</v>
      </c>
    </row>
    <row r="4624" spans="1:8" x14ac:dyDescent="0.3">
      <c r="A4624">
        <v>4622</v>
      </c>
      <c r="B4624">
        <v>4.2780709908990202</v>
      </c>
      <c r="C4624">
        <v>5.66458285476181</v>
      </c>
      <c r="D4624">
        <v>1.1870214655151501</v>
      </c>
      <c r="E4624">
        <v>0.83462647743962104</v>
      </c>
      <c r="F4624">
        <v>326713</v>
      </c>
      <c r="G4624" t="s">
        <v>8</v>
      </c>
      <c r="H4624">
        <v>0.79</v>
      </c>
    </row>
    <row r="4625" spans="1:8" x14ac:dyDescent="0.3">
      <c r="A4625">
        <v>4623</v>
      </c>
      <c r="B4625">
        <v>2.4465848468949698</v>
      </c>
      <c r="C4625">
        <v>4.0992659604925397</v>
      </c>
      <c r="D4625">
        <v>2.4580285921270999</v>
      </c>
      <c r="E4625">
        <v>0.74615771894595195</v>
      </c>
      <c r="F4625">
        <v>362934</v>
      </c>
      <c r="G4625" t="s">
        <v>10</v>
      </c>
      <c r="H4625">
        <v>0.51</v>
      </c>
    </row>
    <row r="4626" spans="1:8" x14ac:dyDescent="0.3">
      <c r="A4626">
        <v>4624</v>
      </c>
      <c r="B4626">
        <v>4.2647734313058097</v>
      </c>
      <c r="C4626">
        <v>2.16780579715715</v>
      </c>
      <c r="D4626">
        <v>0.423307475374053</v>
      </c>
      <c r="E4626">
        <v>1.1622278232402501</v>
      </c>
      <c r="F4626">
        <v>322403</v>
      </c>
      <c r="G4626" t="s">
        <v>10</v>
      </c>
      <c r="H4626">
        <v>0.98</v>
      </c>
    </row>
    <row r="4627" spans="1:8" x14ac:dyDescent="0.3">
      <c r="A4627">
        <v>4625</v>
      </c>
      <c r="B4627">
        <v>0.32489269914275498</v>
      </c>
      <c r="C4627">
        <v>9.0498945944768092</v>
      </c>
      <c r="D4627">
        <v>2.5795095476969201</v>
      </c>
      <c r="E4627">
        <v>1.1021722221350501</v>
      </c>
      <c r="F4627">
        <v>374937</v>
      </c>
      <c r="G4627" t="s">
        <v>7</v>
      </c>
      <c r="H4627">
        <v>0.03</v>
      </c>
    </row>
    <row r="4628" spans="1:8" x14ac:dyDescent="0.3">
      <c r="A4628">
        <v>4626</v>
      </c>
      <c r="B4628">
        <v>3.9004113194563401</v>
      </c>
      <c r="C4628">
        <v>4.8332085105707199</v>
      </c>
      <c r="D4628">
        <v>3.7297163725162599</v>
      </c>
      <c r="E4628">
        <v>0.739698056287585</v>
      </c>
      <c r="F4628">
        <v>377395</v>
      </c>
      <c r="G4628" t="s">
        <v>8</v>
      </c>
      <c r="H4628">
        <v>0.59</v>
      </c>
    </row>
    <row r="4629" spans="1:8" x14ac:dyDescent="0.3">
      <c r="A4629">
        <v>4627</v>
      </c>
      <c r="B4629">
        <v>2.0748381681844399</v>
      </c>
      <c r="C4629">
        <v>4.1895994723382</v>
      </c>
      <c r="D4629">
        <v>2.5610716702988499E-2</v>
      </c>
      <c r="E4629">
        <v>0.60004308737192902</v>
      </c>
      <c r="F4629">
        <v>367900</v>
      </c>
      <c r="G4629" t="s">
        <v>10</v>
      </c>
      <c r="H4629">
        <v>0.91</v>
      </c>
    </row>
    <row r="4630" spans="1:8" x14ac:dyDescent="0.3">
      <c r="A4630">
        <v>4628</v>
      </c>
      <c r="B4630">
        <v>2.4654888827280099</v>
      </c>
      <c r="C4630">
        <v>1.5528583727565299</v>
      </c>
      <c r="D4630">
        <v>2.2262093777780798</v>
      </c>
      <c r="E4630">
        <v>8.8397437660189496E-2</v>
      </c>
      <c r="F4630">
        <v>385749</v>
      </c>
      <c r="G4630" t="s">
        <v>9</v>
      </c>
      <c r="H4630">
        <v>1</v>
      </c>
    </row>
    <row r="4631" spans="1:8" x14ac:dyDescent="0.3">
      <c r="A4631">
        <v>4629</v>
      </c>
      <c r="B4631">
        <v>1.5271898934100501</v>
      </c>
      <c r="C4631">
        <v>3.3509136948980101</v>
      </c>
      <c r="D4631">
        <v>1.5797137657475899</v>
      </c>
      <c r="E4631">
        <v>0.64458514862583505</v>
      </c>
      <c r="F4631">
        <v>323492</v>
      </c>
      <c r="G4631" t="s">
        <v>10</v>
      </c>
      <c r="H4631">
        <v>0.96</v>
      </c>
    </row>
    <row r="4632" spans="1:8" x14ac:dyDescent="0.3">
      <c r="A4632">
        <v>4630</v>
      </c>
      <c r="B4632">
        <v>3.8376587240229698</v>
      </c>
      <c r="C4632">
        <v>8.3519711636566392</v>
      </c>
      <c r="D4632">
        <v>2.3128816868239901</v>
      </c>
      <c r="E4632">
        <v>1.10400845726112</v>
      </c>
      <c r="F4632">
        <v>362338</v>
      </c>
      <c r="G4632" t="s">
        <v>7</v>
      </c>
      <c r="H4632">
        <v>0.01</v>
      </c>
    </row>
    <row r="4633" spans="1:8" x14ac:dyDescent="0.3">
      <c r="A4633">
        <v>4631</v>
      </c>
      <c r="B4633">
        <v>3.4125130727546602</v>
      </c>
      <c r="C4633">
        <v>1.26666584846048</v>
      </c>
      <c r="D4633">
        <v>4.50721753744231</v>
      </c>
      <c r="E4633">
        <v>1.3063627555000701</v>
      </c>
      <c r="F4633">
        <v>394873</v>
      </c>
      <c r="G4633" t="s">
        <v>10</v>
      </c>
      <c r="H4633">
        <v>0.96</v>
      </c>
    </row>
    <row r="4634" spans="1:8" x14ac:dyDescent="0.3">
      <c r="A4634">
        <v>4632</v>
      </c>
      <c r="B4634">
        <v>4.1457837241582798</v>
      </c>
      <c r="C4634">
        <v>4.56490728945841</v>
      </c>
      <c r="D4634">
        <v>0.131777733443351</v>
      </c>
      <c r="E4634">
        <v>0.91222697740684999</v>
      </c>
      <c r="F4634">
        <v>300791</v>
      </c>
      <c r="G4634" t="s">
        <v>8</v>
      </c>
      <c r="H4634">
        <v>0.99</v>
      </c>
    </row>
    <row r="4635" spans="1:8" x14ac:dyDescent="0.3">
      <c r="A4635">
        <v>4633</v>
      </c>
      <c r="B4635">
        <v>5.72388786401022E-2</v>
      </c>
      <c r="C4635">
        <v>5.71163970978753</v>
      </c>
      <c r="D4635">
        <v>0.96556458473862095</v>
      </c>
      <c r="E4635">
        <v>1.3923034301196799</v>
      </c>
      <c r="F4635">
        <v>339013</v>
      </c>
      <c r="G4635" t="s">
        <v>8</v>
      </c>
      <c r="H4635">
        <v>0.99</v>
      </c>
    </row>
    <row r="4636" spans="1:8" x14ac:dyDescent="0.3">
      <c r="A4636">
        <v>4634</v>
      </c>
      <c r="B4636">
        <v>4.1574975389065099</v>
      </c>
      <c r="C4636">
        <v>9.9725703381928898</v>
      </c>
      <c r="D4636">
        <v>0.91855898058258401</v>
      </c>
      <c r="E4636">
        <v>0.499470567817415</v>
      </c>
      <c r="F4636">
        <v>323810</v>
      </c>
      <c r="G4636" t="s">
        <v>7</v>
      </c>
      <c r="H4636">
        <v>0</v>
      </c>
    </row>
    <row r="4637" spans="1:8" x14ac:dyDescent="0.3">
      <c r="A4637">
        <v>4635</v>
      </c>
      <c r="B4637">
        <v>1.71397278634918</v>
      </c>
      <c r="C4637">
        <v>6.9072043431738397</v>
      </c>
      <c r="D4637">
        <v>1.5195748736232699</v>
      </c>
      <c r="E4637">
        <v>0.48785684363633502</v>
      </c>
      <c r="F4637">
        <v>380948</v>
      </c>
      <c r="G4637" t="s">
        <v>8</v>
      </c>
      <c r="H4637">
        <v>0.82</v>
      </c>
    </row>
    <row r="4638" spans="1:8" x14ac:dyDescent="0.3">
      <c r="A4638">
        <v>4636</v>
      </c>
      <c r="B4638">
        <v>3.68606103941057</v>
      </c>
      <c r="C4638">
        <v>5.80454421805086</v>
      </c>
      <c r="D4638">
        <v>0.52312557302926999</v>
      </c>
      <c r="E4638">
        <v>0.359459071683079</v>
      </c>
      <c r="F4638">
        <v>396660</v>
      </c>
      <c r="G4638" t="s">
        <v>8</v>
      </c>
      <c r="H4638">
        <v>0.96</v>
      </c>
    </row>
    <row r="4639" spans="1:8" x14ac:dyDescent="0.3">
      <c r="A4639">
        <v>4637</v>
      </c>
      <c r="B4639">
        <v>4.44606518870531</v>
      </c>
      <c r="C4639">
        <v>10.940736133016699</v>
      </c>
      <c r="D4639">
        <v>4.1500691395008902</v>
      </c>
      <c r="E4639">
        <v>0.49507649364984602</v>
      </c>
      <c r="F4639">
        <v>328829</v>
      </c>
      <c r="G4639" t="s">
        <v>7</v>
      </c>
      <c r="H4639">
        <v>0</v>
      </c>
    </row>
    <row r="4640" spans="1:8" x14ac:dyDescent="0.3">
      <c r="A4640">
        <v>4638</v>
      </c>
      <c r="B4640">
        <v>3.9933276837310601</v>
      </c>
      <c r="C4640">
        <v>2.6916314219281801</v>
      </c>
      <c r="D4640">
        <v>2.2287006563729199</v>
      </c>
      <c r="E4640">
        <v>0.87756545500333905</v>
      </c>
      <c r="F4640">
        <v>321415</v>
      </c>
      <c r="G4640" t="s">
        <v>10</v>
      </c>
      <c r="H4640">
        <v>0.93</v>
      </c>
    </row>
    <row r="4641" spans="1:8" x14ac:dyDescent="0.3">
      <c r="A4641">
        <v>4639</v>
      </c>
      <c r="B4641">
        <v>1.46850647303874</v>
      </c>
      <c r="C4641">
        <v>6.31191046109734</v>
      </c>
      <c r="D4641">
        <v>3.6253446192086001</v>
      </c>
      <c r="E4641">
        <v>1.2317059506771799</v>
      </c>
      <c r="F4641">
        <v>324857</v>
      </c>
      <c r="G4641" t="s">
        <v>7</v>
      </c>
      <c r="H4641">
        <v>0.28999999999999998</v>
      </c>
    </row>
    <row r="4642" spans="1:8" x14ac:dyDescent="0.3">
      <c r="A4642">
        <v>4640</v>
      </c>
      <c r="B4642">
        <v>1.3762514510221</v>
      </c>
      <c r="C4642">
        <v>1.8256082636107001</v>
      </c>
      <c r="D4642">
        <v>1.66607495608372</v>
      </c>
      <c r="E4642">
        <v>0.40559258512728302</v>
      </c>
      <c r="F4642">
        <v>368803</v>
      </c>
      <c r="G4642" t="s">
        <v>9</v>
      </c>
      <c r="H4642">
        <v>0.98</v>
      </c>
    </row>
    <row r="4643" spans="1:8" x14ac:dyDescent="0.3">
      <c r="A4643">
        <v>4641</v>
      </c>
      <c r="B4643">
        <v>3.4508694738586199</v>
      </c>
      <c r="C4643">
        <v>9.5132863166424606</v>
      </c>
      <c r="D4643">
        <v>2.3065359513508401</v>
      </c>
      <c r="E4643">
        <v>0.392620247261807</v>
      </c>
      <c r="F4643">
        <v>311017</v>
      </c>
      <c r="G4643" t="s">
        <v>7</v>
      </c>
      <c r="H4643">
        <v>0</v>
      </c>
    </row>
    <row r="4644" spans="1:8" x14ac:dyDescent="0.3">
      <c r="A4644">
        <v>4642</v>
      </c>
      <c r="B4644">
        <v>1.4298039630645401</v>
      </c>
      <c r="C4644">
        <v>1.6388099236393201</v>
      </c>
      <c r="D4644">
        <v>4.3352884562303498</v>
      </c>
      <c r="E4644">
        <v>0.259020263580647</v>
      </c>
      <c r="F4644">
        <v>391982</v>
      </c>
      <c r="G4644" t="s">
        <v>9</v>
      </c>
      <c r="H4644">
        <v>0.99</v>
      </c>
    </row>
    <row r="4645" spans="1:8" x14ac:dyDescent="0.3">
      <c r="A4645">
        <v>4643</v>
      </c>
      <c r="B4645">
        <v>1.35159656312697</v>
      </c>
      <c r="C4645">
        <v>9.4697695543843707</v>
      </c>
      <c r="D4645">
        <v>3.6915140282463601</v>
      </c>
      <c r="E4645">
        <v>1.4949739228866901</v>
      </c>
      <c r="F4645">
        <v>379625</v>
      </c>
      <c r="G4645" t="s">
        <v>7</v>
      </c>
      <c r="H4645">
        <v>0</v>
      </c>
    </row>
    <row r="4646" spans="1:8" x14ac:dyDescent="0.3">
      <c r="A4646">
        <v>4644</v>
      </c>
      <c r="B4646">
        <v>2.6914167260261102</v>
      </c>
      <c r="C4646">
        <v>3.2495778087830902</v>
      </c>
      <c r="D4646">
        <v>0.78026682734872899</v>
      </c>
      <c r="E4646">
        <v>1.26686795453153</v>
      </c>
      <c r="F4646">
        <v>331491</v>
      </c>
      <c r="G4646" t="s">
        <v>10</v>
      </c>
      <c r="H4646">
        <v>0.82</v>
      </c>
    </row>
    <row r="4647" spans="1:8" x14ac:dyDescent="0.3">
      <c r="A4647">
        <v>4645</v>
      </c>
      <c r="B4647">
        <v>4.2237326135209097</v>
      </c>
      <c r="C4647">
        <v>7.4809202030520003</v>
      </c>
      <c r="D4647">
        <v>2.2268582529980701</v>
      </c>
      <c r="E4647">
        <v>0.15545573715139699</v>
      </c>
      <c r="F4647">
        <v>321254</v>
      </c>
      <c r="G4647" t="s">
        <v>7</v>
      </c>
      <c r="H4647">
        <v>0.12</v>
      </c>
    </row>
    <row r="4648" spans="1:8" x14ac:dyDescent="0.3">
      <c r="A4648">
        <v>4646</v>
      </c>
      <c r="B4648">
        <v>3.6670869067698</v>
      </c>
      <c r="C4648">
        <v>2.3463819900506602</v>
      </c>
      <c r="D4648">
        <v>1.8584608244838901</v>
      </c>
      <c r="E4648">
        <v>1.38749992502663</v>
      </c>
      <c r="F4648">
        <v>355626</v>
      </c>
      <c r="G4648" t="s">
        <v>10</v>
      </c>
      <c r="H4648">
        <v>0.89</v>
      </c>
    </row>
    <row r="4649" spans="1:8" x14ac:dyDescent="0.3">
      <c r="A4649">
        <v>4647</v>
      </c>
      <c r="B4649">
        <v>2.21497636336828</v>
      </c>
      <c r="C4649">
        <v>6.8122115044745204</v>
      </c>
      <c r="D4649">
        <v>0.50970033124472802</v>
      </c>
      <c r="E4649">
        <v>0.59887201755420605</v>
      </c>
      <c r="F4649">
        <v>394366</v>
      </c>
      <c r="G4649" t="s">
        <v>8</v>
      </c>
      <c r="H4649">
        <v>0.9</v>
      </c>
    </row>
    <row r="4650" spans="1:8" x14ac:dyDescent="0.3">
      <c r="A4650">
        <v>4648</v>
      </c>
      <c r="B4650">
        <v>3.0689941934796101</v>
      </c>
      <c r="C4650">
        <v>2.7756982885921899</v>
      </c>
      <c r="D4650">
        <v>1.29341017656651</v>
      </c>
      <c r="E4650">
        <v>1.21050043761771</v>
      </c>
      <c r="F4650">
        <v>371111</v>
      </c>
      <c r="G4650" t="s">
        <v>10</v>
      </c>
      <c r="H4650">
        <v>0.91</v>
      </c>
    </row>
    <row r="4651" spans="1:8" x14ac:dyDescent="0.3">
      <c r="A4651">
        <v>4649</v>
      </c>
      <c r="B4651">
        <v>2.2955598825722801</v>
      </c>
      <c r="C4651">
        <v>8.7844641680179603</v>
      </c>
      <c r="D4651">
        <v>0.982714158305106</v>
      </c>
      <c r="E4651">
        <v>1.30677366882111</v>
      </c>
      <c r="F4651">
        <v>366182</v>
      </c>
      <c r="G4651" t="s">
        <v>7</v>
      </c>
      <c r="H4651">
        <v>0.04</v>
      </c>
    </row>
    <row r="4652" spans="1:8" x14ac:dyDescent="0.3">
      <c r="A4652">
        <v>4650</v>
      </c>
      <c r="B4652">
        <v>2.6679326861216799</v>
      </c>
      <c r="C4652">
        <v>2.6929748516323002</v>
      </c>
      <c r="D4652">
        <v>3.6806700796084</v>
      </c>
      <c r="E4652">
        <v>1.32937774760689</v>
      </c>
      <c r="F4652">
        <v>378878</v>
      </c>
      <c r="G4652" t="s">
        <v>10</v>
      </c>
      <c r="H4652">
        <v>0.62</v>
      </c>
    </row>
    <row r="4653" spans="1:8" x14ac:dyDescent="0.3">
      <c r="A4653">
        <v>4651</v>
      </c>
      <c r="B4653">
        <v>1.8950936182654001E-3</v>
      </c>
      <c r="C4653">
        <v>11.1061034591634</v>
      </c>
      <c r="D4653">
        <v>2.0768638596459499</v>
      </c>
      <c r="E4653">
        <v>0.99078752165474204</v>
      </c>
      <c r="F4653">
        <v>375113</v>
      </c>
      <c r="G4653" t="s">
        <v>7</v>
      </c>
      <c r="H4653">
        <v>0</v>
      </c>
    </row>
    <row r="4654" spans="1:8" x14ac:dyDescent="0.3">
      <c r="A4654">
        <v>4652</v>
      </c>
      <c r="B4654">
        <v>1.0899111301579201</v>
      </c>
      <c r="C4654">
        <v>8.78206560098217</v>
      </c>
      <c r="D4654">
        <v>0.25868730696620801</v>
      </c>
      <c r="E4654">
        <v>0.41128578330044602</v>
      </c>
      <c r="F4654">
        <v>318066</v>
      </c>
      <c r="G4654" t="s">
        <v>8</v>
      </c>
      <c r="H4654">
        <v>0.56000000000000005</v>
      </c>
    </row>
    <row r="4655" spans="1:8" x14ac:dyDescent="0.3">
      <c r="A4655">
        <v>4653</v>
      </c>
      <c r="B4655">
        <v>4.35596414775556</v>
      </c>
      <c r="C4655">
        <v>11.354858270739999</v>
      </c>
      <c r="D4655">
        <v>3.55360514383946</v>
      </c>
      <c r="E4655">
        <v>7.8424979646105994E-2</v>
      </c>
      <c r="F4655">
        <v>356770</v>
      </c>
      <c r="G4655" t="s">
        <v>7</v>
      </c>
      <c r="H4655">
        <v>0</v>
      </c>
    </row>
    <row r="4656" spans="1:8" x14ac:dyDescent="0.3">
      <c r="A4656">
        <v>4654</v>
      </c>
      <c r="B4656">
        <v>3.1463139352748999</v>
      </c>
      <c r="C4656">
        <v>9.9782192719775704</v>
      </c>
      <c r="D4656">
        <v>4.5923334517848096</v>
      </c>
      <c r="E4656">
        <v>1.45633763797468</v>
      </c>
      <c r="F4656">
        <v>317707</v>
      </c>
      <c r="G4656" t="s">
        <v>7</v>
      </c>
      <c r="H4656">
        <v>0</v>
      </c>
    </row>
    <row r="4657" spans="1:8" x14ac:dyDescent="0.3">
      <c r="A4657">
        <v>4655</v>
      </c>
      <c r="B4657">
        <v>3.1320031711698402</v>
      </c>
      <c r="C4657">
        <v>10.630790880268</v>
      </c>
      <c r="D4657">
        <v>3.2699590585197602</v>
      </c>
      <c r="E4657">
        <v>1.0256791016564999</v>
      </c>
      <c r="F4657">
        <v>306182</v>
      </c>
      <c r="G4657" t="s">
        <v>7</v>
      </c>
      <c r="H4657">
        <v>0</v>
      </c>
    </row>
    <row r="4658" spans="1:8" x14ac:dyDescent="0.3">
      <c r="A4658">
        <v>4656</v>
      </c>
      <c r="B4658">
        <v>8.3730253660310505E-2</v>
      </c>
      <c r="C4658">
        <v>3.5056468569570498</v>
      </c>
      <c r="D4658">
        <v>2.0737213001005501</v>
      </c>
      <c r="E4658">
        <v>8.3538613509029996E-2</v>
      </c>
      <c r="F4658">
        <v>347760</v>
      </c>
      <c r="G4658" t="s">
        <v>10</v>
      </c>
      <c r="H4658">
        <v>0.99</v>
      </c>
    </row>
    <row r="4659" spans="1:8" x14ac:dyDescent="0.3">
      <c r="A4659">
        <v>4657</v>
      </c>
      <c r="B4659">
        <v>1.6588448975823999</v>
      </c>
      <c r="C4659">
        <v>6.3090511544828596</v>
      </c>
      <c r="D4659">
        <v>1.92728349231217</v>
      </c>
      <c r="E4659">
        <v>0.463278539561846</v>
      </c>
      <c r="F4659">
        <v>376660</v>
      </c>
      <c r="G4659" t="s">
        <v>8</v>
      </c>
      <c r="H4659">
        <v>0.9</v>
      </c>
    </row>
    <row r="4660" spans="1:8" x14ac:dyDescent="0.3">
      <c r="A4660">
        <v>4658</v>
      </c>
      <c r="B4660">
        <v>1.22823571042374</v>
      </c>
      <c r="C4660">
        <v>8.8164895426073304</v>
      </c>
      <c r="D4660">
        <v>4.07950541186593</v>
      </c>
      <c r="E4660">
        <v>0.67448411481388304</v>
      </c>
      <c r="F4660">
        <v>302421</v>
      </c>
      <c r="G4660" t="s">
        <v>7</v>
      </c>
      <c r="H4660">
        <v>0.01</v>
      </c>
    </row>
    <row r="4661" spans="1:8" x14ac:dyDescent="0.3">
      <c r="A4661">
        <v>4659</v>
      </c>
      <c r="B4661">
        <v>0.486098400103396</v>
      </c>
      <c r="C4661">
        <v>6.5632120517574402</v>
      </c>
      <c r="D4661">
        <v>3.2093771744319701</v>
      </c>
      <c r="E4661">
        <v>1.2234799452462499</v>
      </c>
      <c r="F4661">
        <v>307155</v>
      </c>
      <c r="G4661" t="s">
        <v>8</v>
      </c>
      <c r="H4661">
        <v>0.5</v>
      </c>
    </row>
    <row r="4662" spans="1:8" x14ac:dyDescent="0.3">
      <c r="A4662">
        <v>4660</v>
      </c>
      <c r="B4662">
        <v>3.9379057782438598</v>
      </c>
      <c r="C4662">
        <v>10.378496732934201</v>
      </c>
      <c r="D4662">
        <v>1.11001136928558</v>
      </c>
      <c r="E4662">
        <v>0.89661695938089703</v>
      </c>
      <c r="F4662">
        <v>387636</v>
      </c>
      <c r="G4662" t="s">
        <v>7</v>
      </c>
      <c r="H4662">
        <v>0</v>
      </c>
    </row>
    <row r="4663" spans="1:8" x14ac:dyDescent="0.3">
      <c r="A4663">
        <v>4661</v>
      </c>
      <c r="B4663">
        <v>3.7232388472517601</v>
      </c>
      <c r="C4663">
        <v>8.5976611394501603</v>
      </c>
      <c r="D4663">
        <v>0.99102508776155696</v>
      </c>
      <c r="E4663">
        <v>0.26831190678732197</v>
      </c>
      <c r="F4663">
        <v>386906</v>
      </c>
      <c r="G4663" t="s">
        <v>7</v>
      </c>
      <c r="H4663">
        <v>0.09</v>
      </c>
    </row>
    <row r="4664" spans="1:8" x14ac:dyDescent="0.3">
      <c r="A4664">
        <v>4662</v>
      </c>
      <c r="B4664">
        <v>4.0040893148488097</v>
      </c>
      <c r="C4664">
        <v>7.4900449290443802</v>
      </c>
      <c r="D4664">
        <v>0.487641902676968</v>
      </c>
      <c r="E4664">
        <v>0.75691613770010002</v>
      </c>
      <c r="F4664">
        <v>352558</v>
      </c>
      <c r="G4664" t="s">
        <v>7</v>
      </c>
      <c r="H4664">
        <v>0.32</v>
      </c>
    </row>
    <row r="4665" spans="1:8" x14ac:dyDescent="0.3">
      <c r="A4665">
        <v>4663</v>
      </c>
      <c r="B4665">
        <v>1.16684668420948</v>
      </c>
      <c r="C4665">
        <v>7.0887145004675798</v>
      </c>
      <c r="D4665">
        <v>3.8644790450664499</v>
      </c>
      <c r="E4665">
        <v>0.65984536022099705</v>
      </c>
      <c r="F4665">
        <v>362506</v>
      </c>
      <c r="G4665" t="s">
        <v>7</v>
      </c>
      <c r="H4665">
        <v>0.2</v>
      </c>
    </row>
    <row r="4666" spans="1:8" x14ac:dyDescent="0.3">
      <c r="A4666">
        <v>4664</v>
      </c>
      <c r="B4666">
        <v>2.35213927508814</v>
      </c>
      <c r="C4666">
        <v>9.0804971836925308</v>
      </c>
      <c r="D4666">
        <v>2.1221527939190299</v>
      </c>
      <c r="E4666">
        <v>0.77478794312961996</v>
      </c>
      <c r="F4666">
        <v>308194</v>
      </c>
      <c r="G4666" t="s">
        <v>7</v>
      </c>
      <c r="H4666">
        <v>0.02</v>
      </c>
    </row>
    <row r="4667" spans="1:8" x14ac:dyDescent="0.3">
      <c r="A4667">
        <v>4665</v>
      </c>
      <c r="B4667">
        <v>1.0820131278782501E-2</v>
      </c>
      <c r="C4667">
        <v>5.6406297434783998E-3</v>
      </c>
      <c r="D4667">
        <v>3.3287379042951102</v>
      </c>
      <c r="E4667">
        <v>3.8503685689346E-2</v>
      </c>
      <c r="F4667">
        <v>334949</v>
      </c>
      <c r="G4667" t="s">
        <v>9</v>
      </c>
      <c r="H4667">
        <v>1</v>
      </c>
    </row>
    <row r="4668" spans="1:8" x14ac:dyDescent="0.3">
      <c r="A4668">
        <v>4666</v>
      </c>
      <c r="B4668">
        <v>2.9475582134170701</v>
      </c>
      <c r="C4668">
        <v>9.6443500632559598</v>
      </c>
      <c r="D4668">
        <v>1.0636025754459899</v>
      </c>
      <c r="E4668">
        <v>1.4692301638454901</v>
      </c>
      <c r="F4668">
        <v>385256</v>
      </c>
      <c r="G4668" t="s">
        <v>7</v>
      </c>
      <c r="H4668">
        <v>0</v>
      </c>
    </row>
    <row r="4669" spans="1:8" x14ac:dyDescent="0.3">
      <c r="A4669">
        <v>4667</v>
      </c>
      <c r="B4669">
        <v>3.4793136302780101</v>
      </c>
      <c r="C4669">
        <v>0.75431247336699903</v>
      </c>
      <c r="D4669">
        <v>2.7698294090730902</v>
      </c>
      <c r="E4669">
        <v>0.35360866810936797</v>
      </c>
      <c r="F4669">
        <v>346709</v>
      </c>
      <c r="G4669" t="s">
        <v>9</v>
      </c>
      <c r="H4669">
        <v>1</v>
      </c>
    </row>
    <row r="4670" spans="1:8" x14ac:dyDescent="0.3">
      <c r="A4670">
        <v>4668</v>
      </c>
      <c r="B4670">
        <v>2.93360844393177</v>
      </c>
      <c r="C4670">
        <v>5.0227951846174896</v>
      </c>
      <c r="D4670">
        <v>0.83914739262067495</v>
      </c>
      <c r="E4670">
        <v>1.1627949594502001</v>
      </c>
      <c r="F4670">
        <v>384919</v>
      </c>
      <c r="G4670" t="s">
        <v>8</v>
      </c>
      <c r="H4670">
        <v>0.97</v>
      </c>
    </row>
    <row r="4671" spans="1:8" x14ac:dyDescent="0.3">
      <c r="A4671">
        <v>4669</v>
      </c>
      <c r="B4671">
        <v>1.5554866561495799</v>
      </c>
      <c r="C4671">
        <v>8.2942712623147994</v>
      </c>
      <c r="D4671">
        <v>0.70405172434868202</v>
      </c>
      <c r="E4671">
        <v>0.21497186318334899</v>
      </c>
      <c r="F4671">
        <v>302956</v>
      </c>
      <c r="G4671" t="s">
        <v>8</v>
      </c>
      <c r="H4671">
        <v>0.63</v>
      </c>
    </row>
    <row r="4672" spans="1:8" x14ac:dyDescent="0.3">
      <c r="A4672">
        <v>4670</v>
      </c>
      <c r="B4672">
        <v>2.4227744833195399</v>
      </c>
      <c r="C4672">
        <v>5.4443546401937102</v>
      </c>
      <c r="D4672">
        <v>2.4633190892626402</v>
      </c>
      <c r="E4672">
        <v>1.3657777252446199</v>
      </c>
      <c r="F4672">
        <v>366052</v>
      </c>
      <c r="G4672" t="s">
        <v>8</v>
      </c>
      <c r="H4672">
        <v>0.73</v>
      </c>
    </row>
    <row r="4673" spans="1:8" x14ac:dyDescent="0.3">
      <c r="A4673">
        <v>4671</v>
      </c>
      <c r="B4673">
        <v>0.80188399683373701</v>
      </c>
      <c r="C4673">
        <v>2.23236188122904</v>
      </c>
      <c r="D4673">
        <v>4.7715848889510299</v>
      </c>
      <c r="E4673">
        <v>0.218218561988792</v>
      </c>
      <c r="F4673">
        <v>367309</v>
      </c>
      <c r="G4673" t="s">
        <v>10</v>
      </c>
      <c r="H4673">
        <v>1</v>
      </c>
    </row>
    <row r="4674" spans="1:8" x14ac:dyDescent="0.3">
      <c r="A4674">
        <v>4672</v>
      </c>
      <c r="B4674">
        <v>3.9336554128016998</v>
      </c>
      <c r="C4674">
        <v>10.523690015628199</v>
      </c>
      <c r="D4674">
        <v>4.5513274891985596</v>
      </c>
      <c r="E4674">
        <v>0.79916258976524202</v>
      </c>
      <c r="F4674">
        <v>303480</v>
      </c>
      <c r="G4674" t="s">
        <v>7</v>
      </c>
      <c r="H4674">
        <v>0</v>
      </c>
    </row>
    <row r="4675" spans="1:8" x14ac:dyDescent="0.3">
      <c r="A4675">
        <v>4673</v>
      </c>
      <c r="B4675">
        <v>1.6759798303385101</v>
      </c>
      <c r="C4675">
        <v>3.63974252502162</v>
      </c>
      <c r="D4675">
        <v>0.22461658123790401</v>
      </c>
      <c r="E4675">
        <v>0.62522700000858</v>
      </c>
      <c r="F4675">
        <v>377312</v>
      </c>
      <c r="G4675" t="s">
        <v>10</v>
      </c>
      <c r="H4675">
        <v>0.97</v>
      </c>
    </row>
    <row r="4676" spans="1:8" x14ac:dyDescent="0.3">
      <c r="A4676">
        <v>4674</v>
      </c>
      <c r="B4676">
        <v>2.67811047666408</v>
      </c>
      <c r="C4676">
        <v>10.475648713607701</v>
      </c>
      <c r="D4676">
        <v>3.62664658054379</v>
      </c>
      <c r="E4676">
        <v>1.4969325826150699</v>
      </c>
      <c r="F4676">
        <v>325251</v>
      </c>
      <c r="G4676" t="s">
        <v>7</v>
      </c>
      <c r="H4676">
        <v>0</v>
      </c>
    </row>
    <row r="4677" spans="1:8" x14ac:dyDescent="0.3">
      <c r="A4677">
        <v>4675</v>
      </c>
      <c r="B4677">
        <v>0.13504839372605601</v>
      </c>
      <c r="C4677">
        <v>8.5548789754306398</v>
      </c>
      <c r="D4677">
        <v>2.4446757701833701</v>
      </c>
      <c r="E4677">
        <v>0.10122212212527</v>
      </c>
      <c r="F4677">
        <v>382811</v>
      </c>
      <c r="G4677" t="s">
        <v>7</v>
      </c>
      <c r="H4677">
        <v>0.36</v>
      </c>
    </row>
    <row r="4678" spans="1:8" x14ac:dyDescent="0.3">
      <c r="A4678">
        <v>4676</v>
      </c>
      <c r="B4678">
        <v>2.7785741134590101</v>
      </c>
      <c r="C4678">
        <v>5.1820639190948903</v>
      </c>
      <c r="D4678">
        <v>3.6302809363447301</v>
      </c>
      <c r="E4678">
        <v>0.70705657766462704</v>
      </c>
      <c r="F4678">
        <v>349032</v>
      </c>
      <c r="G4678" t="s">
        <v>8</v>
      </c>
      <c r="H4678">
        <v>0.7</v>
      </c>
    </row>
    <row r="4679" spans="1:8" x14ac:dyDescent="0.3">
      <c r="A4679">
        <v>4677</v>
      </c>
      <c r="B4679">
        <v>4.0388307662468304</v>
      </c>
      <c r="C4679">
        <v>2.7909536676826798</v>
      </c>
      <c r="D4679">
        <v>4.0626497183773997</v>
      </c>
      <c r="E4679">
        <v>1.2432403661431499</v>
      </c>
      <c r="F4679">
        <v>342085</v>
      </c>
      <c r="G4679" t="s">
        <v>8</v>
      </c>
      <c r="H4679">
        <v>0.94</v>
      </c>
    </row>
    <row r="4680" spans="1:8" x14ac:dyDescent="0.3">
      <c r="A4680">
        <v>4678</v>
      </c>
      <c r="B4680">
        <v>2.6493485234221699</v>
      </c>
      <c r="C4680">
        <v>6.2011751591696704</v>
      </c>
      <c r="D4680">
        <v>1.2364081787043599</v>
      </c>
      <c r="E4680">
        <v>1.16157892942232</v>
      </c>
      <c r="F4680">
        <v>358429</v>
      </c>
      <c r="G4680" t="s">
        <v>8</v>
      </c>
      <c r="H4680">
        <v>0.77</v>
      </c>
    </row>
    <row r="4681" spans="1:8" x14ac:dyDescent="0.3">
      <c r="A4681">
        <v>4679</v>
      </c>
      <c r="B4681">
        <v>1.89200871394492</v>
      </c>
      <c r="C4681">
        <v>7.9404248349306297</v>
      </c>
      <c r="D4681">
        <v>3.2532070742393602</v>
      </c>
      <c r="E4681">
        <v>6.8144495320524301E-2</v>
      </c>
      <c r="F4681">
        <v>342740</v>
      </c>
      <c r="G4681" t="s">
        <v>7</v>
      </c>
      <c r="H4681">
        <v>0.13</v>
      </c>
    </row>
    <row r="4682" spans="1:8" x14ac:dyDescent="0.3">
      <c r="A4682">
        <v>4680</v>
      </c>
      <c r="B4682">
        <v>4.2564943694761102</v>
      </c>
      <c r="C4682">
        <v>9.8114353746398706</v>
      </c>
      <c r="D4682">
        <v>1.1186062038461799</v>
      </c>
      <c r="E4682">
        <v>1.3766597817495401</v>
      </c>
      <c r="F4682">
        <v>300934</v>
      </c>
      <c r="G4682" t="s">
        <v>7</v>
      </c>
      <c r="H4682">
        <v>0</v>
      </c>
    </row>
    <row r="4683" spans="1:8" x14ac:dyDescent="0.3">
      <c r="A4683">
        <v>4681</v>
      </c>
      <c r="B4683">
        <v>2.7612910991535999</v>
      </c>
      <c r="C4683">
        <v>4.4205751774937498</v>
      </c>
      <c r="D4683">
        <v>4.49054720513353</v>
      </c>
      <c r="E4683">
        <v>0.60391055676448302</v>
      </c>
      <c r="F4683">
        <v>336308</v>
      </c>
      <c r="G4683" t="s">
        <v>8</v>
      </c>
      <c r="H4683">
        <v>0.8</v>
      </c>
    </row>
    <row r="4684" spans="1:8" x14ac:dyDescent="0.3">
      <c r="A4684">
        <v>4682</v>
      </c>
      <c r="B4684">
        <v>1.9326349069212501</v>
      </c>
      <c r="C4684">
        <v>1.734320224318</v>
      </c>
      <c r="D4684">
        <v>3.7374408100248999</v>
      </c>
      <c r="E4684">
        <v>1.02326964245094</v>
      </c>
      <c r="F4684">
        <v>384834</v>
      </c>
      <c r="G4684" t="s">
        <v>10</v>
      </c>
      <c r="H4684">
        <v>0.99</v>
      </c>
    </row>
    <row r="4685" spans="1:8" x14ac:dyDescent="0.3">
      <c r="A4685">
        <v>4683</v>
      </c>
      <c r="B4685">
        <v>1.7244449251782601</v>
      </c>
      <c r="C4685">
        <v>2.2431450999984399</v>
      </c>
      <c r="D4685">
        <v>1.02525296051009</v>
      </c>
      <c r="E4685">
        <v>1.12501292942941</v>
      </c>
      <c r="F4685">
        <v>384864</v>
      </c>
      <c r="G4685" t="s">
        <v>10</v>
      </c>
      <c r="H4685">
        <v>0.99</v>
      </c>
    </row>
    <row r="4686" spans="1:8" x14ac:dyDescent="0.3">
      <c r="A4686">
        <v>4684</v>
      </c>
      <c r="B4686">
        <v>1.7912373843207301</v>
      </c>
      <c r="C4686">
        <v>4.51338359900158</v>
      </c>
      <c r="D4686">
        <v>4.5893455414892799</v>
      </c>
      <c r="E4686">
        <v>0.61040785678993803</v>
      </c>
      <c r="F4686">
        <v>327918</v>
      </c>
      <c r="G4686" t="s">
        <v>8</v>
      </c>
      <c r="H4686">
        <v>0.88</v>
      </c>
    </row>
    <row r="4687" spans="1:8" x14ac:dyDescent="0.3">
      <c r="A4687">
        <v>4685</v>
      </c>
      <c r="B4687">
        <v>1.9607557513026299</v>
      </c>
      <c r="C4687">
        <v>10.938116686335499</v>
      </c>
      <c r="D4687">
        <v>3.50927087104751</v>
      </c>
      <c r="E4687">
        <v>0.59837817434617702</v>
      </c>
      <c r="F4687">
        <v>329735</v>
      </c>
      <c r="G4687" t="s">
        <v>7</v>
      </c>
      <c r="H4687">
        <v>0</v>
      </c>
    </row>
    <row r="4688" spans="1:8" x14ac:dyDescent="0.3">
      <c r="A4688">
        <v>4686</v>
      </c>
      <c r="B4688">
        <v>0.62754210454582204</v>
      </c>
      <c r="C4688">
        <v>4.6097628845632403</v>
      </c>
      <c r="D4688">
        <v>2.7952863215216102</v>
      </c>
      <c r="E4688">
        <v>0.179362291564855</v>
      </c>
      <c r="F4688">
        <v>307911</v>
      </c>
      <c r="G4688" t="s">
        <v>10</v>
      </c>
      <c r="H4688">
        <v>0.78</v>
      </c>
    </row>
    <row r="4689" spans="1:8" x14ac:dyDescent="0.3">
      <c r="A4689">
        <v>4687</v>
      </c>
      <c r="B4689">
        <v>0.24216456245638901</v>
      </c>
      <c r="C4689">
        <v>0.71310102332238501</v>
      </c>
      <c r="D4689">
        <v>1.28891736635637</v>
      </c>
      <c r="E4689">
        <v>0.57869202341280002</v>
      </c>
      <c r="F4689">
        <v>334723</v>
      </c>
      <c r="G4689" t="s">
        <v>9</v>
      </c>
      <c r="H4689">
        <v>1</v>
      </c>
    </row>
    <row r="4690" spans="1:8" x14ac:dyDescent="0.3">
      <c r="A4690">
        <v>4688</v>
      </c>
      <c r="B4690">
        <v>0.73533291481519603</v>
      </c>
      <c r="C4690">
        <v>2.6698578231467098</v>
      </c>
      <c r="D4690">
        <v>2.6498209322691801</v>
      </c>
      <c r="E4690">
        <v>0.61628751805078796</v>
      </c>
      <c r="F4690">
        <v>308295</v>
      </c>
      <c r="G4690" t="s">
        <v>10</v>
      </c>
      <c r="H4690">
        <v>0.99</v>
      </c>
    </row>
    <row r="4691" spans="1:8" x14ac:dyDescent="0.3">
      <c r="A4691">
        <v>4689</v>
      </c>
      <c r="B4691">
        <v>4.2646647194212202</v>
      </c>
      <c r="C4691">
        <v>1.2831386832657199</v>
      </c>
      <c r="D4691">
        <v>3.6949263360632201</v>
      </c>
      <c r="E4691">
        <v>1.4676532162495199</v>
      </c>
      <c r="F4691">
        <v>384621</v>
      </c>
      <c r="G4691" t="s">
        <v>10</v>
      </c>
      <c r="H4691">
        <v>0.94</v>
      </c>
    </row>
    <row r="4692" spans="1:8" x14ac:dyDescent="0.3">
      <c r="A4692">
        <v>4690</v>
      </c>
      <c r="B4692">
        <v>2.0741056115202601</v>
      </c>
      <c r="C4692">
        <v>6.3584767214490299</v>
      </c>
      <c r="D4692">
        <v>3.74404741922192</v>
      </c>
      <c r="E4692">
        <v>0.931373513158128</v>
      </c>
      <c r="F4692">
        <v>314262</v>
      </c>
      <c r="G4692" t="s">
        <v>7</v>
      </c>
      <c r="H4692">
        <v>0.24</v>
      </c>
    </row>
    <row r="4693" spans="1:8" x14ac:dyDescent="0.3">
      <c r="A4693">
        <v>4691</v>
      </c>
      <c r="B4693">
        <v>3.4263849915804401</v>
      </c>
      <c r="C4693">
        <v>8.8467636494246999</v>
      </c>
      <c r="D4693">
        <v>4.7297732689218899</v>
      </c>
      <c r="E4693">
        <v>1.2010096143922699</v>
      </c>
      <c r="F4693">
        <v>379024</v>
      </c>
      <c r="G4693" t="s">
        <v>7</v>
      </c>
      <c r="H4693">
        <v>0</v>
      </c>
    </row>
    <row r="4694" spans="1:8" x14ac:dyDescent="0.3">
      <c r="A4694">
        <v>4692</v>
      </c>
      <c r="B4694">
        <v>3.1126824362579999</v>
      </c>
      <c r="C4694">
        <v>9.3860458342347393</v>
      </c>
      <c r="D4694">
        <v>3.8165308372218898</v>
      </c>
      <c r="E4694">
        <v>0.90684277190553297</v>
      </c>
      <c r="F4694">
        <v>329622</v>
      </c>
      <c r="G4694" t="s">
        <v>7</v>
      </c>
      <c r="H4694">
        <v>0</v>
      </c>
    </row>
    <row r="4695" spans="1:8" x14ac:dyDescent="0.3">
      <c r="A4695">
        <v>4693</v>
      </c>
      <c r="B4695">
        <v>4.4334448789334102</v>
      </c>
      <c r="C4695">
        <v>5.6943345201733404</v>
      </c>
      <c r="D4695">
        <v>3.1737216726776998</v>
      </c>
      <c r="E4695">
        <v>0.55415220529006404</v>
      </c>
      <c r="F4695">
        <v>324303</v>
      </c>
      <c r="G4695" t="s">
        <v>7</v>
      </c>
      <c r="H4695">
        <v>0.33</v>
      </c>
    </row>
    <row r="4696" spans="1:8" x14ac:dyDescent="0.3">
      <c r="A4696">
        <v>4694</v>
      </c>
      <c r="B4696">
        <v>1.3729570738385599</v>
      </c>
      <c r="C4696">
        <v>10.0725087456309</v>
      </c>
      <c r="D4696">
        <v>0.104276204485365</v>
      </c>
      <c r="E4696">
        <v>1.09409683187915</v>
      </c>
      <c r="F4696">
        <v>321188</v>
      </c>
      <c r="G4696" t="s">
        <v>7</v>
      </c>
      <c r="H4696">
        <v>0.04</v>
      </c>
    </row>
    <row r="4697" spans="1:8" x14ac:dyDescent="0.3">
      <c r="A4697">
        <v>4695</v>
      </c>
      <c r="B4697">
        <v>1.16436013635425</v>
      </c>
      <c r="C4697">
        <v>8.2622790460621705</v>
      </c>
      <c r="D4697">
        <v>0.29486513350024401</v>
      </c>
      <c r="E4697">
        <v>0.54244313180360104</v>
      </c>
      <c r="F4697">
        <v>336881</v>
      </c>
      <c r="G4697" t="s">
        <v>8</v>
      </c>
      <c r="H4697">
        <v>0.7</v>
      </c>
    </row>
    <row r="4698" spans="1:8" x14ac:dyDescent="0.3">
      <c r="A4698">
        <v>4696</v>
      </c>
      <c r="B4698">
        <v>2.52471294205428</v>
      </c>
      <c r="C4698">
        <v>9.9023919535900795</v>
      </c>
      <c r="D4698">
        <v>4.5943217766831497</v>
      </c>
      <c r="E4698">
        <v>1.22688386644995</v>
      </c>
      <c r="F4698">
        <v>329711</v>
      </c>
      <c r="G4698" t="s">
        <v>7</v>
      </c>
      <c r="H4698">
        <v>0</v>
      </c>
    </row>
    <row r="4699" spans="1:8" x14ac:dyDescent="0.3">
      <c r="A4699">
        <v>4697</v>
      </c>
      <c r="B4699">
        <v>3.3401576426039701</v>
      </c>
      <c r="C4699">
        <v>9.5610093525390401</v>
      </c>
      <c r="D4699">
        <v>0.96080398856287896</v>
      </c>
      <c r="E4699">
        <v>0.25891787536700001</v>
      </c>
      <c r="F4699">
        <v>334136</v>
      </c>
      <c r="G4699" t="s">
        <v>7</v>
      </c>
      <c r="H4699">
        <v>0.02</v>
      </c>
    </row>
    <row r="4700" spans="1:8" x14ac:dyDescent="0.3">
      <c r="A4700">
        <v>4698</v>
      </c>
      <c r="B4700">
        <v>4.1438707937674302</v>
      </c>
      <c r="C4700">
        <v>2.9067641653647001</v>
      </c>
      <c r="D4700">
        <v>0.63378544877000997</v>
      </c>
      <c r="E4700">
        <v>0.92926503688476203</v>
      </c>
      <c r="F4700">
        <v>393891</v>
      </c>
      <c r="G4700" t="s">
        <v>10</v>
      </c>
      <c r="H4700">
        <v>0.95</v>
      </c>
    </row>
    <row r="4701" spans="1:8" x14ac:dyDescent="0.3">
      <c r="A4701">
        <v>4699</v>
      </c>
      <c r="B4701">
        <v>3.2413495962601102</v>
      </c>
      <c r="C4701">
        <v>6.5782798858716403</v>
      </c>
      <c r="D4701">
        <v>3.3210731130586901</v>
      </c>
      <c r="E4701">
        <v>0.71015552966817097</v>
      </c>
      <c r="F4701">
        <v>374647</v>
      </c>
      <c r="G4701" t="s">
        <v>7</v>
      </c>
      <c r="H4701">
        <v>0.16</v>
      </c>
    </row>
    <row r="4702" spans="1:8" x14ac:dyDescent="0.3">
      <c r="A4702">
        <v>4700</v>
      </c>
      <c r="B4702">
        <v>3.8534252366970398</v>
      </c>
      <c r="C4702">
        <v>10.0279022317123</v>
      </c>
      <c r="D4702">
        <v>1.16337996213041</v>
      </c>
      <c r="E4702">
        <v>0.43913573369039599</v>
      </c>
      <c r="F4702">
        <v>301724</v>
      </c>
      <c r="G4702" t="s">
        <v>7</v>
      </c>
      <c r="H4702">
        <v>0</v>
      </c>
    </row>
    <row r="4703" spans="1:8" x14ac:dyDescent="0.3">
      <c r="A4703">
        <v>4701</v>
      </c>
      <c r="B4703">
        <v>1.75383098338702</v>
      </c>
      <c r="C4703">
        <v>8.3563703792476094</v>
      </c>
      <c r="D4703">
        <v>0.60759627257035298</v>
      </c>
      <c r="E4703">
        <v>0.84634056929593904</v>
      </c>
      <c r="F4703">
        <v>323571</v>
      </c>
      <c r="G4703" t="s">
        <v>7</v>
      </c>
      <c r="H4703">
        <v>0.34</v>
      </c>
    </row>
    <row r="4704" spans="1:8" x14ac:dyDescent="0.3">
      <c r="A4704">
        <v>4702</v>
      </c>
      <c r="B4704">
        <v>2.99938072868287</v>
      </c>
      <c r="C4704">
        <v>10.9918742474695</v>
      </c>
      <c r="D4704">
        <v>2.2110932153227698</v>
      </c>
      <c r="E4704">
        <v>0.62704592479058396</v>
      </c>
      <c r="F4704">
        <v>353122</v>
      </c>
      <c r="G4704" t="s">
        <v>7</v>
      </c>
      <c r="H4704">
        <v>0</v>
      </c>
    </row>
    <row r="4705" spans="1:8" x14ac:dyDescent="0.3">
      <c r="A4705">
        <v>4703</v>
      </c>
      <c r="B4705">
        <v>4.2559417472674701</v>
      </c>
      <c r="C4705">
        <v>2.20213924567076E-2</v>
      </c>
      <c r="D4705">
        <v>1.63408058160633</v>
      </c>
      <c r="E4705">
        <v>0.166330409166422</v>
      </c>
      <c r="F4705">
        <v>388108</v>
      </c>
      <c r="G4705" t="s">
        <v>9</v>
      </c>
      <c r="H4705">
        <v>1</v>
      </c>
    </row>
    <row r="4706" spans="1:8" x14ac:dyDescent="0.3">
      <c r="A4706">
        <v>4704</v>
      </c>
      <c r="B4706">
        <v>3.7126967361198999</v>
      </c>
      <c r="C4706">
        <v>3.5830215559963499</v>
      </c>
      <c r="D4706">
        <v>3.0110344463558101</v>
      </c>
      <c r="E4706">
        <v>1.2626229573823999</v>
      </c>
      <c r="F4706">
        <v>319826</v>
      </c>
      <c r="G4706" t="s">
        <v>8</v>
      </c>
      <c r="H4706">
        <v>0.94</v>
      </c>
    </row>
    <row r="4707" spans="1:8" x14ac:dyDescent="0.3">
      <c r="A4707">
        <v>4705</v>
      </c>
      <c r="B4707">
        <v>2.6918509138101401</v>
      </c>
      <c r="C4707">
        <v>5.8490090252871498</v>
      </c>
      <c r="D4707">
        <v>2.2906412985938802</v>
      </c>
      <c r="E4707">
        <v>8.1949268567127004E-2</v>
      </c>
      <c r="F4707">
        <v>310526</v>
      </c>
      <c r="G4707" t="s">
        <v>8</v>
      </c>
      <c r="H4707">
        <v>0.91</v>
      </c>
    </row>
    <row r="4708" spans="1:8" x14ac:dyDescent="0.3">
      <c r="A4708">
        <v>4706</v>
      </c>
      <c r="B4708">
        <v>2.82040753900734</v>
      </c>
      <c r="C4708">
        <v>7.58817295979952</v>
      </c>
      <c r="D4708">
        <v>0.94469551164944998</v>
      </c>
      <c r="E4708">
        <v>1.05017387969496</v>
      </c>
      <c r="F4708">
        <v>383137</v>
      </c>
      <c r="G4708" t="s">
        <v>7</v>
      </c>
      <c r="H4708">
        <v>0.28000000000000003</v>
      </c>
    </row>
    <row r="4709" spans="1:8" x14ac:dyDescent="0.3">
      <c r="A4709">
        <v>4707</v>
      </c>
      <c r="B4709">
        <v>1.64369385214549</v>
      </c>
      <c r="C4709">
        <v>10.9137154288504</v>
      </c>
      <c r="D4709">
        <v>1.71704045587234</v>
      </c>
      <c r="E4709">
        <v>1.43813387495154</v>
      </c>
      <c r="F4709">
        <v>352131</v>
      </c>
      <c r="G4709" t="s">
        <v>7</v>
      </c>
      <c r="H4709">
        <v>0</v>
      </c>
    </row>
    <row r="4710" spans="1:8" x14ac:dyDescent="0.3">
      <c r="A4710">
        <v>4708</v>
      </c>
      <c r="B4710">
        <v>0.58073495829222299</v>
      </c>
      <c r="C4710">
        <v>10.7229266911671</v>
      </c>
      <c r="D4710">
        <v>0.93464305580918605</v>
      </c>
      <c r="E4710">
        <v>0.60639749494050099</v>
      </c>
      <c r="F4710">
        <v>378426</v>
      </c>
      <c r="G4710" t="s">
        <v>7</v>
      </c>
      <c r="H4710">
        <v>0.02</v>
      </c>
    </row>
    <row r="4711" spans="1:8" x14ac:dyDescent="0.3">
      <c r="A4711">
        <v>4709</v>
      </c>
      <c r="B4711">
        <v>3.15431536805636</v>
      </c>
      <c r="C4711">
        <v>10.566409669715799</v>
      </c>
      <c r="D4711">
        <v>2.5510323548891298</v>
      </c>
      <c r="E4711">
        <v>1.18015657414273</v>
      </c>
      <c r="F4711">
        <v>348489</v>
      </c>
      <c r="G4711" t="s">
        <v>7</v>
      </c>
      <c r="H4711">
        <v>0</v>
      </c>
    </row>
    <row r="4712" spans="1:8" x14ac:dyDescent="0.3">
      <c r="A4712">
        <v>4710</v>
      </c>
      <c r="B4712">
        <v>3.5884066004874802</v>
      </c>
      <c r="C4712">
        <v>6.4983140858867099</v>
      </c>
      <c r="D4712">
        <v>1.38314010981726</v>
      </c>
      <c r="E4712">
        <v>1.03612108799756</v>
      </c>
      <c r="F4712">
        <v>303877</v>
      </c>
      <c r="G4712" t="s">
        <v>7</v>
      </c>
      <c r="H4712">
        <v>0.47</v>
      </c>
    </row>
    <row r="4713" spans="1:8" x14ac:dyDescent="0.3">
      <c r="A4713">
        <v>4711</v>
      </c>
      <c r="B4713">
        <v>2.2382609101137998</v>
      </c>
      <c r="C4713">
        <v>5.6729698454679802</v>
      </c>
      <c r="D4713">
        <v>2.6632171943409402</v>
      </c>
      <c r="E4713">
        <v>0.46366150476092</v>
      </c>
      <c r="F4713">
        <v>312376</v>
      </c>
      <c r="G4713" t="s">
        <v>8</v>
      </c>
      <c r="H4713">
        <v>0.88</v>
      </c>
    </row>
    <row r="4714" spans="1:8" x14ac:dyDescent="0.3">
      <c r="A4714">
        <v>4712</v>
      </c>
      <c r="B4714">
        <v>0.28467489123177597</v>
      </c>
      <c r="C4714">
        <v>10.174085391282899</v>
      </c>
      <c r="D4714">
        <v>3.4882749592884399</v>
      </c>
      <c r="E4714">
        <v>1.38845242016103</v>
      </c>
      <c r="F4714">
        <v>361185</v>
      </c>
      <c r="G4714" t="s">
        <v>7</v>
      </c>
      <c r="H4714">
        <v>0</v>
      </c>
    </row>
    <row r="4715" spans="1:8" x14ac:dyDescent="0.3">
      <c r="A4715">
        <v>4713</v>
      </c>
      <c r="B4715">
        <v>2.28451507884524</v>
      </c>
      <c r="C4715">
        <v>7.8215633553831401</v>
      </c>
      <c r="D4715">
        <v>3.2707240400957298</v>
      </c>
      <c r="E4715">
        <v>0.31698276729555303</v>
      </c>
      <c r="F4715">
        <v>323931</v>
      </c>
      <c r="G4715" t="s">
        <v>7</v>
      </c>
      <c r="H4715">
        <v>0.08</v>
      </c>
    </row>
    <row r="4716" spans="1:8" x14ac:dyDescent="0.3">
      <c r="A4716">
        <v>4714</v>
      </c>
      <c r="B4716">
        <v>2.5178920366615598</v>
      </c>
      <c r="C4716">
        <v>6.1337664071405298</v>
      </c>
      <c r="D4716">
        <v>2.84833676027842</v>
      </c>
      <c r="E4716">
        <v>1.0901925095217699</v>
      </c>
      <c r="F4716">
        <v>395247</v>
      </c>
      <c r="G4716" t="s">
        <v>7</v>
      </c>
      <c r="H4716">
        <v>0.42</v>
      </c>
    </row>
    <row r="4717" spans="1:8" x14ac:dyDescent="0.3">
      <c r="A4717">
        <v>4715</v>
      </c>
      <c r="B4717">
        <v>3.7996657181780602</v>
      </c>
      <c r="C4717">
        <v>8.0214692763150204</v>
      </c>
      <c r="D4717">
        <v>0.308183087014681</v>
      </c>
      <c r="E4717">
        <v>1.17110013316683</v>
      </c>
      <c r="F4717">
        <v>360117</v>
      </c>
      <c r="G4717" t="s">
        <v>7</v>
      </c>
      <c r="H4717">
        <v>0.12</v>
      </c>
    </row>
    <row r="4718" spans="1:8" x14ac:dyDescent="0.3">
      <c r="A4718">
        <v>4716</v>
      </c>
      <c r="B4718">
        <v>1.8008766642931799</v>
      </c>
      <c r="C4718">
        <v>9.3041975644714192</v>
      </c>
      <c r="D4718">
        <v>0.79553192494210101</v>
      </c>
      <c r="E4718">
        <v>1.13939157621139</v>
      </c>
      <c r="F4718">
        <v>363762</v>
      </c>
      <c r="G4718" t="s">
        <v>7</v>
      </c>
      <c r="H4718">
        <v>0.04</v>
      </c>
    </row>
    <row r="4719" spans="1:8" x14ac:dyDescent="0.3">
      <c r="A4719">
        <v>4717</v>
      </c>
      <c r="B4719">
        <v>2.9479347234490398</v>
      </c>
      <c r="C4719">
        <v>1.23265115595351</v>
      </c>
      <c r="D4719">
        <v>2.61248452843643</v>
      </c>
      <c r="E4719">
        <v>1.06923519116472</v>
      </c>
      <c r="F4719">
        <v>371296</v>
      </c>
      <c r="G4719" t="s">
        <v>10</v>
      </c>
      <c r="H4719">
        <v>1</v>
      </c>
    </row>
    <row r="4720" spans="1:8" x14ac:dyDescent="0.3">
      <c r="A4720">
        <v>4718</v>
      </c>
      <c r="B4720">
        <v>4.33423943564555</v>
      </c>
      <c r="C4720">
        <v>10.2891536397072</v>
      </c>
      <c r="D4720">
        <v>3.7155129619585399</v>
      </c>
      <c r="E4720">
        <v>0.72397631908299298</v>
      </c>
      <c r="F4720">
        <v>320882</v>
      </c>
      <c r="G4720" t="s">
        <v>7</v>
      </c>
      <c r="H4720">
        <v>0</v>
      </c>
    </row>
    <row r="4721" spans="1:8" x14ac:dyDescent="0.3">
      <c r="A4721">
        <v>4719</v>
      </c>
      <c r="B4721">
        <v>2.6026610355700601</v>
      </c>
      <c r="C4721">
        <v>10.183164299468</v>
      </c>
      <c r="D4721">
        <v>2.23367259061293</v>
      </c>
      <c r="E4721">
        <v>1.4047406372841</v>
      </c>
      <c r="F4721">
        <v>309527</v>
      </c>
      <c r="G4721" t="s">
        <v>7</v>
      </c>
      <c r="H4721">
        <v>0</v>
      </c>
    </row>
    <row r="4722" spans="1:8" x14ac:dyDescent="0.3">
      <c r="A4722">
        <v>4720</v>
      </c>
      <c r="B4722">
        <v>1.84398532648818</v>
      </c>
      <c r="C4722">
        <v>8.5393213262844991</v>
      </c>
      <c r="D4722">
        <v>0.93934766808580905</v>
      </c>
      <c r="E4722">
        <v>1.26703492130123</v>
      </c>
      <c r="F4722">
        <v>316174</v>
      </c>
      <c r="G4722" t="s">
        <v>7</v>
      </c>
      <c r="H4722">
        <v>0.11</v>
      </c>
    </row>
    <row r="4723" spans="1:8" x14ac:dyDescent="0.3">
      <c r="A4723">
        <v>4721</v>
      </c>
      <c r="B4723">
        <v>0.46792238431037397</v>
      </c>
      <c r="C4723">
        <v>9.1423999555106992</v>
      </c>
      <c r="D4723">
        <v>2.9913068538376999</v>
      </c>
      <c r="E4723">
        <v>0.647827176653892</v>
      </c>
      <c r="F4723">
        <v>361043</v>
      </c>
      <c r="G4723" t="s">
        <v>7</v>
      </c>
      <c r="H4723">
        <v>0.03</v>
      </c>
    </row>
    <row r="4724" spans="1:8" x14ac:dyDescent="0.3">
      <c r="A4724">
        <v>4722</v>
      </c>
      <c r="B4724">
        <v>0.82383366145276904</v>
      </c>
      <c r="C4724">
        <v>9.0572880126150199</v>
      </c>
      <c r="D4724">
        <v>1.7412155560612499</v>
      </c>
      <c r="E4724">
        <v>0.52315819975526401</v>
      </c>
      <c r="F4724">
        <v>386496</v>
      </c>
      <c r="G4724" t="s">
        <v>7</v>
      </c>
      <c r="H4724">
        <v>0.13</v>
      </c>
    </row>
    <row r="4725" spans="1:8" x14ac:dyDescent="0.3">
      <c r="A4725">
        <v>4723</v>
      </c>
      <c r="B4725">
        <v>0.75023186573103195</v>
      </c>
      <c r="C4725">
        <v>3.5430584815065398</v>
      </c>
      <c r="D4725">
        <v>2.78116879878944</v>
      </c>
      <c r="E4725">
        <v>1.13466588149489</v>
      </c>
      <c r="F4725">
        <v>364579</v>
      </c>
      <c r="G4725" t="s">
        <v>10</v>
      </c>
      <c r="H4725">
        <v>0.64</v>
      </c>
    </row>
    <row r="4726" spans="1:8" x14ac:dyDescent="0.3">
      <c r="A4726">
        <v>4724</v>
      </c>
      <c r="B4726">
        <v>3.9867412961226099</v>
      </c>
      <c r="C4726">
        <v>10.7848805983589</v>
      </c>
      <c r="D4726">
        <v>0.21039461250687899</v>
      </c>
      <c r="E4726">
        <v>0.67193905737019699</v>
      </c>
      <c r="F4726">
        <v>309409</v>
      </c>
      <c r="G4726" t="s">
        <v>7</v>
      </c>
      <c r="H4726">
        <v>0</v>
      </c>
    </row>
    <row r="4727" spans="1:8" x14ac:dyDescent="0.3">
      <c r="A4727">
        <v>4725</v>
      </c>
      <c r="B4727">
        <v>3.10637060679296</v>
      </c>
      <c r="C4727">
        <v>2.8106199912820302</v>
      </c>
      <c r="D4727">
        <v>3.99883661309959</v>
      </c>
      <c r="E4727">
        <v>0.91180836381737596</v>
      </c>
      <c r="F4727">
        <v>397589</v>
      </c>
      <c r="G4727" t="s">
        <v>10</v>
      </c>
      <c r="H4727">
        <v>0.77</v>
      </c>
    </row>
    <row r="4728" spans="1:8" x14ac:dyDescent="0.3">
      <c r="A4728">
        <v>4726</v>
      </c>
      <c r="B4728">
        <v>2.3848824257890802</v>
      </c>
      <c r="C4728">
        <v>3.3022875652749799</v>
      </c>
      <c r="D4728">
        <v>0.90880884514990701</v>
      </c>
      <c r="E4728">
        <v>0.97332769702343003</v>
      </c>
      <c r="F4728">
        <v>302215</v>
      </c>
      <c r="G4728" t="s">
        <v>10</v>
      </c>
      <c r="H4728">
        <v>0.92</v>
      </c>
    </row>
    <row r="4729" spans="1:8" x14ac:dyDescent="0.3">
      <c r="A4729">
        <v>4727</v>
      </c>
      <c r="B4729">
        <v>3.93658492204775</v>
      </c>
      <c r="C4729">
        <v>5.5963896829347997</v>
      </c>
      <c r="D4729">
        <v>2.1169220580758799</v>
      </c>
      <c r="E4729">
        <v>0.25019448296114799</v>
      </c>
      <c r="F4729">
        <v>341251</v>
      </c>
      <c r="G4729" t="s">
        <v>8</v>
      </c>
      <c r="H4729">
        <v>0.83</v>
      </c>
    </row>
    <row r="4730" spans="1:8" x14ac:dyDescent="0.3">
      <c r="A4730">
        <v>4728</v>
      </c>
      <c r="B4730">
        <v>0.91187450777416001</v>
      </c>
      <c r="C4730">
        <v>5.7245525461874198</v>
      </c>
      <c r="D4730">
        <v>3.9910048025767599</v>
      </c>
      <c r="E4730">
        <v>0.47868053888048501</v>
      </c>
      <c r="F4730">
        <v>312117</v>
      </c>
      <c r="G4730" t="s">
        <v>8</v>
      </c>
      <c r="H4730">
        <v>0.81</v>
      </c>
    </row>
    <row r="4731" spans="1:8" x14ac:dyDescent="0.3">
      <c r="A4731">
        <v>4729</v>
      </c>
      <c r="B4731">
        <v>3.77893779358413</v>
      </c>
      <c r="C4731">
        <v>2.0156786398603601</v>
      </c>
      <c r="D4731">
        <v>2.4489525791400402</v>
      </c>
      <c r="E4731">
        <v>1.0338567445342699</v>
      </c>
      <c r="F4731">
        <v>365775</v>
      </c>
      <c r="G4731" t="s">
        <v>10</v>
      </c>
      <c r="H4731">
        <v>0.97</v>
      </c>
    </row>
    <row r="4732" spans="1:8" x14ac:dyDescent="0.3">
      <c r="A4732">
        <v>4730</v>
      </c>
      <c r="B4732">
        <v>3.6622000535444101</v>
      </c>
      <c r="C4732">
        <v>11.202393614279201</v>
      </c>
      <c r="D4732">
        <v>3.1349538870871001</v>
      </c>
      <c r="E4732">
        <v>1.1742027930093699</v>
      </c>
      <c r="F4732">
        <v>313780</v>
      </c>
      <c r="G4732" t="s">
        <v>7</v>
      </c>
      <c r="H4732">
        <v>0</v>
      </c>
    </row>
    <row r="4733" spans="1:8" x14ac:dyDescent="0.3">
      <c r="A4733">
        <v>4731</v>
      </c>
      <c r="B4733">
        <v>3.9406267189831201</v>
      </c>
      <c r="C4733">
        <v>4.1101875315435601</v>
      </c>
      <c r="D4733">
        <v>2.25375006503634</v>
      </c>
      <c r="E4733">
        <v>1.1790049707510799</v>
      </c>
      <c r="F4733">
        <v>384102</v>
      </c>
      <c r="G4733" t="s">
        <v>8</v>
      </c>
      <c r="H4733">
        <v>0.93</v>
      </c>
    </row>
    <row r="4734" spans="1:8" x14ac:dyDescent="0.3">
      <c r="A4734">
        <v>4732</v>
      </c>
      <c r="B4734">
        <v>0.52683624227259096</v>
      </c>
      <c r="C4734">
        <v>3.37748091276204</v>
      </c>
      <c r="D4734">
        <v>2.4622733808781998</v>
      </c>
      <c r="E4734">
        <v>0.80259129584515299</v>
      </c>
      <c r="F4734">
        <v>341636</v>
      </c>
      <c r="G4734" t="s">
        <v>10</v>
      </c>
      <c r="H4734">
        <v>0.92</v>
      </c>
    </row>
    <row r="4735" spans="1:8" x14ac:dyDescent="0.3">
      <c r="A4735">
        <v>4733</v>
      </c>
      <c r="B4735">
        <v>2.6057061271316702</v>
      </c>
      <c r="C4735">
        <v>7.7135425937486799</v>
      </c>
      <c r="D4735">
        <v>4.1299423695736301</v>
      </c>
      <c r="E4735">
        <v>0.43390544363362099</v>
      </c>
      <c r="F4735">
        <v>315620</v>
      </c>
      <c r="G4735" t="s">
        <v>7</v>
      </c>
      <c r="H4735">
        <v>0.02</v>
      </c>
    </row>
    <row r="4736" spans="1:8" x14ac:dyDescent="0.3">
      <c r="A4736">
        <v>4734</v>
      </c>
      <c r="B4736">
        <v>0.42090715021790398</v>
      </c>
      <c r="C4736">
        <v>3.6942493092914601</v>
      </c>
      <c r="D4736">
        <v>0.64233020500184601</v>
      </c>
      <c r="E4736">
        <v>0.79789193364158795</v>
      </c>
      <c r="F4736">
        <v>349369</v>
      </c>
      <c r="G4736" t="s">
        <v>10</v>
      </c>
      <c r="H4736">
        <v>0.96</v>
      </c>
    </row>
    <row r="4737" spans="1:8" x14ac:dyDescent="0.3">
      <c r="A4737">
        <v>4735</v>
      </c>
      <c r="B4737">
        <v>2.3220476946285</v>
      </c>
      <c r="C4737">
        <v>6.35772420179054</v>
      </c>
      <c r="D4737">
        <v>3.21010214561597</v>
      </c>
      <c r="E4737">
        <v>1.0643811245754</v>
      </c>
      <c r="F4737">
        <v>338916</v>
      </c>
      <c r="G4737" t="s">
        <v>7</v>
      </c>
      <c r="H4737">
        <v>0.28000000000000003</v>
      </c>
    </row>
    <row r="4738" spans="1:8" x14ac:dyDescent="0.3">
      <c r="A4738">
        <v>4736</v>
      </c>
      <c r="B4738">
        <v>1.85531527095535</v>
      </c>
      <c r="C4738">
        <v>9.1313439212818395</v>
      </c>
      <c r="D4738">
        <v>4.0618278652164097</v>
      </c>
      <c r="E4738">
        <v>1.1532048149909799</v>
      </c>
      <c r="F4738">
        <v>399307</v>
      </c>
      <c r="G4738" t="s">
        <v>7</v>
      </c>
      <c r="H4738">
        <v>0</v>
      </c>
    </row>
    <row r="4739" spans="1:8" x14ac:dyDescent="0.3">
      <c r="A4739">
        <v>4737</v>
      </c>
      <c r="B4739">
        <v>2.7473296508132798</v>
      </c>
      <c r="C4739">
        <v>3.9674729285261501</v>
      </c>
      <c r="D4739">
        <v>3.2070513803924499</v>
      </c>
      <c r="E4739">
        <v>0.81558171655313405</v>
      </c>
      <c r="F4739">
        <v>378132</v>
      </c>
      <c r="G4739" t="s">
        <v>8</v>
      </c>
      <c r="H4739">
        <v>0.97</v>
      </c>
    </row>
    <row r="4740" spans="1:8" x14ac:dyDescent="0.3">
      <c r="A4740">
        <v>4738</v>
      </c>
      <c r="B4740">
        <v>1.1982296828407699</v>
      </c>
      <c r="C4740">
        <v>10.6497068711162</v>
      </c>
      <c r="D4740">
        <v>1.76752694965907</v>
      </c>
      <c r="E4740">
        <v>0.69031938455110997</v>
      </c>
      <c r="F4740">
        <v>327037</v>
      </c>
      <c r="G4740" t="s">
        <v>7</v>
      </c>
      <c r="H4740">
        <v>0</v>
      </c>
    </row>
    <row r="4741" spans="1:8" x14ac:dyDescent="0.3">
      <c r="A4741">
        <v>4739</v>
      </c>
      <c r="B4741">
        <v>1.3256848074334699</v>
      </c>
      <c r="C4741">
        <v>5.2954063922525698</v>
      </c>
      <c r="D4741">
        <v>0.245817272145265</v>
      </c>
      <c r="E4741">
        <v>1.4223562921617601</v>
      </c>
      <c r="F4741">
        <v>314521</v>
      </c>
      <c r="G4741" t="s">
        <v>8</v>
      </c>
      <c r="H4741">
        <v>0.99</v>
      </c>
    </row>
    <row r="4742" spans="1:8" x14ac:dyDescent="0.3">
      <c r="A4742">
        <v>4740</v>
      </c>
      <c r="B4742">
        <v>1.1606916260156199</v>
      </c>
      <c r="C4742">
        <v>5.52698303081345</v>
      </c>
      <c r="D4742">
        <v>3.2440510917028802</v>
      </c>
      <c r="E4742">
        <v>0.42860732168446802</v>
      </c>
      <c r="F4742">
        <v>321639</v>
      </c>
      <c r="G4742" t="s">
        <v>8</v>
      </c>
      <c r="H4742">
        <v>0.93</v>
      </c>
    </row>
    <row r="4743" spans="1:8" x14ac:dyDescent="0.3">
      <c r="A4743">
        <v>4741</v>
      </c>
      <c r="B4743">
        <v>0.87610686615367594</v>
      </c>
      <c r="C4743">
        <v>5.2987790614122696</v>
      </c>
      <c r="D4743">
        <v>3.3113338355519999</v>
      </c>
      <c r="E4743">
        <v>0.19633695954903599</v>
      </c>
      <c r="F4743">
        <v>301383</v>
      </c>
      <c r="G4743" t="s">
        <v>8</v>
      </c>
      <c r="H4743">
        <v>0.97</v>
      </c>
    </row>
    <row r="4744" spans="1:8" x14ac:dyDescent="0.3">
      <c r="A4744">
        <v>4742</v>
      </c>
      <c r="B4744">
        <v>2.3020912423719402</v>
      </c>
      <c r="C4744">
        <v>11.0746818193133</v>
      </c>
      <c r="D4744">
        <v>3.6380843380894801</v>
      </c>
      <c r="E4744">
        <v>0.31891242608565301</v>
      </c>
      <c r="F4744">
        <v>372929</v>
      </c>
      <c r="G4744" t="s">
        <v>7</v>
      </c>
      <c r="H4744">
        <v>0</v>
      </c>
    </row>
    <row r="4745" spans="1:8" x14ac:dyDescent="0.3">
      <c r="A4745">
        <v>4743</v>
      </c>
      <c r="B4745">
        <v>1.48397734964348</v>
      </c>
      <c r="C4745">
        <v>10.5007218247202</v>
      </c>
      <c r="D4745">
        <v>4.0202812312328096</v>
      </c>
      <c r="E4745">
        <v>0.79920082489769295</v>
      </c>
      <c r="F4745">
        <v>313513</v>
      </c>
      <c r="G4745" t="s">
        <v>7</v>
      </c>
      <c r="H4745">
        <v>0</v>
      </c>
    </row>
    <row r="4746" spans="1:8" x14ac:dyDescent="0.3">
      <c r="A4746">
        <v>4744</v>
      </c>
      <c r="B4746">
        <v>1.59468154540898</v>
      </c>
      <c r="C4746">
        <v>9.8426097682415801</v>
      </c>
      <c r="D4746">
        <v>0.92744075437809004</v>
      </c>
      <c r="E4746">
        <v>0.662086077160842</v>
      </c>
      <c r="F4746">
        <v>399941</v>
      </c>
      <c r="G4746" t="s">
        <v>7</v>
      </c>
      <c r="H4746">
        <v>0.04</v>
      </c>
    </row>
    <row r="4747" spans="1:8" x14ac:dyDescent="0.3">
      <c r="A4747">
        <v>4745</v>
      </c>
      <c r="B4747">
        <v>1.2617931013375401</v>
      </c>
      <c r="C4747">
        <v>8.37902459471238</v>
      </c>
      <c r="D4747">
        <v>3.1867517200909501</v>
      </c>
      <c r="E4747">
        <v>0.87235972481127899</v>
      </c>
      <c r="F4747">
        <v>357412</v>
      </c>
      <c r="G4747" t="s">
        <v>7</v>
      </c>
      <c r="H4747">
        <v>0.03</v>
      </c>
    </row>
    <row r="4748" spans="1:8" x14ac:dyDescent="0.3">
      <c r="A4748">
        <v>4746</v>
      </c>
      <c r="B4748">
        <v>0.505833394845003</v>
      </c>
      <c r="C4748">
        <v>2.82388576709715</v>
      </c>
      <c r="D4748">
        <v>1.0981519873366601</v>
      </c>
      <c r="E4748">
        <v>1.2426768829603401</v>
      </c>
      <c r="F4748">
        <v>319155</v>
      </c>
      <c r="G4748" t="s">
        <v>10</v>
      </c>
      <c r="H4748">
        <v>0.97</v>
      </c>
    </row>
    <row r="4749" spans="1:8" x14ac:dyDescent="0.3">
      <c r="A4749">
        <v>4747</v>
      </c>
      <c r="B4749">
        <v>1.6735630269986099</v>
      </c>
      <c r="C4749">
        <v>7.2443428643267902</v>
      </c>
      <c r="D4749">
        <v>2.5306231305715001</v>
      </c>
      <c r="E4749">
        <v>0.65436604729082004</v>
      </c>
      <c r="F4749">
        <v>347404</v>
      </c>
      <c r="G4749" t="s">
        <v>7</v>
      </c>
      <c r="H4749">
        <v>0.37</v>
      </c>
    </row>
    <row r="4750" spans="1:8" x14ac:dyDescent="0.3">
      <c r="A4750">
        <v>4748</v>
      </c>
      <c r="B4750">
        <v>3.45435380122129</v>
      </c>
      <c r="C4750">
        <v>4.3756643946352503</v>
      </c>
      <c r="D4750">
        <v>3.0246466009700499</v>
      </c>
      <c r="E4750">
        <v>0.996540253126175</v>
      </c>
      <c r="F4750">
        <v>328244</v>
      </c>
      <c r="G4750" t="s">
        <v>8</v>
      </c>
      <c r="H4750">
        <v>0.88</v>
      </c>
    </row>
    <row r="4751" spans="1:8" x14ac:dyDescent="0.3">
      <c r="A4751">
        <v>4749</v>
      </c>
      <c r="B4751">
        <v>3.0997727894003799</v>
      </c>
      <c r="C4751">
        <v>5.5206382227088397</v>
      </c>
      <c r="D4751">
        <v>4.1426205786642001</v>
      </c>
      <c r="E4751">
        <v>1.4199980898039399</v>
      </c>
      <c r="F4751">
        <v>371156</v>
      </c>
      <c r="G4751" t="s">
        <v>7</v>
      </c>
      <c r="H4751">
        <v>0.15</v>
      </c>
    </row>
    <row r="4752" spans="1:8" x14ac:dyDescent="0.3">
      <c r="A4752">
        <v>4750</v>
      </c>
      <c r="B4752">
        <v>3.0044719763537602</v>
      </c>
      <c r="C4752">
        <v>9.2029898974226594</v>
      </c>
      <c r="D4752">
        <v>2.9168036444040002</v>
      </c>
      <c r="E4752">
        <v>0.62553388941760102</v>
      </c>
      <c r="F4752">
        <v>314098</v>
      </c>
      <c r="G4752" t="s">
        <v>7</v>
      </c>
      <c r="H4752">
        <v>0</v>
      </c>
    </row>
    <row r="4753" spans="1:8" x14ac:dyDescent="0.3">
      <c r="A4753">
        <v>4751</v>
      </c>
      <c r="B4753">
        <v>1.68581458837472</v>
      </c>
      <c r="C4753">
        <v>2.3309182198834302</v>
      </c>
      <c r="D4753">
        <v>0.55562567146538799</v>
      </c>
      <c r="E4753">
        <v>0.18930745915806699</v>
      </c>
      <c r="F4753">
        <v>366166</v>
      </c>
      <c r="G4753" t="s">
        <v>9</v>
      </c>
      <c r="H4753">
        <v>0.91</v>
      </c>
    </row>
    <row r="4754" spans="1:8" x14ac:dyDescent="0.3">
      <c r="A4754">
        <v>4752</v>
      </c>
      <c r="B4754">
        <v>3.2678314228352701</v>
      </c>
      <c r="C4754">
        <v>10.9613398725705</v>
      </c>
      <c r="D4754">
        <v>2.1902100270052198</v>
      </c>
      <c r="E4754">
        <v>1.4781513837278</v>
      </c>
      <c r="F4754">
        <v>309130</v>
      </c>
      <c r="G4754" t="s">
        <v>7</v>
      </c>
      <c r="H4754">
        <v>0</v>
      </c>
    </row>
    <row r="4755" spans="1:8" x14ac:dyDescent="0.3">
      <c r="A4755">
        <v>4753</v>
      </c>
      <c r="B4755">
        <v>0.21367482698910401</v>
      </c>
      <c r="C4755">
        <v>10.497602479513301</v>
      </c>
      <c r="D4755">
        <v>0.53953534115393398</v>
      </c>
      <c r="E4755">
        <v>1.39208570467212</v>
      </c>
      <c r="F4755">
        <v>358237</v>
      </c>
      <c r="G4755" t="s">
        <v>7</v>
      </c>
      <c r="H4755">
        <v>0.02</v>
      </c>
    </row>
    <row r="4756" spans="1:8" x14ac:dyDescent="0.3">
      <c r="A4756">
        <v>4754</v>
      </c>
      <c r="B4756">
        <v>2.6391181426747301</v>
      </c>
      <c r="C4756">
        <v>0.21050961146584199</v>
      </c>
      <c r="D4756">
        <v>0.686863033075229</v>
      </c>
      <c r="E4756">
        <v>0.84081671736073904</v>
      </c>
      <c r="F4756">
        <v>336086</v>
      </c>
      <c r="G4756" t="s">
        <v>9</v>
      </c>
      <c r="H4756">
        <v>1</v>
      </c>
    </row>
    <row r="4757" spans="1:8" x14ac:dyDescent="0.3">
      <c r="A4757">
        <v>4755</v>
      </c>
      <c r="B4757">
        <v>1.5892034755940201</v>
      </c>
      <c r="C4757">
        <v>10.8575942635487</v>
      </c>
      <c r="D4757">
        <v>1.58045257127071</v>
      </c>
      <c r="E4757">
        <v>1.3667558375478599</v>
      </c>
      <c r="F4757">
        <v>374714</v>
      </c>
      <c r="G4757" t="s">
        <v>7</v>
      </c>
      <c r="H4757">
        <v>0</v>
      </c>
    </row>
    <row r="4758" spans="1:8" x14ac:dyDescent="0.3">
      <c r="A4758">
        <v>4756</v>
      </c>
      <c r="B4758">
        <v>2.4242211654591599</v>
      </c>
      <c r="C4758">
        <v>0.19516280366833</v>
      </c>
      <c r="D4758">
        <v>2.5294118581705902</v>
      </c>
      <c r="E4758">
        <v>0.31523773838625202</v>
      </c>
      <c r="F4758">
        <v>382439</v>
      </c>
      <c r="G4758" t="s">
        <v>9</v>
      </c>
      <c r="H4758">
        <v>1</v>
      </c>
    </row>
    <row r="4759" spans="1:8" x14ac:dyDescent="0.3">
      <c r="A4759">
        <v>4757</v>
      </c>
      <c r="B4759">
        <v>0.97463335151188901</v>
      </c>
      <c r="C4759">
        <v>2.7954764550248101</v>
      </c>
      <c r="D4759">
        <v>1.17943470782478</v>
      </c>
      <c r="E4759">
        <v>0.29214325819743697</v>
      </c>
      <c r="F4759">
        <v>339914</v>
      </c>
      <c r="G4759" t="s">
        <v>10</v>
      </c>
      <c r="H4759">
        <v>1</v>
      </c>
    </row>
    <row r="4760" spans="1:8" x14ac:dyDescent="0.3">
      <c r="A4760">
        <v>4758</v>
      </c>
      <c r="B4760">
        <v>4.2535441372876504</v>
      </c>
      <c r="C4760">
        <v>4.0928179980047803</v>
      </c>
      <c r="D4760">
        <v>4.3752905435002898</v>
      </c>
      <c r="E4760">
        <v>0.19262446151474899</v>
      </c>
      <c r="F4760">
        <v>380146</v>
      </c>
      <c r="G4760" t="s">
        <v>8</v>
      </c>
      <c r="H4760">
        <v>0.82</v>
      </c>
    </row>
    <row r="4761" spans="1:8" x14ac:dyDescent="0.3">
      <c r="A4761">
        <v>4759</v>
      </c>
      <c r="B4761">
        <v>3.9533802019206901</v>
      </c>
      <c r="C4761">
        <v>8.2324366646028402</v>
      </c>
      <c r="D4761">
        <v>0.50023372469042005</v>
      </c>
      <c r="E4761">
        <v>1.0699241548774101</v>
      </c>
      <c r="F4761">
        <v>345713</v>
      </c>
      <c r="G4761" t="s">
        <v>7</v>
      </c>
      <c r="H4761">
        <v>7.0000000000000007E-2</v>
      </c>
    </row>
    <row r="4762" spans="1:8" x14ac:dyDescent="0.3">
      <c r="A4762">
        <v>4760</v>
      </c>
      <c r="B4762">
        <v>0.56972253544917795</v>
      </c>
      <c r="C4762">
        <v>7.8061440476656196</v>
      </c>
      <c r="D4762">
        <v>4.5398677738383899</v>
      </c>
      <c r="E4762">
        <v>1.1720683806192</v>
      </c>
      <c r="F4762">
        <v>376537</v>
      </c>
      <c r="G4762" t="s">
        <v>7</v>
      </c>
      <c r="H4762">
        <v>0.02</v>
      </c>
    </row>
    <row r="4763" spans="1:8" x14ac:dyDescent="0.3">
      <c r="A4763">
        <v>4761</v>
      </c>
      <c r="B4763">
        <v>2.4615232260269599</v>
      </c>
      <c r="C4763">
        <v>2.81469938496581</v>
      </c>
      <c r="D4763">
        <v>3.3213215785488002</v>
      </c>
      <c r="E4763">
        <v>1.1909241973248701</v>
      </c>
      <c r="F4763">
        <v>336504</v>
      </c>
      <c r="G4763" t="s">
        <v>10</v>
      </c>
      <c r="H4763">
        <v>0.74</v>
      </c>
    </row>
    <row r="4764" spans="1:8" x14ac:dyDescent="0.3">
      <c r="A4764">
        <v>4762</v>
      </c>
      <c r="B4764">
        <v>0.13908590189832601</v>
      </c>
      <c r="C4764">
        <v>6.3774386490347901</v>
      </c>
      <c r="D4764">
        <v>0.100330566741638</v>
      </c>
      <c r="E4764">
        <v>0.58514032449188202</v>
      </c>
      <c r="F4764">
        <v>389410</v>
      </c>
      <c r="G4764" t="s">
        <v>8</v>
      </c>
      <c r="H4764">
        <v>0.99</v>
      </c>
    </row>
    <row r="4765" spans="1:8" x14ac:dyDescent="0.3">
      <c r="A4765">
        <v>4763</v>
      </c>
      <c r="B4765">
        <v>0.34477417938049298</v>
      </c>
      <c r="C4765">
        <v>3.4977749260123101</v>
      </c>
      <c r="D4765">
        <v>2.5771921962269699</v>
      </c>
      <c r="E4765">
        <v>1.3739981467834199</v>
      </c>
      <c r="F4765">
        <v>328030</v>
      </c>
      <c r="G4765" t="s">
        <v>10</v>
      </c>
      <c r="H4765">
        <v>0.55000000000000004</v>
      </c>
    </row>
    <row r="4766" spans="1:8" x14ac:dyDescent="0.3">
      <c r="A4766">
        <v>4764</v>
      </c>
      <c r="B4766">
        <v>1.1565416440824099</v>
      </c>
      <c r="C4766">
        <v>7.7390901963026</v>
      </c>
      <c r="D4766">
        <v>2.5841326871270098</v>
      </c>
      <c r="E4766">
        <v>0.52162687223789095</v>
      </c>
      <c r="F4766">
        <v>330382</v>
      </c>
      <c r="G4766" t="s">
        <v>7</v>
      </c>
      <c r="H4766">
        <v>0.3</v>
      </c>
    </row>
    <row r="4767" spans="1:8" x14ac:dyDescent="0.3">
      <c r="A4767">
        <v>4765</v>
      </c>
      <c r="B4767">
        <v>9.7356636251167694E-2</v>
      </c>
      <c r="C4767">
        <v>8.0671398739268394</v>
      </c>
      <c r="D4767">
        <v>3.3038036798460801</v>
      </c>
      <c r="E4767">
        <v>6.06037507106401E-2</v>
      </c>
      <c r="F4767">
        <v>397650</v>
      </c>
      <c r="G4767" t="s">
        <v>7</v>
      </c>
      <c r="H4767">
        <v>0.35</v>
      </c>
    </row>
    <row r="4768" spans="1:8" x14ac:dyDescent="0.3">
      <c r="A4768">
        <v>4766</v>
      </c>
      <c r="B4768">
        <v>1.15313087305173</v>
      </c>
      <c r="C4768">
        <v>5.4308779569032097</v>
      </c>
      <c r="D4768">
        <v>2.1347699142858598</v>
      </c>
      <c r="E4768">
        <v>0.70236132012080998</v>
      </c>
      <c r="F4768">
        <v>342083</v>
      </c>
      <c r="G4768" t="s">
        <v>8</v>
      </c>
      <c r="H4768">
        <v>0.97</v>
      </c>
    </row>
    <row r="4769" spans="1:8" x14ac:dyDescent="0.3">
      <c r="A4769">
        <v>4767</v>
      </c>
      <c r="B4769">
        <v>2.7546904948832598</v>
      </c>
      <c r="C4769">
        <v>10.582983314486</v>
      </c>
      <c r="D4769">
        <v>0.17867806333165001</v>
      </c>
      <c r="E4769">
        <v>0.111480474248896</v>
      </c>
      <c r="F4769">
        <v>345765</v>
      </c>
      <c r="G4769" t="s">
        <v>7</v>
      </c>
      <c r="H4769">
        <v>0.02</v>
      </c>
    </row>
    <row r="4770" spans="1:8" x14ac:dyDescent="0.3">
      <c r="A4770">
        <v>4768</v>
      </c>
      <c r="B4770">
        <v>0.41042123079401899</v>
      </c>
      <c r="C4770">
        <v>8.8577036141785293</v>
      </c>
      <c r="D4770">
        <v>4.4104211729211498</v>
      </c>
      <c r="E4770">
        <v>0.30573238812453801</v>
      </c>
      <c r="F4770">
        <v>363038</v>
      </c>
      <c r="G4770" t="s">
        <v>7</v>
      </c>
      <c r="H4770">
        <v>0.02</v>
      </c>
    </row>
    <row r="4771" spans="1:8" x14ac:dyDescent="0.3">
      <c r="A4771">
        <v>4769</v>
      </c>
      <c r="B4771">
        <v>1.4277025166269499</v>
      </c>
      <c r="C4771">
        <v>2.7471765160695201</v>
      </c>
      <c r="D4771">
        <v>0.63757457588156996</v>
      </c>
      <c r="E4771">
        <v>1.2744412345662299</v>
      </c>
      <c r="F4771">
        <v>383589</v>
      </c>
      <c r="G4771" t="s">
        <v>10</v>
      </c>
      <c r="H4771">
        <v>0.97</v>
      </c>
    </row>
    <row r="4772" spans="1:8" x14ac:dyDescent="0.3">
      <c r="A4772">
        <v>4770</v>
      </c>
      <c r="B4772">
        <v>3.6339460705609801</v>
      </c>
      <c r="C4772">
        <v>7.7670539986798799</v>
      </c>
      <c r="D4772">
        <v>4.2022692868567697</v>
      </c>
      <c r="E4772">
        <v>1.4548947328444</v>
      </c>
      <c r="F4772">
        <v>309909</v>
      </c>
      <c r="G4772" t="s">
        <v>7</v>
      </c>
      <c r="H4772">
        <v>0</v>
      </c>
    </row>
    <row r="4773" spans="1:8" x14ac:dyDescent="0.3">
      <c r="A4773">
        <v>4771</v>
      </c>
      <c r="B4773">
        <v>1.7206609625952001</v>
      </c>
      <c r="C4773">
        <v>8.2124957903136</v>
      </c>
      <c r="D4773">
        <v>1.7227073008269</v>
      </c>
      <c r="E4773">
        <v>1.4295854608491501</v>
      </c>
      <c r="F4773">
        <v>302552</v>
      </c>
      <c r="G4773" t="s">
        <v>7</v>
      </c>
      <c r="H4773">
        <v>7.0000000000000007E-2</v>
      </c>
    </row>
    <row r="4774" spans="1:8" x14ac:dyDescent="0.3">
      <c r="A4774">
        <v>4772</v>
      </c>
      <c r="B4774">
        <v>4.4444101884622604</v>
      </c>
      <c r="C4774">
        <v>8.0982614184125801</v>
      </c>
      <c r="D4774">
        <v>3.5219178899301302</v>
      </c>
      <c r="E4774">
        <v>0.495143364486481</v>
      </c>
      <c r="F4774">
        <v>324040</v>
      </c>
      <c r="G4774" t="s">
        <v>7</v>
      </c>
      <c r="H4774">
        <v>0</v>
      </c>
    </row>
    <row r="4775" spans="1:8" x14ac:dyDescent="0.3">
      <c r="A4775">
        <v>4773</v>
      </c>
      <c r="B4775">
        <v>1.6684682857030799</v>
      </c>
      <c r="C4775">
        <v>11.334033703957401</v>
      </c>
      <c r="D4775">
        <v>3.4098329875029001</v>
      </c>
      <c r="E4775">
        <v>0.338066274744728</v>
      </c>
      <c r="F4775">
        <v>392754</v>
      </c>
      <c r="G4775" t="s">
        <v>7</v>
      </c>
      <c r="H4775">
        <v>0</v>
      </c>
    </row>
    <row r="4776" spans="1:8" x14ac:dyDescent="0.3">
      <c r="A4776">
        <v>4774</v>
      </c>
      <c r="B4776">
        <v>4.1706515766674404</v>
      </c>
      <c r="C4776">
        <v>10.0506152528498</v>
      </c>
      <c r="D4776">
        <v>0.26732269277371201</v>
      </c>
      <c r="E4776">
        <v>0.84426185707655899</v>
      </c>
      <c r="F4776">
        <v>312903</v>
      </c>
      <c r="G4776" t="s">
        <v>7</v>
      </c>
      <c r="H4776">
        <v>0</v>
      </c>
    </row>
    <row r="4777" spans="1:8" x14ac:dyDescent="0.3">
      <c r="A4777">
        <v>4775</v>
      </c>
      <c r="B4777">
        <v>2.63147467188905</v>
      </c>
      <c r="C4777">
        <v>6.6204691154386497</v>
      </c>
      <c r="D4777">
        <v>4.2202145963159099</v>
      </c>
      <c r="E4777">
        <v>0.16802120246730201</v>
      </c>
      <c r="F4777">
        <v>329305</v>
      </c>
      <c r="G4777" t="s">
        <v>7</v>
      </c>
      <c r="H4777">
        <v>0.19</v>
      </c>
    </row>
    <row r="4778" spans="1:8" x14ac:dyDescent="0.3">
      <c r="A4778">
        <v>4776</v>
      </c>
      <c r="B4778">
        <v>3.7482318190630801</v>
      </c>
      <c r="C4778">
        <v>7.1809871253355801</v>
      </c>
      <c r="D4778">
        <v>0.10879476747148201</v>
      </c>
      <c r="E4778">
        <v>0.96327599518365203</v>
      </c>
      <c r="F4778">
        <v>301907</v>
      </c>
      <c r="G4778" t="s">
        <v>8</v>
      </c>
      <c r="H4778">
        <v>0.53</v>
      </c>
    </row>
    <row r="4779" spans="1:8" x14ac:dyDescent="0.3">
      <c r="A4779">
        <v>4777</v>
      </c>
      <c r="B4779">
        <v>3.90984404099158</v>
      </c>
      <c r="C4779">
        <v>4.0856820458729697</v>
      </c>
      <c r="D4779">
        <v>1.17114626967177</v>
      </c>
      <c r="E4779">
        <v>1.4131730827353799</v>
      </c>
      <c r="F4779">
        <v>345984</v>
      </c>
      <c r="G4779" t="s">
        <v>8</v>
      </c>
      <c r="H4779">
        <v>0.97</v>
      </c>
    </row>
    <row r="4780" spans="1:8" x14ac:dyDescent="0.3">
      <c r="A4780">
        <v>4778</v>
      </c>
      <c r="B4780">
        <v>1.5278307855447</v>
      </c>
      <c r="C4780">
        <v>1.31085259772181</v>
      </c>
      <c r="D4780">
        <v>4.55697612617627</v>
      </c>
      <c r="E4780">
        <v>1.3418485943054399</v>
      </c>
      <c r="F4780">
        <v>305083</v>
      </c>
      <c r="G4780" t="s">
        <v>10</v>
      </c>
      <c r="H4780">
        <v>0.98</v>
      </c>
    </row>
    <row r="4781" spans="1:8" x14ac:dyDescent="0.3">
      <c r="A4781">
        <v>4779</v>
      </c>
      <c r="B4781">
        <v>2.7104682348250502</v>
      </c>
      <c r="C4781">
        <v>10.721406019372701</v>
      </c>
      <c r="D4781">
        <v>2.2098180214869401</v>
      </c>
      <c r="E4781">
        <v>0.81768249288574901</v>
      </c>
      <c r="F4781">
        <v>365784</v>
      </c>
      <c r="G4781" t="s">
        <v>7</v>
      </c>
      <c r="H4781">
        <v>0</v>
      </c>
    </row>
    <row r="4782" spans="1:8" x14ac:dyDescent="0.3">
      <c r="A4782">
        <v>4780</v>
      </c>
      <c r="B4782">
        <v>0.94077884437308201</v>
      </c>
      <c r="C4782">
        <v>3.5968243584863901</v>
      </c>
      <c r="D4782">
        <v>3.5726807459956</v>
      </c>
      <c r="E4782">
        <v>0.10762170584282001</v>
      </c>
      <c r="F4782">
        <v>341032</v>
      </c>
      <c r="G4782" t="s">
        <v>10</v>
      </c>
      <c r="H4782">
        <v>0.96</v>
      </c>
    </row>
    <row r="4783" spans="1:8" x14ac:dyDescent="0.3">
      <c r="A4783">
        <v>4781</v>
      </c>
      <c r="B4783">
        <v>4.3298016744480501</v>
      </c>
      <c r="C4783">
        <v>0.31334094827983899</v>
      </c>
      <c r="D4783">
        <v>2.71615340359152</v>
      </c>
      <c r="E4783">
        <v>0.89893868714035097</v>
      </c>
      <c r="F4783">
        <v>300321</v>
      </c>
      <c r="G4783" t="s">
        <v>9</v>
      </c>
      <c r="H4783">
        <v>1</v>
      </c>
    </row>
    <row r="4784" spans="1:8" x14ac:dyDescent="0.3">
      <c r="A4784">
        <v>4782</v>
      </c>
      <c r="B4784">
        <v>2.1617522975096701</v>
      </c>
      <c r="C4784">
        <v>1.03331452962519</v>
      </c>
      <c r="D4784">
        <v>2.6169317591353698</v>
      </c>
      <c r="E4784">
        <v>0.62531993658279394</v>
      </c>
      <c r="F4784">
        <v>380956</v>
      </c>
      <c r="G4784" t="s">
        <v>9</v>
      </c>
      <c r="H4784">
        <v>1</v>
      </c>
    </row>
    <row r="4785" spans="1:8" x14ac:dyDescent="0.3">
      <c r="A4785">
        <v>4783</v>
      </c>
      <c r="B4785">
        <v>0.70719471878650197</v>
      </c>
      <c r="C4785">
        <v>8.75702642514233</v>
      </c>
      <c r="D4785">
        <v>1.1246205002020899</v>
      </c>
      <c r="E4785">
        <v>0.68248657224742804</v>
      </c>
      <c r="F4785">
        <v>381131</v>
      </c>
      <c r="G4785" t="s">
        <v>7</v>
      </c>
      <c r="H4785">
        <v>0.3</v>
      </c>
    </row>
    <row r="4786" spans="1:8" x14ac:dyDescent="0.3">
      <c r="A4786">
        <v>4784</v>
      </c>
      <c r="B4786">
        <v>1.3386971126996401</v>
      </c>
      <c r="C4786">
        <v>10.3861643484806</v>
      </c>
      <c r="D4786">
        <v>2.2600284163676099</v>
      </c>
      <c r="E4786">
        <v>1.0664626117234299</v>
      </c>
      <c r="F4786">
        <v>344781</v>
      </c>
      <c r="G4786" t="s">
        <v>7</v>
      </c>
      <c r="H4786">
        <v>0</v>
      </c>
    </row>
    <row r="4787" spans="1:8" x14ac:dyDescent="0.3">
      <c r="A4787">
        <v>4785</v>
      </c>
      <c r="B4787">
        <v>0.76773639042353303</v>
      </c>
      <c r="C4787">
        <v>4.4592596747687798</v>
      </c>
      <c r="D4787">
        <v>4.0102398719577401</v>
      </c>
      <c r="E4787">
        <v>1.25091861316866</v>
      </c>
      <c r="F4787">
        <v>340635</v>
      </c>
      <c r="G4787" t="s">
        <v>8</v>
      </c>
      <c r="H4787">
        <v>0.93</v>
      </c>
    </row>
    <row r="4788" spans="1:8" x14ac:dyDescent="0.3">
      <c r="A4788">
        <v>4786</v>
      </c>
      <c r="B4788">
        <v>0.94174447020412799</v>
      </c>
      <c r="C4788">
        <v>1.33809699168317</v>
      </c>
      <c r="D4788">
        <v>2.0742090186126401</v>
      </c>
      <c r="E4788">
        <v>0.154755617474827</v>
      </c>
      <c r="F4788">
        <v>368639</v>
      </c>
      <c r="G4788" t="s">
        <v>9</v>
      </c>
      <c r="H4788">
        <v>1</v>
      </c>
    </row>
    <row r="4789" spans="1:8" x14ac:dyDescent="0.3">
      <c r="A4789">
        <v>4787</v>
      </c>
      <c r="B4789">
        <v>2.1490381722389</v>
      </c>
      <c r="C4789">
        <v>9.3437151329353796</v>
      </c>
      <c r="D4789">
        <v>3.2394745512128198</v>
      </c>
      <c r="E4789">
        <v>0.47158764194387098</v>
      </c>
      <c r="F4789">
        <v>339100</v>
      </c>
      <c r="G4789" t="s">
        <v>7</v>
      </c>
      <c r="H4789">
        <v>0.01</v>
      </c>
    </row>
    <row r="4790" spans="1:8" x14ac:dyDescent="0.3">
      <c r="A4790">
        <v>4788</v>
      </c>
      <c r="B4790">
        <v>4.3554037427656302</v>
      </c>
      <c r="C4790">
        <v>3.4466925344472399</v>
      </c>
      <c r="D4790">
        <v>4.4247630217645604</v>
      </c>
      <c r="E4790">
        <v>0.28117795798972001</v>
      </c>
      <c r="F4790">
        <v>371216</v>
      </c>
      <c r="G4790" t="s">
        <v>10</v>
      </c>
      <c r="H4790">
        <v>0.71</v>
      </c>
    </row>
    <row r="4791" spans="1:8" x14ac:dyDescent="0.3">
      <c r="A4791">
        <v>4789</v>
      </c>
      <c r="B4791">
        <v>3.6490608124560802</v>
      </c>
      <c r="C4791">
        <v>7.6942314499355602</v>
      </c>
      <c r="D4791">
        <v>0.77139608292955297</v>
      </c>
      <c r="E4791">
        <v>1.08605936001933</v>
      </c>
      <c r="F4791">
        <v>364959</v>
      </c>
      <c r="G4791" t="s">
        <v>7</v>
      </c>
      <c r="H4791">
        <v>0.16</v>
      </c>
    </row>
    <row r="4792" spans="1:8" x14ac:dyDescent="0.3">
      <c r="A4792">
        <v>4790</v>
      </c>
      <c r="B4792">
        <v>2.1525667276015801</v>
      </c>
      <c r="C4792">
        <v>8.0149572424227902</v>
      </c>
      <c r="D4792">
        <v>2.5036362301801698</v>
      </c>
      <c r="E4792">
        <v>1.17993871834036</v>
      </c>
      <c r="F4792">
        <v>353749</v>
      </c>
      <c r="G4792" t="s">
        <v>7</v>
      </c>
      <c r="H4792">
        <v>0.04</v>
      </c>
    </row>
    <row r="4793" spans="1:8" x14ac:dyDescent="0.3">
      <c r="A4793">
        <v>4791</v>
      </c>
      <c r="B4793">
        <v>1.49857856117249</v>
      </c>
      <c r="C4793">
        <v>9.78627646193228</v>
      </c>
      <c r="D4793">
        <v>0.149153824108129</v>
      </c>
      <c r="E4793">
        <v>0.82596847649567096</v>
      </c>
      <c r="F4793">
        <v>327286</v>
      </c>
      <c r="G4793" t="s">
        <v>7</v>
      </c>
      <c r="H4793">
        <v>0.08</v>
      </c>
    </row>
    <row r="4794" spans="1:8" x14ac:dyDescent="0.3">
      <c r="A4794">
        <v>4792</v>
      </c>
      <c r="B4794">
        <v>0.50110303024578995</v>
      </c>
      <c r="C4794">
        <v>10.930755218661901</v>
      </c>
      <c r="D4794">
        <v>2.4985869650747898</v>
      </c>
      <c r="E4794">
        <v>0.25954273059863397</v>
      </c>
      <c r="F4794">
        <v>360635</v>
      </c>
      <c r="G4794" t="s">
        <v>7</v>
      </c>
      <c r="H4794">
        <v>0</v>
      </c>
    </row>
    <row r="4795" spans="1:8" x14ac:dyDescent="0.3">
      <c r="A4795">
        <v>4793</v>
      </c>
      <c r="B4795">
        <v>2.8971744988847101</v>
      </c>
      <c r="C4795">
        <v>1.86104984748966</v>
      </c>
      <c r="D4795">
        <v>3.1201120727498299</v>
      </c>
      <c r="E4795">
        <v>0.50928128628413605</v>
      </c>
      <c r="F4795">
        <v>377648</v>
      </c>
      <c r="G4795" t="s">
        <v>10</v>
      </c>
      <c r="H4795">
        <v>1</v>
      </c>
    </row>
    <row r="4796" spans="1:8" x14ac:dyDescent="0.3">
      <c r="A4796">
        <v>4794</v>
      </c>
      <c r="B4796">
        <v>3.3403666241904402</v>
      </c>
      <c r="C4796">
        <v>3.9826169261243001</v>
      </c>
      <c r="D4796">
        <v>3.0937641501520998</v>
      </c>
      <c r="E4796">
        <v>0.13360635009715699</v>
      </c>
      <c r="F4796">
        <v>354490</v>
      </c>
      <c r="G4796" t="s">
        <v>10</v>
      </c>
      <c r="H4796">
        <v>0.82</v>
      </c>
    </row>
    <row r="4797" spans="1:8" x14ac:dyDescent="0.3">
      <c r="A4797">
        <v>4795</v>
      </c>
      <c r="B4797">
        <v>2.8199846061662801</v>
      </c>
      <c r="C4797">
        <v>0.95706886066993901</v>
      </c>
      <c r="D4797">
        <v>3.9586784020064298</v>
      </c>
      <c r="E4797">
        <v>0.954854507576129</v>
      </c>
      <c r="F4797">
        <v>343201</v>
      </c>
      <c r="G4797" t="s">
        <v>9</v>
      </c>
      <c r="H4797">
        <v>0.95</v>
      </c>
    </row>
    <row r="4798" spans="1:8" x14ac:dyDescent="0.3">
      <c r="A4798">
        <v>4796</v>
      </c>
      <c r="B4798">
        <v>1.2014690581799901</v>
      </c>
      <c r="C4798">
        <v>7.4395996019867896</v>
      </c>
      <c r="D4798">
        <v>1.2818512752726501</v>
      </c>
      <c r="E4798">
        <v>1.26079085236227</v>
      </c>
      <c r="F4798">
        <v>347512</v>
      </c>
      <c r="G4798" t="s">
        <v>8</v>
      </c>
      <c r="H4798">
        <v>0.5</v>
      </c>
    </row>
    <row r="4799" spans="1:8" x14ac:dyDescent="0.3">
      <c r="A4799">
        <v>4797</v>
      </c>
      <c r="B4799">
        <v>2.7064027277121898</v>
      </c>
      <c r="C4799">
        <v>5.9964011784026603</v>
      </c>
      <c r="D4799">
        <v>3.93694174655458</v>
      </c>
      <c r="E4799">
        <v>0.234689624428113</v>
      </c>
      <c r="F4799">
        <v>300724</v>
      </c>
      <c r="G4799" t="s">
        <v>7</v>
      </c>
      <c r="H4799">
        <v>0.46</v>
      </c>
    </row>
    <row r="4800" spans="1:8" x14ac:dyDescent="0.3">
      <c r="A4800">
        <v>4798</v>
      </c>
      <c r="B4800">
        <v>3.5827093066410098</v>
      </c>
      <c r="C4800">
        <v>3.7984060241001099</v>
      </c>
      <c r="D4800">
        <v>2.2242671531671099</v>
      </c>
      <c r="E4800">
        <v>1.37926527539957</v>
      </c>
      <c r="F4800">
        <v>387999</v>
      </c>
      <c r="G4800" t="s">
        <v>8</v>
      </c>
      <c r="H4800">
        <v>0.96</v>
      </c>
    </row>
    <row r="4801" spans="1:8" x14ac:dyDescent="0.3">
      <c r="A4801">
        <v>4799</v>
      </c>
      <c r="B4801">
        <v>3.6863202899904999</v>
      </c>
      <c r="C4801">
        <v>8.7519885725712694</v>
      </c>
      <c r="D4801">
        <v>0.672385651357014</v>
      </c>
      <c r="E4801">
        <v>4.1322665682692099E-2</v>
      </c>
      <c r="F4801">
        <v>381561</v>
      </c>
      <c r="G4801" t="s">
        <v>7</v>
      </c>
      <c r="H4801">
        <v>0.14000000000000001</v>
      </c>
    </row>
    <row r="4802" spans="1:8" x14ac:dyDescent="0.3">
      <c r="A4802">
        <v>4800</v>
      </c>
      <c r="B4802">
        <v>2.9372464204167401</v>
      </c>
      <c r="C4802">
        <v>9.9594575674287107</v>
      </c>
      <c r="D4802">
        <v>0.99065348329772696</v>
      </c>
      <c r="E4802">
        <v>4.7048741858570602E-2</v>
      </c>
      <c r="F4802">
        <v>379294</v>
      </c>
      <c r="G4802" t="s">
        <v>7</v>
      </c>
      <c r="H4802">
        <v>0.02</v>
      </c>
    </row>
    <row r="4803" spans="1:8" x14ac:dyDescent="0.3">
      <c r="A4803">
        <v>4801</v>
      </c>
      <c r="B4803">
        <v>3.39548059731661</v>
      </c>
      <c r="C4803">
        <v>6.4491361946485597</v>
      </c>
      <c r="D4803">
        <v>1.75969896138277</v>
      </c>
      <c r="E4803">
        <v>0.41022778090342898</v>
      </c>
      <c r="F4803">
        <v>326007</v>
      </c>
      <c r="G4803" t="s">
        <v>8</v>
      </c>
      <c r="H4803">
        <v>0.67</v>
      </c>
    </row>
    <row r="4804" spans="1:8" x14ac:dyDescent="0.3">
      <c r="A4804">
        <v>4802</v>
      </c>
      <c r="B4804">
        <v>3.0475649237945501</v>
      </c>
      <c r="C4804">
        <v>4.4961992355361398</v>
      </c>
      <c r="D4804">
        <v>2.2606650052661101</v>
      </c>
      <c r="E4804">
        <v>0.235267114538698</v>
      </c>
      <c r="F4804">
        <v>318698</v>
      </c>
      <c r="G4804" t="s">
        <v>10</v>
      </c>
      <c r="H4804">
        <v>0.66</v>
      </c>
    </row>
    <row r="4805" spans="1:8" x14ac:dyDescent="0.3">
      <c r="A4805">
        <v>4803</v>
      </c>
      <c r="B4805">
        <v>0.28979667021335698</v>
      </c>
      <c r="C4805">
        <v>7.10568933305969</v>
      </c>
      <c r="D4805">
        <v>0.69185912198204602</v>
      </c>
      <c r="E4805">
        <v>1.3272331706584599</v>
      </c>
      <c r="F4805">
        <v>319952</v>
      </c>
      <c r="G4805" t="s">
        <v>8</v>
      </c>
      <c r="H4805">
        <v>0.88</v>
      </c>
    </row>
    <row r="4806" spans="1:8" x14ac:dyDescent="0.3">
      <c r="A4806">
        <v>4804</v>
      </c>
      <c r="B4806">
        <v>2.1346854036496801</v>
      </c>
      <c r="C4806">
        <v>2.3226984653529601</v>
      </c>
      <c r="D4806">
        <v>2.74134924453536</v>
      </c>
      <c r="E4806">
        <v>0.52444297271677198</v>
      </c>
      <c r="F4806">
        <v>385327</v>
      </c>
      <c r="G4806" t="s">
        <v>10</v>
      </c>
      <c r="H4806">
        <v>0.99</v>
      </c>
    </row>
    <row r="4807" spans="1:8" x14ac:dyDescent="0.3">
      <c r="A4807">
        <v>4805</v>
      </c>
      <c r="B4807">
        <v>3.3744834818828799</v>
      </c>
      <c r="C4807">
        <v>1.64198669244357</v>
      </c>
      <c r="D4807">
        <v>0.14062792720679701</v>
      </c>
      <c r="E4807">
        <v>1.4383536560272101</v>
      </c>
      <c r="F4807">
        <v>397749</v>
      </c>
      <c r="G4807" t="s">
        <v>10</v>
      </c>
      <c r="H4807">
        <v>0.99</v>
      </c>
    </row>
    <row r="4808" spans="1:8" x14ac:dyDescent="0.3">
      <c r="A4808">
        <v>4806</v>
      </c>
      <c r="B4808">
        <v>4.1142217580769804</v>
      </c>
      <c r="C4808">
        <v>2.3505434997542101</v>
      </c>
      <c r="D4808">
        <v>1.062282087596</v>
      </c>
      <c r="E4808">
        <v>1.0333712671975199</v>
      </c>
      <c r="F4808">
        <v>323667</v>
      </c>
      <c r="G4808" t="s">
        <v>10</v>
      </c>
      <c r="H4808">
        <v>0.98</v>
      </c>
    </row>
    <row r="4809" spans="1:8" x14ac:dyDescent="0.3">
      <c r="A4809">
        <v>4807</v>
      </c>
      <c r="B4809">
        <v>3.41506633624862</v>
      </c>
      <c r="C4809">
        <v>9.6524726398161</v>
      </c>
      <c r="D4809">
        <v>0.88029953644178804</v>
      </c>
      <c r="E4809">
        <v>1.2483262965066799</v>
      </c>
      <c r="F4809">
        <v>387982</v>
      </c>
      <c r="G4809" t="s">
        <v>7</v>
      </c>
      <c r="H4809">
        <v>0</v>
      </c>
    </row>
    <row r="4810" spans="1:8" x14ac:dyDescent="0.3">
      <c r="A4810">
        <v>4808</v>
      </c>
      <c r="B4810">
        <v>3.3447717754267199</v>
      </c>
      <c r="C4810">
        <v>4.0936361234506302</v>
      </c>
      <c r="D4810">
        <v>1.6343790058244301</v>
      </c>
      <c r="E4810">
        <v>1.3183622692839301</v>
      </c>
      <c r="F4810">
        <v>330595</v>
      </c>
      <c r="G4810" t="s">
        <v>8</v>
      </c>
      <c r="H4810">
        <v>0.98</v>
      </c>
    </row>
    <row r="4811" spans="1:8" x14ac:dyDescent="0.3">
      <c r="A4811">
        <v>4809</v>
      </c>
      <c r="B4811">
        <v>2.9492549928635201</v>
      </c>
      <c r="C4811">
        <v>8.6234792708093195</v>
      </c>
      <c r="D4811">
        <v>3.94559984067077</v>
      </c>
      <c r="E4811">
        <v>1.31528093843628</v>
      </c>
      <c r="F4811">
        <v>311644</v>
      </c>
      <c r="G4811" t="s">
        <v>7</v>
      </c>
      <c r="H4811">
        <v>0</v>
      </c>
    </row>
    <row r="4812" spans="1:8" x14ac:dyDescent="0.3">
      <c r="A4812">
        <v>4810</v>
      </c>
      <c r="B4812">
        <v>2.90081991296486</v>
      </c>
      <c r="C4812">
        <v>6.4987463873428704</v>
      </c>
      <c r="D4812">
        <v>0.94062506593219497</v>
      </c>
      <c r="E4812">
        <v>0.90973197461733302</v>
      </c>
      <c r="F4812">
        <v>397016</v>
      </c>
      <c r="G4812" t="s">
        <v>8</v>
      </c>
      <c r="H4812">
        <v>0.77</v>
      </c>
    </row>
    <row r="4813" spans="1:8" x14ac:dyDescent="0.3">
      <c r="A4813">
        <v>4811</v>
      </c>
      <c r="B4813">
        <v>1.7849132704031401</v>
      </c>
      <c r="C4813">
        <v>6.7222568663032103</v>
      </c>
      <c r="D4813">
        <v>3.9295362358991501</v>
      </c>
      <c r="E4813">
        <v>0.66455496309765505</v>
      </c>
      <c r="F4813">
        <v>348738</v>
      </c>
      <c r="G4813" t="s">
        <v>7</v>
      </c>
      <c r="H4813">
        <v>0.21</v>
      </c>
    </row>
    <row r="4814" spans="1:8" x14ac:dyDescent="0.3">
      <c r="A4814">
        <v>4812</v>
      </c>
      <c r="B4814">
        <v>2.7607255415530201</v>
      </c>
      <c r="C4814">
        <v>2.1990321089404401</v>
      </c>
      <c r="D4814">
        <v>3.85124356433304</v>
      </c>
      <c r="E4814">
        <v>0.68307461753403997</v>
      </c>
      <c r="F4814">
        <v>325349</v>
      </c>
      <c r="G4814" t="s">
        <v>10</v>
      </c>
      <c r="H4814">
        <v>0.98</v>
      </c>
    </row>
    <row r="4815" spans="1:8" x14ac:dyDescent="0.3">
      <c r="A4815">
        <v>4813</v>
      </c>
      <c r="B4815">
        <v>1.7818159263887801</v>
      </c>
      <c r="C4815">
        <v>7.0192650690131302</v>
      </c>
      <c r="D4815">
        <v>2.4141889164648398</v>
      </c>
      <c r="E4815">
        <v>0.91411120551232605</v>
      </c>
      <c r="F4815">
        <v>311077</v>
      </c>
      <c r="G4815" t="s">
        <v>7</v>
      </c>
      <c r="H4815">
        <v>0.38</v>
      </c>
    </row>
    <row r="4816" spans="1:8" x14ac:dyDescent="0.3">
      <c r="A4816">
        <v>4814</v>
      </c>
      <c r="B4816">
        <v>2.12107388375596</v>
      </c>
      <c r="C4816">
        <v>0.94421582773118995</v>
      </c>
      <c r="D4816">
        <v>3.3389875504464799</v>
      </c>
      <c r="E4816">
        <v>7.9839922521122694E-2</v>
      </c>
      <c r="F4816">
        <v>347914</v>
      </c>
      <c r="G4816" t="s">
        <v>9</v>
      </c>
      <c r="H4816">
        <v>1</v>
      </c>
    </row>
    <row r="4817" spans="1:8" x14ac:dyDescent="0.3">
      <c r="A4817">
        <v>4815</v>
      </c>
      <c r="B4817">
        <v>2.9074898281073902</v>
      </c>
      <c r="C4817">
        <v>4.3030524883262302</v>
      </c>
      <c r="D4817">
        <v>1.1887866362722801</v>
      </c>
      <c r="E4817">
        <v>0.73923505313819304</v>
      </c>
      <c r="F4817">
        <v>372074</v>
      </c>
      <c r="G4817" t="s">
        <v>10</v>
      </c>
      <c r="H4817">
        <v>0.56999999999999995</v>
      </c>
    </row>
    <row r="4818" spans="1:8" x14ac:dyDescent="0.3">
      <c r="A4818">
        <v>4816</v>
      </c>
      <c r="B4818">
        <v>2.7692057236660501</v>
      </c>
      <c r="C4818">
        <v>7.5988792735830097</v>
      </c>
      <c r="D4818">
        <v>3.5693780993989201</v>
      </c>
      <c r="E4818">
        <v>1.45359015176949</v>
      </c>
      <c r="F4818">
        <v>350515</v>
      </c>
      <c r="G4818" t="s">
        <v>7</v>
      </c>
      <c r="H4818">
        <v>0.01</v>
      </c>
    </row>
    <row r="4819" spans="1:8" x14ac:dyDescent="0.3">
      <c r="A4819">
        <v>4817</v>
      </c>
      <c r="B4819">
        <v>0.218443529208247</v>
      </c>
      <c r="C4819">
        <v>8.9686233274165499</v>
      </c>
      <c r="D4819">
        <v>1.6741742532111199</v>
      </c>
      <c r="E4819">
        <v>1.05035331201629</v>
      </c>
      <c r="F4819">
        <v>351238</v>
      </c>
      <c r="G4819" t="s">
        <v>7</v>
      </c>
      <c r="H4819">
        <v>0.12</v>
      </c>
    </row>
    <row r="4820" spans="1:8" x14ac:dyDescent="0.3">
      <c r="A4820">
        <v>4818</v>
      </c>
      <c r="B4820">
        <v>1.4900171471114001</v>
      </c>
      <c r="C4820">
        <v>11.280562779876901</v>
      </c>
      <c r="D4820">
        <v>2.9889236395981098</v>
      </c>
      <c r="E4820">
        <v>0.70393308603018401</v>
      </c>
      <c r="F4820">
        <v>366395</v>
      </c>
      <c r="G4820" t="s">
        <v>7</v>
      </c>
      <c r="H4820">
        <v>0</v>
      </c>
    </row>
    <row r="4821" spans="1:8" x14ac:dyDescent="0.3">
      <c r="A4821">
        <v>4819</v>
      </c>
      <c r="B4821">
        <v>2.7949281131252199</v>
      </c>
      <c r="C4821">
        <v>2.03851661392325</v>
      </c>
      <c r="D4821">
        <v>3.7131960292836199</v>
      </c>
      <c r="E4821">
        <v>0.57497227750318003</v>
      </c>
      <c r="F4821">
        <v>338473</v>
      </c>
      <c r="G4821" t="s">
        <v>10</v>
      </c>
      <c r="H4821">
        <v>0.99</v>
      </c>
    </row>
    <row r="4822" spans="1:8" x14ac:dyDescent="0.3">
      <c r="A4822">
        <v>4820</v>
      </c>
      <c r="B4822">
        <v>0.57356656820509699</v>
      </c>
      <c r="C4822">
        <v>5.9051713765203599</v>
      </c>
      <c r="D4822">
        <v>4.5774673667055499</v>
      </c>
      <c r="E4822">
        <v>1.4886347629132799</v>
      </c>
      <c r="F4822">
        <v>393755</v>
      </c>
      <c r="G4822" t="s">
        <v>7</v>
      </c>
      <c r="H4822">
        <v>0.28999999999999998</v>
      </c>
    </row>
    <row r="4823" spans="1:8" x14ac:dyDescent="0.3">
      <c r="A4823">
        <v>4821</v>
      </c>
      <c r="B4823">
        <v>4.0942591450256796</v>
      </c>
      <c r="C4823">
        <v>3.7212938251171499</v>
      </c>
      <c r="D4823">
        <v>3.7714203474430201</v>
      </c>
      <c r="E4823">
        <v>0.40816954998409</v>
      </c>
      <c r="F4823">
        <v>388060</v>
      </c>
      <c r="G4823" t="s">
        <v>10</v>
      </c>
      <c r="H4823">
        <v>0.6</v>
      </c>
    </row>
    <row r="4824" spans="1:8" x14ac:dyDescent="0.3">
      <c r="A4824">
        <v>4822</v>
      </c>
      <c r="B4824">
        <v>2.2885003693746202</v>
      </c>
      <c r="C4824">
        <v>3.0530481784550099</v>
      </c>
      <c r="D4824">
        <v>2.5688877483941099</v>
      </c>
      <c r="E4824">
        <v>0.89076141946232601</v>
      </c>
      <c r="F4824">
        <v>304126</v>
      </c>
      <c r="G4824" t="s">
        <v>10</v>
      </c>
      <c r="H4824">
        <v>0.89</v>
      </c>
    </row>
    <row r="4825" spans="1:8" x14ac:dyDescent="0.3">
      <c r="A4825">
        <v>4823</v>
      </c>
      <c r="B4825">
        <v>3.9177632062937602</v>
      </c>
      <c r="C4825">
        <v>9.5446195784441805</v>
      </c>
      <c r="D4825">
        <v>3.8564021099144301</v>
      </c>
      <c r="E4825">
        <v>1.4836540741906199</v>
      </c>
      <c r="F4825">
        <v>315043</v>
      </c>
      <c r="G4825" t="s">
        <v>7</v>
      </c>
      <c r="H4825">
        <v>0</v>
      </c>
    </row>
    <row r="4826" spans="1:8" x14ac:dyDescent="0.3">
      <c r="A4826">
        <v>4824</v>
      </c>
      <c r="B4826">
        <v>1.6411326979293399</v>
      </c>
      <c r="C4826">
        <v>7.7219732543859099</v>
      </c>
      <c r="D4826">
        <v>3.5756431361473902</v>
      </c>
      <c r="E4826">
        <v>0.63336087037548205</v>
      </c>
      <c r="F4826">
        <v>340636</v>
      </c>
      <c r="G4826" t="s">
        <v>7</v>
      </c>
      <c r="H4826">
        <v>7.0000000000000007E-2</v>
      </c>
    </row>
    <row r="4827" spans="1:8" x14ac:dyDescent="0.3">
      <c r="A4827">
        <v>4825</v>
      </c>
      <c r="B4827">
        <v>4.4926248951027796</v>
      </c>
      <c r="C4827">
        <v>1.057077873413</v>
      </c>
      <c r="D4827">
        <v>1.5206461087426699</v>
      </c>
      <c r="E4827">
        <v>0.221666653027696</v>
      </c>
      <c r="F4827">
        <v>304520</v>
      </c>
      <c r="G4827" t="s">
        <v>9</v>
      </c>
      <c r="H4827">
        <v>1</v>
      </c>
    </row>
    <row r="4828" spans="1:8" x14ac:dyDescent="0.3">
      <c r="A4828">
        <v>4826</v>
      </c>
      <c r="B4828">
        <v>3.5256699545908199</v>
      </c>
      <c r="C4828">
        <v>3.3174840148081901</v>
      </c>
      <c r="D4828">
        <v>1.1091850775924501</v>
      </c>
      <c r="E4828">
        <v>0.111048381113088</v>
      </c>
      <c r="F4828">
        <v>367695</v>
      </c>
      <c r="G4828" t="s">
        <v>10</v>
      </c>
      <c r="H4828">
        <v>0.99</v>
      </c>
    </row>
    <row r="4829" spans="1:8" x14ac:dyDescent="0.3">
      <c r="A4829">
        <v>4827</v>
      </c>
      <c r="B4829">
        <v>2.76050927266136E-2</v>
      </c>
      <c r="C4829">
        <v>8.5448995239032008</v>
      </c>
      <c r="D4829">
        <v>3.38558772922288</v>
      </c>
      <c r="E4829">
        <v>1.3978095598023901</v>
      </c>
      <c r="F4829">
        <v>315416</v>
      </c>
      <c r="G4829" t="s">
        <v>7</v>
      </c>
      <c r="H4829">
        <v>0.03</v>
      </c>
    </row>
    <row r="4830" spans="1:8" x14ac:dyDescent="0.3">
      <c r="A4830">
        <v>4828</v>
      </c>
      <c r="B4830">
        <v>0.28502066065383302</v>
      </c>
      <c r="C4830">
        <v>0.26185581168883298</v>
      </c>
      <c r="D4830">
        <v>4.0564539327738096</v>
      </c>
      <c r="E4830">
        <v>1.09086510525139</v>
      </c>
      <c r="F4830">
        <v>303119</v>
      </c>
      <c r="G4830" t="s">
        <v>9</v>
      </c>
      <c r="H4830">
        <v>1</v>
      </c>
    </row>
    <row r="4831" spans="1:8" x14ac:dyDescent="0.3">
      <c r="A4831">
        <v>4829</v>
      </c>
      <c r="B4831">
        <v>2.9937601402071401</v>
      </c>
      <c r="C4831">
        <v>4.9961973169959997</v>
      </c>
      <c r="D4831">
        <v>3.4799471683186001</v>
      </c>
      <c r="E4831">
        <v>9.9660280587438199E-2</v>
      </c>
      <c r="F4831">
        <v>311761</v>
      </c>
      <c r="G4831" t="s">
        <v>8</v>
      </c>
      <c r="H4831">
        <v>0.9</v>
      </c>
    </row>
    <row r="4832" spans="1:8" x14ac:dyDescent="0.3">
      <c r="A4832">
        <v>4830</v>
      </c>
      <c r="B4832">
        <v>2.2806341142985098</v>
      </c>
      <c r="C4832">
        <v>5.7131427393242404</v>
      </c>
      <c r="D4832">
        <v>0.88218556200279497</v>
      </c>
      <c r="E4832">
        <v>0.94582182328599596</v>
      </c>
      <c r="F4832">
        <v>320946</v>
      </c>
      <c r="G4832" t="s">
        <v>8</v>
      </c>
      <c r="H4832">
        <v>0.96</v>
      </c>
    </row>
    <row r="4833" spans="1:8" x14ac:dyDescent="0.3">
      <c r="A4833">
        <v>4831</v>
      </c>
      <c r="B4833">
        <v>0.585511467011121</v>
      </c>
      <c r="C4833">
        <v>7.3657738796338696</v>
      </c>
      <c r="D4833">
        <v>2.2117997532285001</v>
      </c>
      <c r="E4833">
        <v>1.37262824689081</v>
      </c>
      <c r="F4833">
        <v>355093</v>
      </c>
      <c r="G4833" t="s">
        <v>7</v>
      </c>
      <c r="H4833">
        <v>0.35</v>
      </c>
    </row>
    <row r="4834" spans="1:8" x14ac:dyDescent="0.3">
      <c r="A4834">
        <v>4832</v>
      </c>
      <c r="B4834">
        <v>0.84527776992956805</v>
      </c>
      <c r="C4834">
        <v>0.61750076177012003</v>
      </c>
      <c r="D4834">
        <v>7.4616328995869997E-3</v>
      </c>
      <c r="E4834">
        <v>1.12202723286868</v>
      </c>
      <c r="F4834">
        <v>307128</v>
      </c>
      <c r="G4834" t="s">
        <v>9</v>
      </c>
      <c r="H4834">
        <v>1</v>
      </c>
    </row>
    <row r="4835" spans="1:8" x14ac:dyDescent="0.3">
      <c r="A4835">
        <v>4833</v>
      </c>
      <c r="B4835">
        <v>0.87022852071222401</v>
      </c>
      <c r="C4835">
        <v>7.46892634720112</v>
      </c>
      <c r="D4835">
        <v>0.41165771198588003</v>
      </c>
      <c r="E4835">
        <v>0.15837235398212199</v>
      </c>
      <c r="F4835">
        <v>328581</v>
      </c>
      <c r="G4835" t="s">
        <v>8</v>
      </c>
      <c r="H4835">
        <v>0.95</v>
      </c>
    </row>
    <row r="4836" spans="1:8" x14ac:dyDescent="0.3">
      <c r="A4836">
        <v>4834</v>
      </c>
      <c r="B4836">
        <v>2.7741621486186698</v>
      </c>
      <c r="C4836">
        <v>4.9073616615482401</v>
      </c>
      <c r="D4836">
        <v>1.0661989576181801</v>
      </c>
      <c r="E4836">
        <v>6.3181422484970107E-2</v>
      </c>
      <c r="F4836">
        <v>365003</v>
      </c>
      <c r="G4836" t="s">
        <v>10</v>
      </c>
      <c r="H4836">
        <v>0.78</v>
      </c>
    </row>
    <row r="4837" spans="1:8" x14ac:dyDescent="0.3">
      <c r="A4837">
        <v>4835</v>
      </c>
      <c r="B4837">
        <v>3.90622753338616</v>
      </c>
      <c r="C4837">
        <v>0.32967337967293497</v>
      </c>
      <c r="D4837">
        <v>2.4276365310212902</v>
      </c>
      <c r="E4837">
        <v>0.309163265454586</v>
      </c>
      <c r="F4837">
        <v>326256</v>
      </c>
      <c r="G4837" t="s">
        <v>9</v>
      </c>
      <c r="H4837">
        <v>1</v>
      </c>
    </row>
    <row r="4838" spans="1:8" x14ac:dyDescent="0.3">
      <c r="A4838">
        <v>4836</v>
      </c>
      <c r="B4838">
        <v>0.80444651857480098</v>
      </c>
      <c r="C4838">
        <v>2.8705586685313298</v>
      </c>
      <c r="D4838">
        <v>0.39294971578082599</v>
      </c>
      <c r="E4838">
        <v>0.75085450945604904</v>
      </c>
      <c r="F4838">
        <v>331252</v>
      </c>
      <c r="G4838" t="s">
        <v>10</v>
      </c>
      <c r="H4838">
        <v>1</v>
      </c>
    </row>
    <row r="4839" spans="1:8" x14ac:dyDescent="0.3">
      <c r="A4839">
        <v>4837</v>
      </c>
      <c r="B4839">
        <v>0.55196797571145695</v>
      </c>
      <c r="C4839">
        <v>11.181385421553401</v>
      </c>
      <c r="D4839">
        <v>1.4997062478718199</v>
      </c>
      <c r="E4839">
        <v>0.42574331757025202</v>
      </c>
      <c r="F4839">
        <v>355516</v>
      </c>
      <c r="G4839" t="s">
        <v>7</v>
      </c>
      <c r="H4839">
        <v>0.01</v>
      </c>
    </row>
    <row r="4840" spans="1:8" x14ac:dyDescent="0.3">
      <c r="A4840">
        <v>4838</v>
      </c>
      <c r="B4840">
        <v>3.1505659297751398</v>
      </c>
      <c r="C4840">
        <v>1.6188285050852898E-2</v>
      </c>
      <c r="D4840">
        <v>2.3652711537575399</v>
      </c>
      <c r="E4840">
        <v>0.41663992161123597</v>
      </c>
      <c r="F4840">
        <v>320138</v>
      </c>
      <c r="G4840" t="s">
        <v>9</v>
      </c>
      <c r="H4840">
        <v>1</v>
      </c>
    </row>
    <row r="4841" spans="1:8" x14ac:dyDescent="0.3">
      <c r="A4841">
        <v>4839</v>
      </c>
      <c r="B4841">
        <v>0.24704764226586201</v>
      </c>
      <c r="C4841">
        <v>6.9489651430689197</v>
      </c>
      <c r="D4841">
        <v>1.5979750153634099E-2</v>
      </c>
      <c r="E4841">
        <v>0.95606521278604994</v>
      </c>
      <c r="F4841">
        <v>311641</v>
      </c>
      <c r="G4841" t="s">
        <v>8</v>
      </c>
      <c r="H4841">
        <v>0.98</v>
      </c>
    </row>
    <row r="4842" spans="1:8" x14ac:dyDescent="0.3">
      <c r="A4842">
        <v>4840</v>
      </c>
      <c r="B4842">
        <v>3.8822920099259597E-2</v>
      </c>
      <c r="C4842">
        <v>9.1036922463051599</v>
      </c>
      <c r="D4842">
        <v>1.5518912638248501</v>
      </c>
      <c r="E4842">
        <v>1.15501069746783</v>
      </c>
      <c r="F4842">
        <v>362819</v>
      </c>
      <c r="G4842" t="s">
        <v>7</v>
      </c>
      <c r="H4842">
        <v>0.11</v>
      </c>
    </row>
    <row r="4843" spans="1:8" x14ac:dyDescent="0.3">
      <c r="A4843">
        <v>4841</v>
      </c>
      <c r="B4843">
        <v>2.6229346690508102</v>
      </c>
      <c r="C4843">
        <v>2.8956998805234702</v>
      </c>
      <c r="D4843">
        <v>2.5460361420247399</v>
      </c>
      <c r="E4843">
        <v>1.23776297421339</v>
      </c>
      <c r="F4843">
        <v>301673</v>
      </c>
      <c r="G4843" t="s">
        <v>10</v>
      </c>
      <c r="H4843">
        <v>0.77</v>
      </c>
    </row>
    <row r="4844" spans="1:8" x14ac:dyDescent="0.3">
      <c r="A4844">
        <v>4842</v>
      </c>
      <c r="B4844">
        <v>0.11436777511657301</v>
      </c>
      <c r="C4844">
        <v>10.9676967940157</v>
      </c>
      <c r="D4844">
        <v>4.2565089823759603</v>
      </c>
      <c r="E4844">
        <v>1.14269681806259</v>
      </c>
      <c r="F4844">
        <v>348663</v>
      </c>
      <c r="G4844" t="s">
        <v>7</v>
      </c>
      <c r="H4844">
        <v>0</v>
      </c>
    </row>
    <row r="4845" spans="1:8" x14ac:dyDescent="0.3">
      <c r="A4845">
        <v>4843</v>
      </c>
      <c r="B4845">
        <v>4.2346312191824804</v>
      </c>
      <c r="C4845">
        <v>1.5289753567996001</v>
      </c>
      <c r="D4845">
        <v>3.8856185380925101</v>
      </c>
      <c r="E4845">
        <v>0.96234372762464504</v>
      </c>
      <c r="F4845">
        <v>338646</v>
      </c>
      <c r="G4845" t="s">
        <v>10</v>
      </c>
      <c r="H4845">
        <v>0.98</v>
      </c>
    </row>
    <row r="4846" spans="1:8" x14ac:dyDescent="0.3">
      <c r="A4846">
        <v>4844</v>
      </c>
      <c r="B4846">
        <v>0.100138279756476</v>
      </c>
      <c r="C4846">
        <v>9.3714293596317404</v>
      </c>
      <c r="D4846">
        <v>4.3880297669951203</v>
      </c>
      <c r="E4846">
        <v>0.53655946612163896</v>
      </c>
      <c r="F4846">
        <v>397268</v>
      </c>
      <c r="G4846" t="s">
        <v>7</v>
      </c>
      <c r="H4846">
        <v>0.01</v>
      </c>
    </row>
    <row r="4847" spans="1:8" x14ac:dyDescent="0.3">
      <c r="A4847">
        <v>4845</v>
      </c>
      <c r="B4847">
        <v>3.00810540985744</v>
      </c>
      <c r="C4847">
        <v>2.1912727598564201</v>
      </c>
      <c r="D4847">
        <v>0.85559081086501998</v>
      </c>
      <c r="E4847">
        <v>1.46051117602611</v>
      </c>
      <c r="F4847">
        <v>317257</v>
      </c>
      <c r="G4847" t="s">
        <v>10</v>
      </c>
      <c r="H4847">
        <v>0.96</v>
      </c>
    </row>
    <row r="4848" spans="1:8" x14ac:dyDescent="0.3">
      <c r="A4848">
        <v>4846</v>
      </c>
      <c r="B4848">
        <v>0.21147494703825101</v>
      </c>
      <c r="C4848">
        <v>5.4728411401616999</v>
      </c>
      <c r="D4848">
        <v>4.4400214151119304</v>
      </c>
      <c r="E4848">
        <v>0.29798994179695498</v>
      </c>
      <c r="F4848">
        <v>367660</v>
      </c>
      <c r="G4848" t="s">
        <v>8</v>
      </c>
      <c r="H4848">
        <v>0.9</v>
      </c>
    </row>
    <row r="4849" spans="1:8" x14ac:dyDescent="0.3">
      <c r="A4849">
        <v>4847</v>
      </c>
      <c r="B4849">
        <v>3.8092460230734302</v>
      </c>
      <c r="C4849">
        <v>2.6160593853374698</v>
      </c>
      <c r="D4849">
        <v>0.60565640262338105</v>
      </c>
      <c r="E4849">
        <v>0.94272507022216501</v>
      </c>
      <c r="F4849">
        <v>361526</v>
      </c>
      <c r="G4849" t="s">
        <v>10</v>
      </c>
      <c r="H4849">
        <v>0.98</v>
      </c>
    </row>
    <row r="4850" spans="1:8" x14ac:dyDescent="0.3">
      <c r="A4850">
        <v>4848</v>
      </c>
      <c r="B4850">
        <v>2.8650741949684999</v>
      </c>
      <c r="C4850">
        <v>2.6710376112621401</v>
      </c>
      <c r="D4850">
        <v>0.73964800330637004</v>
      </c>
      <c r="E4850">
        <v>1.13296037534326</v>
      </c>
      <c r="F4850">
        <v>369490</v>
      </c>
      <c r="G4850" t="s">
        <v>10</v>
      </c>
      <c r="H4850">
        <v>0.97</v>
      </c>
    </row>
    <row r="4851" spans="1:8" x14ac:dyDescent="0.3">
      <c r="A4851">
        <v>4849</v>
      </c>
      <c r="B4851">
        <v>3.6040721818022101</v>
      </c>
      <c r="C4851">
        <v>5.77614718044474</v>
      </c>
      <c r="D4851">
        <v>2.7120252410110899</v>
      </c>
      <c r="E4851">
        <v>0.457921229418149</v>
      </c>
      <c r="F4851">
        <v>335167</v>
      </c>
      <c r="G4851" t="s">
        <v>8</v>
      </c>
      <c r="H4851">
        <v>0.64</v>
      </c>
    </row>
    <row r="4852" spans="1:8" x14ac:dyDescent="0.3">
      <c r="A4852">
        <v>4850</v>
      </c>
      <c r="B4852">
        <v>1.98890809998134</v>
      </c>
      <c r="C4852">
        <v>8.6108155525756196</v>
      </c>
      <c r="D4852">
        <v>0.129593800186346</v>
      </c>
      <c r="E4852">
        <v>0.57577384755679395</v>
      </c>
      <c r="F4852">
        <v>337113</v>
      </c>
      <c r="G4852" t="s">
        <v>7</v>
      </c>
      <c r="H4852">
        <v>0.42</v>
      </c>
    </row>
    <row r="4853" spans="1:8" x14ac:dyDescent="0.3">
      <c r="A4853">
        <v>4851</v>
      </c>
      <c r="B4853">
        <v>4.13939645893793</v>
      </c>
      <c r="C4853">
        <v>0.59808195916171902</v>
      </c>
      <c r="D4853">
        <v>4.4302414030530297</v>
      </c>
      <c r="E4853">
        <v>0.79204506450336998</v>
      </c>
      <c r="F4853">
        <v>366709</v>
      </c>
      <c r="G4853" t="s">
        <v>9</v>
      </c>
      <c r="H4853">
        <v>1</v>
      </c>
    </row>
    <row r="4854" spans="1:8" x14ac:dyDescent="0.3">
      <c r="A4854">
        <v>4852</v>
      </c>
      <c r="B4854">
        <v>2.0281082322132402</v>
      </c>
      <c r="C4854">
        <v>0.58305613587840699</v>
      </c>
      <c r="D4854">
        <v>2.3148098180498402</v>
      </c>
      <c r="E4854">
        <v>0.91224581550275097</v>
      </c>
      <c r="F4854">
        <v>385890</v>
      </c>
      <c r="G4854" t="s">
        <v>9</v>
      </c>
      <c r="H4854">
        <v>1</v>
      </c>
    </row>
    <row r="4855" spans="1:8" x14ac:dyDescent="0.3">
      <c r="A4855">
        <v>4853</v>
      </c>
      <c r="B4855">
        <v>0.34605664637352901</v>
      </c>
      <c r="C4855">
        <v>1.72437448176602</v>
      </c>
      <c r="D4855">
        <v>0.74536105879602099</v>
      </c>
      <c r="E4855">
        <v>0.83683900157873803</v>
      </c>
      <c r="F4855">
        <v>362762</v>
      </c>
      <c r="G4855" t="s">
        <v>9</v>
      </c>
      <c r="H4855">
        <v>0.57999999999999996</v>
      </c>
    </row>
    <row r="4856" spans="1:8" x14ac:dyDescent="0.3">
      <c r="A4856">
        <v>4854</v>
      </c>
      <c r="B4856">
        <v>1.6790564609170999</v>
      </c>
      <c r="C4856">
        <v>10.6898839479621</v>
      </c>
      <c r="D4856">
        <v>0.99523736472879198</v>
      </c>
      <c r="E4856">
        <v>1.33969588336927</v>
      </c>
      <c r="F4856">
        <v>366887</v>
      </c>
      <c r="G4856" t="s">
        <v>7</v>
      </c>
      <c r="H4856">
        <v>0</v>
      </c>
    </row>
    <row r="4857" spans="1:8" x14ac:dyDescent="0.3">
      <c r="A4857">
        <v>4855</v>
      </c>
      <c r="B4857">
        <v>1.1146958838696499</v>
      </c>
      <c r="C4857">
        <v>9.8177472391616494</v>
      </c>
      <c r="D4857">
        <v>4.6434648108227199</v>
      </c>
      <c r="E4857">
        <v>0.136203466333636</v>
      </c>
      <c r="F4857">
        <v>356944</v>
      </c>
      <c r="G4857" t="s">
        <v>7</v>
      </c>
      <c r="H4857">
        <v>0</v>
      </c>
    </row>
    <row r="4858" spans="1:8" x14ac:dyDescent="0.3">
      <c r="A4858">
        <v>4856</v>
      </c>
      <c r="B4858">
        <v>3.10208124053618</v>
      </c>
      <c r="C4858">
        <v>0.866396472665241</v>
      </c>
      <c r="D4858">
        <v>3.7029932344440502</v>
      </c>
      <c r="E4858">
        <v>0.55875900686380697</v>
      </c>
      <c r="F4858">
        <v>353464</v>
      </c>
      <c r="G4858" t="s">
        <v>9</v>
      </c>
      <c r="H4858">
        <v>1</v>
      </c>
    </row>
    <row r="4859" spans="1:8" x14ac:dyDescent="0.3">
      <c r="A4859">
        <v>4857</v>
      </c>
      <c r="B4859">
        <v>3.8796209419653902</v>
      </c>
      <c r="C4859">
        <v>10.222197667427199</v>
      </c>
      <c r="D4859">
        <v>0.82372586835564598</v>
      </c>
      <c r="E4859">
        <v>1.4869850643549001</v>
      </c>
      <c r="F4859">
        <v>313321</v>
      </c>
      <c r="G4859" t="s">
        <v>7</v>
      </c>
      <c r="H4859">
        <v>0</v>
      </c>
    </row>
    <row r="4860" spans="1:8" x14ac:dyDescent="0.3">
      <c r="A4860">
        <v>4858</v>
      </c>
      <c r="B4860">
        <v>1.49138561646101</v>
      </c>
      <c r="C4860">
        <v>4.2445623203667902</v>
      </c>
      <c r="D4860">
        <v>0.97858053485894303</v>
      </c>
      <c r="E4860">
        <v>0.17483942766133101</v>
      </c>
      <c r="F4860">
        <v>386760</v>
      </c>
      <c r="G4860" t="s">
        <v>10</v>
      </c>
      <c r="H4860">
        <v>0.96</v>
      </c>
    </row>
    <row r="4861" spans="1:8" x14ac:dyDescent="0.3">
      <c r="A4861">
        <v>4859</v>
      </c>
      <c r="B4861">
        <v>3.2007413379514298</v>
      </c>
      <c r="C4861">
        <v>4.2840939594196996</v>
      </c>
      <c r="D4861">
        <v>1.93200124321275</v>
      </c>
      <c r="E4861">
        <v>1.46599905613057</v>
      </c>
      <c r="F4861">
        <v>379481</v>
      </c>
      <c r="G4861" t="s">
        <v>8</v>
      </c>
      <c r="H4861">
        <v>0.95</v>
      </c>
    </row>
    <row r="4862" spans="1:8" x14ac:dyDescent="0.3">
      <c r="A4862">
        <v>4860</v>
      </c>
      <c r="B4862">
        <v>3.0119545927295301</v>
      </c>
      <c r="C4862">
        <v>5.8264841285724902</v>
      </c>
      <c r="D4862">
        <v>4.7910212456839698</v>
      </c>
      <c r="E4862">
        <v>1.22192061725842</v>
      </c>
      <c r="F4862">
        <v>325188</v>
      </c>
      <c r="G4862" t="s">
        <v>7</v>
      </c>
      <c r="H4862">
        <v>0.06</v>
      </c>
    </row>
    <row r="4863" spans="1:8" x14ac:dyDescent="0.3">
      <c r="A4863">
        <v>4861</v>
      </c>
      <c r="B4863">
        <v>3.3308370710074802</v>
      </c>
      <c r="C4863">
        <v>11.259544379980399</v>
      </c>
      <c r="D4863">
        <v>4.1660881836833497</v>
      </c>
      <c r="E4863">
        <v>1.0530342528026999</v>
      </c>
      <c r="F4863">
        <v>303720</v>
      </c>
      <c r="G4863" t="s">
        <v>7</v>
      </c>
      <c r="H4863">
        <v>0</v>
      </c>
    </row>
    <row r="4864" spans="1:8" x14ac:dyDescent="0.3">
      <c r="A4864">
        <v>4862</v>
      </c>
      <c r="B4864">
        <v>0.27718568937973997</v>
      </c>
      <c r="C4864">
        <v>10.369565046070701</v>
      </c>
      <c r="D4864">
        <v>3.3660664977320902</v>
      </c>
      <c r="E4864">
        <v>0.64575862931249495</v>
      </c>
      <c r="F4864">
        <v>379153</v>
      </c>
      <c r="G4864" t="s">
        <v>7</v>
      </c>
      <c r="H4864">
        <v>0</v>
      </c>
    </row>
    <row r="4865" spans="1:8" x14ac:dyDescent="0.3">
      <c r="A4865">
        <v>4863</v>
      </c>
      <c r="B4865">
        <v>3.7666646091689602</v>
      </c>
      <c r="C4865">
        <v>3.5300376423204001</v>
      </c>
      <c r="D4865">
        <v>1.99500006727038</v>
      </c>
      <c r="E4865">
        <v>1.43482926615136</v>
      </c>
      <c r="F4865">
        <v>369299</v>
      </c>
      <c r="G4865" t="s">
        <v>8</v>
      </c>
      <c r="H4865">
        <v>0.98</v>
      </c>
    </row>
    <row r="4866" spans="1:8" x14ac:dyDescent="0.3">
      <c r="A4866">
        <v>4864</v>
      </c>
      <c r="B4866">
        <v>4.0517866749117397</v>
      </c>
      <c r="C4866">
        <v>9.6724697134864202E-2</v>
      </c>
      <c r="D4866">
        <v>4.17684737566353</v>
      </c>
      <c r="E4866">
        <v>0.20518405385590999</v>
      </c>
      <c r="F4866">
        <v>308322</v>
      </c>
      <c r="G4866" t="s">
        <v>9</v>
      </c>
      <c r="H4866">
        <v>1</v>
      </c>
    </row>
    <row r="4867" spans="1:8" x14ac:dyDescent="0.3">
      <c r="A4867">
        <v>4865</v>
      </c>
      <c r="B4867">
        <v>3.6808843820941299</v>
      </c>
      <c r="C4867">
        <v>6.7486647456425102</v>
      </c>
      <c r="D4867">
        <v>4.3107708570681504</v>
      </c>
      <c r="E4867">
        <v>1.1474076262031101</v>
      </c>
      <c r="F4867">
        <v>315232</v>
      </c>
      <c r="G4867" t="s">
        <v>7</v>
      </c>
      <c r="H4867">
        <v>0.01</v>
      </c>
    </row>
    <row r="4868" spans="1:8" x14ac:dyDescent="0.3">
      <c r="A4868">
        <v>4866</v>
      </c>
      <c r="B4868">
        <v>1.0838970579926099</v>
      </c>
      <c r="C4868">
        <v>0.82795675761821896</v>
      </c>
      <c r="D4868">
        <v>3.5286964276566599</v>
      </c>
      <c r="E4868">
        <v>2.0250832643625601E-2</v>
      </c>
      <c r="F4868">
        <v>303955</v>
      </c>
      <c r="G4868" t="s">
        <v>9</v>
      </c>
      <c r="H4868">
        <v>1</v>
      </c>
    </row>
    <row r="4869" spans="1:8" x14ac:dyDescent="0.3">
      <c r="A4869">
        <v>4867</v>
      </c>
      <c r="B4869">
        <v>3.0833271701128102</v>
      </c>
      <c r="C4869">
        <v>10.0237979918899</v>
      </c>
      <c r="D4869">
        <v>3.1905222320209798</v>
      </c>
      <c r="E4869">
        <v>9.67582286476453E-2</v>
      </c>
      <c r="F4869">
        <v>381497</v>
      </c>
      <c r="G4869" t="s">
        <v>7</v>
      </c>
      <c r="H4869">
        <v>0</v>
      </c>
    </row>
    <row r="4870" spans="1:8" x14ac:dyDescent="0.3">
      <c r="A4870">
        <v>4868</v>
      </c>
      <c r="B4870">
        <v>4.2195779451748399</v>
      </c>
      <c r="C4870">
        <v>5.2547514393391097</v>
      </c>
      <c r="D4870">
        <v>3.8161174986717499</v>
      </c>
      <c r="E4870">
        <v>0.86132021080167998</v>
      </c>
      <c r="F4870">
        <v>381842</v>
      </c>
      <c r="G4870" t="s">
        <v>7</v>
      </c>
      <c r="H4870">
        <v>0.28000000000000003</v>
      </c>
    </row>
    <row r="4871" spans="1:8" x14ac:dyDescent="0.3">
      <c r="A4871">
        <v>4869</v>
      </c>
      <c r="B4871">
        <v>1.7622160589291</v>
      </c>
      <c r="C4871">
        <v>0.36549476044971102</v>
      </c>
      <c r="D4871">
        <v>3.7160944854541298</v>
      </c>
      <c r="E4871">
        <v>0.71903834255231702</v>
      </c>
      <c r="F4871">
        <v>387058</v>
      </c>
      <c r="G4871" t="s">
        <v>9</v>
      </c>
      <c r="H4871">
        <v>1</v>
      </c>
    </row>
    <row r="4872" spans="1:8" x14ac:dyDescent="0.3">
      <c r="A4872">
        <v>4870</v>
      </c>
      <c r="B4872">
        <v>3.3282042996782502</v>
      </c>
      <c r="C4872">
        <v>4.3272835535435599</v>
      </c>
      <c r="D4872">
        <v>1.50827636457824</v>
      </c>
      <c r="E4872">
        <v>0.28680565403918601</v>
      </c>
      <c r="F4872">
        <v>363607</v>
      </c>
      <c r="G4872" t="s">
        <v>10</v>
      </c>
      <c r="H4872">
        <v>0.79</v>
      </c>
    </row>
    <row r="4873" spans="1:8" x14ac:dyDescent="0.3">
      <c r="A4873">
        <v>4871</v>
      </c>
      <c r="B4873">
        <v>0.61985182730057098</v>
      </c>
      <c r="C4873">
        <v>2.3473925762947099</v>
      </c>
      <c r="D4873">
        <v>1.3026714130436801</v>
      </c>
      <c r="E4873">
        <v>0.33743200205311502</v>
      </c>
      <c r="F4873">
        <v>382434</v>
      </c>
      <c r="G4873" t="s">
        <v>10</v>
      </c>
      <c r="H4873">
        <v>1</v>
      </c>
    </row>
    <row r="4874" spans="1:8" x14ac:dyDescent="0.3">
      <c r="A4874">
        <v>4872</v>
      </c>
      <c r="B4874">
        <v>3.6367402628610002</v>
      </c>
      <c r="C4874">
        <v>10.5939116536124</v>
      </c>
      <c r="D4874">
        <v>2.6526086241222102</v>
      </c>
      <c r="E4874">
        <v>1.2417451809856199</v>
      </c>
      <c r="F4874">
        <v>308236</v>
      </c>
      <c r="G4874" t="s">
        <v>7</v>
      </c>
      <c r="H4874">
        <v>0</v>
      </c>
    </row>
    <row r="4875" spans="1:8" x14ac:dyDescent="0.3">
      <c r="A4875">
        <v>4873</v>
      </c>
      <c r="B4875">
        <v>3.7657810102767599</v>
      </c>
      <c r="C4875">
        <v>7.6169421366502901</v>
      </c>
      <c r="D4875">
        <v>2.2851527777292602</v>
      </c>
      <c r="E4875">
        <v>1.4889479698132799</v>
      </c>
      <c r="F4875">
        <v>331793</v>
      </c>
      <c r="G4875" t="s">
        <v>7</v>
      </c>
      <c r="H4875">
        <v>0.02</v>
      </c>
    </row>
    <row r="4876" spans="1:8" x14ac:dyDescent="0.3">
      <c r="A4876">
        <v>4874</v>
      </c>
      <c r="B4876">
        <v>0.151536522600696</v>
      </c>
      <c r="C4876">
        <v>5.1375594965234104</v>
      </c>
      <c r="D4876">
        <v>4.3153341485266798</v>
      </c>
      <c r="E4876">
        <v>1.41626771630235</v>
      </c>
      <c r="F4876">
        <v>322407</v>
      </c>
      <c r="G4876" t="s">
        <v>8</v>
      </c>
      <c r="H4876">
        <v>0.78</v>
      </c>
    </row>
    <row r="4877" spans="1:8" x14ac:dyDescent="0.3">
      <c r="A4877">
        <v>4875</v>
      </c>
      <c r="B4877">
        <v>3.2050782602319901</v>
      </c>
      <c r="C4877">
        <v>2.6373082464536299</v>
      </c>
      <c r="D4877">
        <v>0.81582832445980702</v>
      </c>
      <c r="E4877">
        <v>1.1837385136765</v>
      </c>
      <c r="F4877">
        <v>331763</v>
      </c>
      <c r="G4877" t="s">
        <v>10</v>
      </c>
      <c r="H4877">
        <v>0.96</v>
      </c>
    </row>
    <row r="4878" spans="1:8" x14ac:dyDescent="0.3">
      <c r="A4878">
        <v>4876</v>
      </c>
      <c r="B4878">
        <v>4.2130224825598903</v>
      </c>
      <c r="C4878">
        <v>1.7164568723514699</v>
      </c>
      <c r="D4878">
        <v>0.68824328267096002</v>
      </c>
      <c r="E4878">
        <v>0.207649501702005</v>
      </c>
      <c r="F4878">
        <v>396883</v>
      </c>
      <c r="G4878" t="s">
        <v>9</v>
      </c>
      <c r="H4878">
        <v>1</v>
      </c>
    </row>
    <row r="4879" spans="1:8" x14ac:dyDescent="0.3">
      <c r="A4879">
        <v>4877</v>
      </c>
      <c r="B4879">
        <v>3.0318722170562999</v>
      </c>
      <c r="C4879">
        <v>11.313198687235101</v>
      </c>
      <c r="D4879">
        <v>3.9882965201506901</v>
      </c>
      <c r="E4879">
        <v>1.19135937007781</v>
      </c>
      <c r="F4879">
        <v>340324</v>
      </c>
      <c r="G4879" t="s">
        <v>7</v>
      </c>
      <c r="H4879">
        <v>0</v>
      </c>
    </row>
    <row r="4880" spans="1:8" x14ac:dyDescent="0.3">
      <c r="A4880">
        <v>4878</v>
      </c>
      <c r="B4880">
        <v>4.4100658559810801</v>
      </c>
      <c r="C4880">
        <v>3.21471710901527</v>
      </c>
      <c r="D4880">
        <v>4.6511453233825302</v>
      </c>
      <c r="E4880">
        <v>1.4944336089405199</v>
      </c>
      <c r="F4880">
        <v>313411</v>
      </c>
      <c r="G4880" t="s">
        <v>8</v>
      </c>
      <c r="H4880">
        <v>0.63</v>
      </c>
    </row>
    <row r="4881" spans="1:8" x14ac:dyDescent="0.3">
      <c r="A4881">
        <v>4879</v>
      </c>
      <c r="B4881">
        <v>1.07593597515106</v>
      </c>
      <c r="C4881">
        <v>11.034785216181801</v>
      </c>
      <c r="D4881">
        <v>1.5811691794598901</v>
      </c>
      <c r="E4881">
        <v>0.506008690067555</v>
      </c>
      <c r="F4881">
        <v>348212</v>
      </c>
      <c r="G4881" t="s">
        <v>7</v>
      </c>
      <c r="H4881">
        <v>0</v>
      </c>
    </row>
    <row r="4882" spans="1:8" x14ac:dyDescent="0.3">
      <c r="A4882">
        <v>4880</v>
      </c>
      <c r="B4882">
        <v>3.9430622503528499</v>
      </c>
      <c r="C4882">
        <v>5.1310615165372004</v>
      </c>
      <c r="D4882">
        <v>4.2013943916421397</v>
      </c>
      <c r="E4882">
        <v>0.656065315582404</v>
      </c>
      <c r="F4882">
        <v>325365</v>
      </c>
      <c r="G4882" t="s">
        <v>7</v>
      </c>
      <c r="H4882">
        <v>0.35</v>
      </c>
    </row>
    <row r="4883" spans="1:8" x14ac:dyDescent="0.3">
      <c r="A4883">
        <v>4881</v>
      </c>
      <c r="B4883">
        <v>3.6629426968063199</v>
      </c>
      <c r="C4883">
        <v>9.3624739464545197</v>
      </c>
      <c r="D4883">
        <v>3.1277808653263399E-2</v>
      </c>
      <c r="E4883">
        <v>0.87832117189344505</v>
      </c>
      <c r="F4883">
        <v>391186</v>
      </c>
      <c r="G4883" t="s">
        <v>7</v>
      </c>
      <c r="H4883">
        <v>0.03</v>
      </c>
    </row>
    <row r="4884" spans="1:8" x14ac:dyDescent="0.3">
      <c r="A4884">
        <v>4882</v>
      </c>
      <c r="B4884">
        <v>1.098041027112</v>
      </c>
      <c r="C4884">
        <v>7.5620086896174703</v>
      </c>
      <c r="D4884">
        <v>0.23817465281294301</v>
      </c>
      <c r="E4884">
        <v>1.5243282559889101E-2</v>
      </c>
      <c r="F4884">
        <v>353142</v>
      </c>
      <c r="G4884" t="s">
        <v>8</v>
      </c>
      <c r="H4884">
        <v>0.96</v>
      </c>
    </row>
    <row r="4885" spans="1:8" x14ac:dyDescent="0.3">
      <c r="A4885">
        <v>4883</v>
      </c>
      <c r="B4885">
        <v>4.3124349587281001</v>
      </c>
      <c r="C4885">
        <v>5.3214599217948404</v>
      </c>
      <c r="D4885">
        <v>2.8046691035856899</v>
      </c>
      <c r="E4885">
        <v>0.64377550154818897</v>
      </c>
      <c r="F4885">
        <v>385398</v>
      </c>
      <c r="G4885" t="s">
        <v>8</v>
      </c>
      <c r="H4885">
        <v>0.59</v>
      </c>
    </row>
    <row r="4886" spans="1:8" x14ac:dyDescent="0.3">
      <c r="A4886">
        <v>4884</v>
      </c>
      <c r="B4886">
        <v>2.9367746368918399</v>
      </c>
      <c r="C4886">
        <v>10.940461857994199</v>
      </c>
      <c r="D4886">
        <v>1.8838664201772499</v>
      </c>
      <c r="E4886">
        <v>6.4487162507565102E-2</v>
      </c>
      <c r="F4886">
        <v>316421</v>
      </c>
      <c r="G4886" t="s">
        <v>7</v>
      </c>
      <c r="H4886">
        <v>0</v>
      </c>
    </row>
    <row r="4887" spans="1:8" x14ac:dyDescent="0.3">
      <c r="A4887">
        <v>4885</v>
      </c>
      <c r="B4887">
        <v>3.8423236893377601</v>
      </c>
      <c r="C4887">
        <v>10.003026082163499</v>
      </c>
      <c r="D4887">
        <v>1.5601637860386799</v>
      </c>
      <c r="E4887">
        <v>1.0795000370816401</v>
      </c>
      <c r="F4887">
        <v>324349</v>
      </c>
      <c r="G4887" t="s">
        <v>7</v>
      </c>
      <c r="H4887">
        <v>0</v>
      </c>
    </row>
    <row r="4888" spans="1:8" x14ac:dyDescent="0.3">
      <c r="A4888">
        <v>4886</v>
      </c>
      <c r="B4888">
        <v>2.7851552162220199</v>
      </c>
      <c r="C4888">
        <v>2.1101777715040002E-2</v>
      </c>
      <c r="D4888">
        <v>2.2441507696236198</v>
      </c>
      <c r="E4888">
        <v>0.95968799597446197</v>
      </c>
      <c r="F4888">
        <v>390858</v>
      </c>
      <c r="G4888" t="s">
        <v>9</v>
      </c>
      <c r="H4888">
        <v>1</v>
      </c>
    </row>
    <row r="4889" spans="1:8" x14ac:dyDescent="0.3">
      <c r="A4889">
        <v>4887</v>
      </c>
      <c r="B4889">
        <v>2.5216636666479202</v>
      </c>
      <c r="C4889">
        <v>5.4955100408497604</v>
      </c>
      <c r="D4889">
        <v>4.7622849358719801</v>
      </c>
      <c r="E4889">
        <v>0.124396459245448</v>
      </c>
      <c r="F4889">
        <v>393435</v>
      </c>
      <c r="G4889" t="s">
        <v>8</v>
      </c>
      <c r="H4889">
        <v>0.53</v>
      </c>
    </row>
    <row r="4890" spans="1:8" x14ac:dyDescent="0.3">
      <c r="A4890">
        <v>4888</v>
      </c>
      <c r="B4890">
        <v>3.3662062439585201</v>
      </c>
      <c r="C4890">
        <v>5.5134496513468596</v>
      </c>
      <c r="D4890">
        <v>2.7240120173372202</v>
      </c>
      <c r="E4890">
        <v>1.22773673486046</v>
      </c>
      <c r="F4890">
        <v>398999</v>
      </c>
      <c r="G4890" t="s">
        <v>7</v>
      </c>
      <c r="H4890">
        <v>0.5</v>
      </c>
    </row>
    <row r="4891" spans="1:8" x14ac:dyDescent="0.3">
      <c r="A4891">
        <v>4889</v>
      </c>
      <c r="B4891">
        <v>0.116294971838723</v>
      </c>
      <c r="C4891">
        <v>9.8041118875814206</v>
      </c>
      <c r="D4891">
        <v>3.4623432063062101</v>
      </c>
      <c r="E4891">
        <v>0.364663490582601</v>
      </c>
      <c r="F4891">
        <v>350489</v>
      </c>
      <c r="G4891" t="s">
        <v>7</v>
      </c>
      <c r="H4891">
        <v>0.01</v>
      </c>
    </row>
    <row r="4892" spans="1:8" x14ac:dyDescent="0.3">
      <c r="A4892">
        <v>4890</v>
      </c>
      <c r="B4892">
        <v>0.193580542285827</v>
      </c>
      <c r="C4892">
        <v>6.8668827454964099</v>
      </c>
      <c r="D4892">
        <v>1.9166824789475001</v>
      </c>
      <c r="E4892">
        <v>0.91700850291423597</v>
      </c>
      <c r="F4892">
        <v>305211</v>
      </c>
      <c r="G4892" t="s">
        <v>8</v>
      </c>
      <c r="H4892">
        <v>0.85</v>
      </c>
    </row>
    <row r="4893" spans="1:8" x14ac:dyDescent="0.3">
      <c r="A4893">
        <v>4891</v>
      </c>
      <c r="B4893">
        <v>0.26578154470959903</v>
      </c>
      <c r="C4893">
        <v>3.6792386583368599</v>
      </c>
      <c r="D4893">
        <v>0.369971754533921</v>
      </c>
      <c r="E4893">
        <v>0.13708020425219</v>
      </c>
      <c r="F4893">
        <v>363109</v>
      </c>
      <c r="G4893" t="s">
        <v>10</v>
      </c>
      <c r="H4893">
        <v>1</v>
      </c>
    </row>
    <row r="4894" spans="1:8" x14ac:dyDescent="0.3">
      <c r="A4894">
        <v>4892</v>
      </c>
      <c r="B4894">
        <v>1.68424304106611</v>
      </c>
      <c r="C4894">
        <v>10.816319809495001</v>
      </c>
      <c r="D4894">
        <v>2.3919161939511202</v>
      </c>
      <c r="E4894">
        <v>0.83254546249005101</v>
      </c>
      <c r="F4894">
        <v>310179</v>
      </c>
      <c r="G4894" t="s">
        <v>7</v>
      </c>
      <c r="H4894">
        <v>0</v>
      </c>
    </row>
    <row r="4895" spans="1:8" x14ac:dyDescent="0.3">
      <c r="A4895">
        <v>4893</v>
      </c>
      <c r="B4895">
        <v>0.64050894882248399</v>
      </c>
      <c r="C4895">
        <v>0.97717129416535597</v>
      </c>
      <c r="D4895">
        <v>2.4310739172042699</v>
      </c>
      <c r="E4895">
        <v>0.42038338859970897</v>
      </c>
      <c r="F4895">
        <v>370774</v>
      </c>
      <c r="G4895" t="s">
        <v>9</v>
      </c>
      <c r="H4895">
        <v>1</v>
      </c>
    </row>
    <row r="4896" spans="1:8" x14ac:dyDescent="0.3">
      <c r="A4896">
        <v>4894</v>
      </c>
      <c r="B4896">
        <v>3.3516444339426101</v>
      </c>
      <c r="C4896">
        <v>8.3017524774482698</v>
      </c>
      <c r="D4896">
        <v>3.4818739603816602</v>
      </c>
      <c r="E4896">
        <v>1.2894670513367901E-2</v>
      </c>
      <c r="F4896">
        <v>390535</v>
      </c>
      <c r="G4896" t="s">
        <v>7</v>
      </c>
      <c r="H4896">
        <v>0.02</v>
      </c>
    </row>
    <row r="4897" spans="1:8" x14ac:dyDescent="0.3">
      <c r="A4897">
        <v>4895</v>
      </c>
      <c r="B4897">
        <v>1.2086686157197699</v>
      </c>
      <c r="C4897">
        <v>9.3793307179967496</v>
      </c>
      <c r="D4897">
        <v>4.0578989128250802</v>
      </c>
      <c r="E4897">
        <v>1.1351667118347699</v>
      </c>
      <c r="F4897">
        <v>396282</v>
      </c>
      <c r="G4897" t="s">
        <v>7</v>
      </c>
      <c r="H4897">
        <v>0</v>
      </c>
    </row>
    <row r="4898" spans="1:8" x14ac:dyDescent="0.3">
      <c r="A4898">
        <v>4896</v>
      </c>
      <c r="B4898">
        <v>3.08548288544389</v>
      </c>
      <c r="C4898">
        <v>2.6998558459714701</v>
      </c>
      <c r="D4898">
        <v>0.92191543011204702</v>
      </c>
      <c r="E4898">
        <v>0.25989887448103699</v>
      </c>
      <c r="F4898">
        <v>398172</v>
      </c>
      <c r="G4898" t="s">
        <v>10</v>
      </c>
      <c r="H4898">
        <v>1</v>
      </c>
    </row>
    <row r="4899" spans="1:8" x14ac:dyDescent="0.3">
      <c r="A4899">
        <v>4897</v>
      </c>
      <c r="B4899">
        <v>4.2572655833787501</v>
      </c>
      <c r="C4899">
        <v>0.74684280083858401</v>
      </c>
      <c r="D4899">
        <v>0.54547180004887896</v>
      </c>
      <c r="E4899">
        <v>0.40646618827289999</v>
      </c>
      <c r="F4899">
        <v>358709</v>
      </c>
      <c r="G4899" t="s">
        <v>9</v>
      </c>
      <c r="H4899">
        <v>1</v>
      </c>
    </row>
    <row r="4900" spans="1:8" x14ac:dyDescent="0.3">
      <c r="A4900">
        <v>4898</v>
      </c>
      <c r="B4900">
        <v>3.19532039136456</v>
      </c>
      <c r="C4900">
        <v>8.9423117440242006</v>
      </c>
      <c r="D4900">
        <v>3.2445759865039898</v>
      </c>
      <c r="E4900">
        <v>1.4772792646504</v>
      </c>
      <c r="F4900">
        <v>393910</v>
      </c>
      <c r="G4900" t="s">
        <v>7</v>
      </c>
      <c r="H4900">
        <v>0</v>
      </c>
    </row>
    <row r="4901" spans="1:8" x14ac:dyDescent="0.3">
      <c r="A4901">
        <v>4899</v>
      </c>
      <c r="B4901">
        <v>1.86713449532105</v>
      </c>
      <c r="C4901">
        <v>9.34714166873834</v>
      </c>
      <c r="D4901">
        <v>1.96127688124091</v>
      </c>
      <c r="E4901">
        <v>1.2843737443388501</v>
      </c>
      <c r="F4901">
        <v>344220</v>
      </c>
      <c r="G4901" t="s">
        <v>7</v>
      </c>
      <c r="H4901">
        <v>0.01</v>
      </c>
    </row>
    <row r="4902" spans="1:8" x14ac:dyDescent="0.3">
      <c r="A4902">
        <v>4900</v>
      </c>
      <c r="B4902">
        <v>1.9518633447373099</v>
      </c>
      <c r="C4902">
        <v>4.9477731404256202</v>
      </c>
      <c r="D4902">
        <v>3.1575329983557801</v>
      </c>
      <c r="E4902">
        <v>0.92426029333555004</v>
      </c>
      <c r="F4902">
        <v>388966</v>
      </c>
      <c r="G4902" t="s">
        <v>8</v>
      </c>
      <c r="H4902">
        <v>0.9</v>
      </c>
    </row>
    <row r="4903" spans="1:8" x14ac:dyDescent="0.3">
      <c r="A4903">
        <v>4901</v>
      </c>
      <c r="B4903">
        <v>3.0822507849948901</v>
      </c>
      <c r="C4903">
        <v>8.3362483302912906</v>
      </c>
      <c r="D4903">
        <v>0.35564794062944299</v>
      </c>
      <c r="E4903">
        <v>0.22312216822466799</v>
      </c>
      <c r="F4903">
        <v>356931</v>
      </c>
      <c r="G4903" t="s">
        <v>7</v>
      </c>
      <c r="H4903">
        <v>0.38</v>
      </c>
    </row>
    <row r="4904" spans="1:8" x14ac:dyDescent="0.3">
      <c r="A4904">
        <v>4902</v>
      </c>
      <c r="B4904">
        <v>1.6780435030568399</v>
      </c>
      <c r="C4904">
        <v>5.4847621578860899</v>
      </c>
      <c r="D4904">
        <v>0.19603296387118799</v>
      </c>
      <c r="E4904">
        <v>0.37057091693660699</v>
      </c>
      <c r="F4904">
        <v>328729</v>
      </c>
      <c r="G4904" t="s">
        <v>8</v>
      </c>
      <c r="H4904">
        <v>1</v>
      </c>
    </row>
    <row r="4905" spans="1:8" x14ac:dyDescent="0.3">
      <c r="A4905">
        <v>4903</v>
      </c>
      <c r="B4905">
        <v>3.11281552843394</v>
      </c>
      <c r="C4905">
        <v>2.7927756718024099</v>
      </c>
      <c r="D4905">
        <v>2.4886091143644302</v>
      </c>
      <c r="E4905">
        <v>1.14266965926427</v>
      </c>
      <c r="F4905">
        <v>362985</v>
      </c>
      <c r="G4905" t="s">
        <v>10</v>
      </c>
      <c r="H4905">
        <v>0.83</v>
      </c>
    </row>
    <row r="4906" spans="1:8" x14ac:dyDescent="0.3">
      <c r="A4906">
        <v>4904</v>
      </c>
      <c r="B4906">
        <v>0.226463304706577</v>
      </c>
      <c r="C4906">
        <v>1.62500188048547</v>
      </c>
      <c r="D4906">
        <v>0.50889226973666402</v>
      </c>
      <c r="E4906">
        <v>0.78534061421457202</v>
      </c>
      <c r="F4906">
        <v>396258</v>
      </c>
      <c r="G4906" t="s">
        <v>9</v>
      </c>
      <c r="H4906">
        <v>0.95</v>
      </c>
    </row>
    <row r="4907" spans="1:8" x14ac:dyDescent="0.3">
      <c r="A4907">
        <v>4905</v>
      </c>
      <c r="B4907">
        <v>0.91520462435226602</v>
      </c>
      <c r="C4907">
        <v>9.92997838761503</v>
      </c>
      <c r="D4907">
        <v>4.78548403089217</v>
      </c>
      <c r="E4907">
        <v>0.139022603672279</v>
      </c>
      <c r="F4907">
        <v>384871</v>
      </c>
      <c r="G4907" t="s">
        <v>7</v>
      </c>
      <c r="H4907">
        <v>0</v>
      </c>
    </row>
    <row r="4908" spans="1:8" x14ac:dyDescent="0.3">
      <c r="A4908">
        <v>4906</v>
      </c>
      <c r="B4908">
        <v>1.8933016049820499</v>
      </c>
      <c r="C4908">
        <v>4.17572474313189</v>
      </c>
      <c r="D4908">
        <v>1.7230049900752999</v>
      </c>
      <c r="E4908">
        <v>1.4499979564931</v>
      </c>
      <c r="F4908">
        <v>386154</v>
      </c>
      <c r="G4908" t="s">
        <v>8</v>
      </c>
      <c r="H4908">
        <v>0.99</v>
      </c>
    </row>
    <row r="4909" spans="1:8" x14ac:dyDescent="0.3">
      <c r="A4909">
        <v>4907</v>
      </c>
      <c r="B4909">
        <v>4.2843910036695503</v>
      </c>
      <c r="C4909">
        <v>9.0045840579588994</v>
      </c>
      <c r="D4909">
        <v>0.35559046753370999</v>
      </c>
      <c r="E4909">
        <v>0.19855455596162699</v>
      </c>
      <c r="F4909">
        <v>316078</v>
      </c>
      <c r="G4909" t="s">
        <v>7</v>
      </c>
      <c r="H4909">
        <v>0.06</v>
      </c>
    </row>
    <row r="4910" spans="1:8" x14ac:dyDescent="0.3">
      <c r="A4910">
        <v>4908</v>
      </c>
      <c r="B4910">
        <v>1.8854563257885599</v>
      </c>
      <c r="C4910">
        <v>3.89034581915966</v>
      </c>
      <c r="D4910">
        <v>1.5345494447333901</v>
      </c>
      <c r="E4910">
        <v>0.138523445458268</v>
      </c>
      <c r="F4910">
        <v>399450</v>
      </c>
      <c r="G4910" t="s">
        <v>10</v>
      </c>
      <c r="H4910">
        <v>0.97</v>
      </c>
    </row>
    <row r="4911" spans="1:8" x14ac:dyDescent="0.3">
      <c r="A4911">
        <v>4909</v>
      </c>
      <c r="B4911">
        <v>2.7660182794650301</v>
      </c>
      <c r="C4911">
        <v>9.1878033747265597</v>
      </c>
      <c r="D4911">
        <v>2.3937670044509498</v>
      </c>
      <c r="E4911">
        <v>1.39582534470724</v>
      </c>
      <c r="F4911">
        <v>351868</v>
      </c>
      <c r="G4911" t="s">
        <v>7</v>
      </c>
      <c r="H4911">
        <v>0</v>
      </c>
    </row>
    <row r="4912" spans="1:8" x14ac:dyDescent="0.3">
      <c r="A4912">
        <v>4910</v>
      </c>
      <c r="B4912">
        <v>1.4716907931154199</v>
      </c>
      <c r="C4912">
        <v>4.9533314840772604</v>
      </c>
      <c r="D4912">
        <v>3.8888295164951301</v>
      </c>
      <c r="E4912">
        <v>0.76198117234903995</v>
      </c>
      <c r="F4912">
        <v>392339</v>
      </c>
      <c r="G4912" t="s">
        <v>8</v>
      </c>
      <c r="H4912">
        <v>0.88</v>
      </c>
    </row>
    <row r="4913" spans="1:8" x14ac:dyDescent="0.3">
      <c r="A4913">
        <v>4911</v>
      </c>
      <c r="B4913">
        <v>4.0950047266904903</v>
      </c>
      <c r="C4913">
        <v>2.66244347717624</v>
      </c>
      <c r="D4913">
        <v>1.63149429253971</v>
      </c>
      <c r="E4913">
        <v>1.1579497862786099</v>
      </c>
      <c r="F4913">
        <v>307915</v>
      </c>
      <c r="G4913" t="s">
        <v>10</v>
      </c>
      <c r="H4913">
        <v>0.89</v>
      </c>
    </row>
    <row r="4914" spans="1:8" x14ac:dyDescent="0.3">
      <c r="A4914">
        <v>4912</v>
      </c>
      <c r="B4914">
        <v>4.1299728077975999</v>
      </c>
      <c r="C4914">
        <v>1.3793944267821301</v>
      </c>
      <c r="D4914">
        <v>0.90995294524647596</v>
      </c>
      <c r="E4914">
        <v>1.17987826987124</v>
      </c>
      <c r="F4914">
        <v>338072</v>
      </c>
      <c r="G4914" t="s">
        <v>10</v>
      </c>
      <c r="H4914">
        <v>1</v>
      </c>
    </row>
    <row r="4915" spans="1:8" x14ac:dyDescent="0.3">
      <c r="A4915">
        <v>4913</v>
      </c>
      <c r="B4915">
        <v>1.8426515823296099</v>
      </c>
      <c r="C4915">
        <v>3.8680061451863201</v>
      </c>
      <c r="D4915">
        <v>1.83119782600486</v>
      </c>
      <c r="E4915">
        <v>0.80106199731292305</v>
      </c>
      <c r="F4915">
        <v>380870</v>
      </c>
      <c r="G4915" t="s">
        <v>10</v>
      </c>
      <c r="H4915">
        <v>0.76</v>
      </c>
    </row>
    <row r="4916" spans="1:8" x14ac:dyDescent="0.3">
      <c r="A4916">
        <v>4914</v>
      </c>
      <c r="B4916">
        <v>2.9394411008382701</v>
      </c>
      <c r="C4916">
        <v>4.7193417266998301</v>
      </c>
      <c r="D4916">
        <v>2.32244836561325</v>
      </c>
      <c r="E4916">
        <v>0.67990309768019697</v>
      </c>
      <c r="F4916">
        <v>320099</v>
      </c>
      <c r="G4916" t="s">
        <v>8</v>
      </c>
      <c r="H4916">
        <v>0.96</v>
      </c>
    </row>
    <row r="4917" spans="1:8" x14ac:dyDescent="0.3">
      <c r="A4917">
        <v>4915</v>
      </c>
      <c r="B4917">
        <v>2.8085207212452299</v>
      </c>
      <c r="C4917">
        <v>3.5104021923329798</v>
      </c>
      <c r="D4917">
        <v>3.00184035175314</v>
      </c>
      <c r="E4917">
        <v>0.94365603059103498</v>
      </c>
      <c r="F4917">
        <v>397301</v>
      </c>
      <c r="G4917" t="s">
        <v>10</v>
      </c>
      <c r="H4917">
        <v>0.56000000000000005</v>
      </c>
    </row>
    <row r="4918" spans="1:8" x14ac:dyDescent="0.3">
      <c r="A4918">
        <v>4916</v>
      </c>
      <c r="B4918">
        <v>0.81149118386617403</v>
      </c>
      <c r="C4918">
        <v>10.3664460635386</v>
      </c>
      <c r="D4918">
        <v>1.74532096830107</v>
      </c>
      <c r="E4918">
        <v>1.1949122421240299</v>
      </c>
      <c r="F4918">
        <v>369460</v>
      </c>
      <c r="G4918" t="s">
        <v>7</v>
      </c>
      <c r="H4918">
        <v>0</v>
      </c>
    </row>
    <row r="4919" spans="1:8" x14ac:dyDescent="0.3">
      <c r="A4919">
        <v>4917</v>
      </c>
      <c r="B4919">
        <v>2.8213016651041198</v>
      </c>
      <c r="C4919">
        <v>7.9770815139681401</v>
      </c>
      <c r="D4919">
        <v>0.24001164641871101</v>
      </c>
      <c r="E4919">
        <v>0.90773455257465496</v>
      </c>
      <c r="F4919">
        <v>344989</v>
      </c>
      <c r="G4919" t="s">
        <v>7</v>
      </c>
      <c r="H4919">
        <v>0.36</v>
      </c>
    </row>
    <row r="4920" spans="1:8" x14ac:dyDescent="0.3">
      <c r="A4920">
        <v>4918</v>
      </c>
      <c r="B4920">
        <v>2.46855746945129</v>
      </c>
      <c r="C4920">
        <v>6.6910514664877798</v>
      </c>
      <c r="D4920">
        <v>1.28959708094881</v>
      </c>
      <c r="E4920">
        <v>1.1924624952301499</v>
      </c>
      <c r="F4920">
        <v>344748</v>
      </c>
      <c r="G4920" t="s">
        <v>8</v>
      </c>
      <c r="H4920">
        <v>0.59</v>
      </c>
    </row>
    <row r="4921" spans="1:8" x14ac:dyDescent="0.3">
      <c r="A4921">
        <v>4919</v>
      </c>
      <c r="B4921">
        <v>1.32620611798548</v>
      </c>
      <c r="C4921">
        <v>8.1622758586006103</v>
      </c>
      <c r="D4921">
        <v>1.2227915470666</v>
      </c>
      <c r="E4921">
        <v>0.99842555099115204</v>
      </c>
      <c r="F4921">
        <v>308102</v>
      </c>
      <c r="G4921" t="s">
        <v>7</v>
      </c>
      <c r="H4921">
        <v>0.28999999999999998</v>
      </c>
    </row>
    <row r="4922" spans="1:8" x14ac:dyDescent="0.3">
      <c r="A4922">
        <v>4920</v>
      </c>
      <c r="B4922">
        <v>0.23995543557253299</v>
      </c>
      <c r="C4922">
        <v>10.0154529449037</v>
      </c>
      <c r="D4922">
        <v>0.224356359019935</v>
      </c>
      <c r="E4922">
        <v>0.31552338350423598</v>
      </c>
      <c r="F4922">
        <v>389715</v>
      </c>
      <c r="G4922" t="s">
        <v>7</v>
      </c>
      <c r="H4922">
        <v>0.26</v>
      </c>
    </row>
    <row r="4923" spans="1:8" x14ac:dyDescent="0.3">
      <c r="A4923">
        <v>4921</v>
      </c>
      <c r="B4923">
        <v>3.0262266442009702</v>
      </c>
      <c r="C4923">
        <v>4.2851029351426604</v>
      </c>
      <c r="D4923">
        <v>3.3657116241882901</v>
      </c>
      <c r="E4923">
        <v>0.89016945992137197</v>
      </c>
      <c r="F4923">
        <v>397987</v>
      </c>
      <c r="G4923" t="s">
        <v>8</v>
      </c>
      <c r="H4923">
        <v>0.91</v>
      </c>
    </row>
    <row r="4924" spans="1:8" x14ac:dyDescent="0.3">
      <c r="A4924">
        <v>4922</v>
      </c>
      <c r="B4924">
        <v>0.82857349476431796</v>
      </c>
      <c r="C4924">
        <v>4.2591373843450802</v>
      </c>
      <c r="D4924">
        <v>0.398530724847309</v>
      </c>
      <c r="E4924">
        <v>0.62557290211941696</v>
      </c>
      <c r="F4924">
        <v>376475</v>
      </c>
      <c r="G4924" t="s">
        <v>10</v>
      </c>
      <c r="H4924">
        <v>0.91</v>
      </c>
    </row>
    <row r="4925" spans="1:8" x14ac:dyDescent="0.3">
      <c r="A4925">
        <v>4923</v>
      </c>
      <c r="B4925">
        <v>1.90883642284313</v>
      </c>
      <c r="C4925">
        <v>5.8552695786499003</v>
      </c>
      <c r="D4925">
        <v>4.0912494922611504</v>
      </c>
      <c r="E4925">
        <v>0.90405679933396998</v>
      </c>
      <c r="F4925">
        <v>313229</v>
      </c>
      <c r="G4925" t="s">
        <v>7</v>
      </c>
      <c r="H4925">
        <v>0.39</v>
      </c>
    </row>
    <row r="4926" spans="1:8" x14ac:dyDescent="0.3">
      <c r="A4926">
        <v>4924</v>
      </c>
      <c r="B4926">
        <v>4.1085462006111202</v>
      </c>
      <c r="C4926">
        <v>3.63262098290775</v>
      </c>
      <c r="D4926">
        <v>1.05162481204442</v>
      </c>
      <c r="E4926">
        <v>0.31736538790507202</v>
      </c>
      <c r="F4926">
        <v>313566</v>
      </c>
      <c r="G4926" t="s">
        <v>10</v>
      </c>
      <c r="H4926">
        <v>0.95</v>
      </c>
    </row>
    <row r="4927" spans="1:8" x14ac:dyDescent="0.3">
      <c r="A4927">
        <v>4925</v>
      </c>
      <c r="B4927">
        <v>0.21598206615709301</v>
      </c>
      <c r="C4927">
        <v>11.109141343935001</v>
      </c>
      <c r="D4927">
        <v>4.7499558490334604</v>
      </c>
      <c r="E4927">
        <v>9.2078446615995999E-2</v>
      </c>
      <c r="F4927">
        <v>336142</v>
      </c>
      <c r="G4927" t="s">
        <v>7</v>
      </c>
      <c r="H4927">
        <v>0</v>
      </c>
    </row>
    <row r="4928" spans="1:8" x14ac:dyDescent="0.3">
      <c r="A4928">
        <v>4926</v>
      </c>
      <c r="B4928">
        <v>4.3945127420736503</v>
      </c>
      <c r="C4928">
        <v>2.7243704917309199</v>
      </c>
      <c r="D4928">
        <v>4.3951651985426201</v>
      </c>
      <c r="E4928">
        <v>0.16686241367191901</v>
      </c>
      <c r="F4928">
        <v>319641</v>
      </c>
      <c r="G4928" t="s">
        <v>10</v>
      </c>
      <c r="H4928">
        <v>0.96</v>
      </c>
    </row>
    <row r="4929" spans="1:8" x14ac:dyDescent="0.3">
      <c r="A4929">
        <v>4927</v>
      </c>
      <c r="B4929">
        <v>2.2192755662263202</v>
      </c>
      <c r="C4929">
        <v>10.7877727528106</v>
      </c>
      <c r="D4929">
        <v>2.9657220021674702</v>
      </c>
      <c r="E4929">
        <v>0.44943685672517902</v>
      </c>
      <c r="F4929">
        <v>391499</v>
      </c>
      <c r="G4929" t="s">
        <v>7</v>
      </c>
      <c r="H4929">
        <v>0</v>
      </c>
    </row>
    <row r="4930" spans="1:8" x14ac:dyDescent="0.3">
      <c r="A4930">
        <v>4928</v>
      </c>
      <c r="B4930">
        <v>4.2046360065478199</v>
      </c>
      <c r="C4930">
        <v>1.4689624774716199</v>
      </c>
      <c r="D4930">
        <v>4.4034903788801802</v>
      </c>
      <c r="E4930">
        <v>0.75091447812615797</v>
      </c>
      <c r="F4930">
        <v>343349</v>
      </c>
      <c r="G4930" t="s">
        <v>10</v>
      </c>
      <c r="H4930">
        <v>0.99</v>
      </c>
    </row>
    <row r="4931" spans="1:8" x14ac:dyDescent="0.3">
      <c r="A4931">
        <v>4929</v>
      </c>
      <c r="B4931">
        <v>4.3886460069616797</v>
      </c>
      <c r="C4931">
        <v>8.7747199581882604</v>
      </c>
      <c r="D4931">
        <v>3.0162749917301901</v>
      </c>
      <c r="E4931">
        <v>0.88114569674993803</v>
      </c>
      <c r="F4931">
        <v>347280</v>
      </c>
      <c r="G4931" t="s">
        <v>7</v>
      </c>
      <c r="H4931">
        <v>0</v>
      </c>
    </row>
    <row r="4932" spans="1:8" x14ac:dyDescent="0.3">
      <c r="A4932">
        <v>4930</v>
      </c>
      <c r="B4932">
        <v>2.9271215681705098</v>
      </c>
      <c r="C4932">
        <v>7.4595802521085304</v>
      </c>
      <c r="D4932">
        <v>2.7061132489956301</v>
      </c>
      <c r="E4932">
        <v>0.70400013861803401</v>
      </c>
      <c r="F4932">
        <v>356991</v>
      </c>
      <c r="G4932" t="s">
        <v>7</v>
      </c>
      <c r="H4932">
        <v>0.09</v>
      </c>
    </row>
    <row r="4933" spans="1:8" x14ac:dyDescent="0.3">
      <c r="A4933">
        <v>4931</v>
      </c>
      <c r="B4933">
        <v>3.9018597999912199</v>
      </c>
      <c r="C4933">
        <v>8.7923831392673009</v>
      </c>
      <c r="D4933">
        <v>0.42904629840293501</v>
      </c>
      <c r="E4933">
        <v>0.23423027423846399</v>
      </c>
      <c r="F4933">
        <v>397346</v>
      </c>
      <c r="G4933" t="s">
        <v>7</v>
      </c>
      <c r="H4933">
        <v>0.11</v>
      </c>
    </row>
    <row r="4934" spans="1:8" x14ac:dyDescent="0.3">
      <c r="A4934">
        <v>4932</v>
      </c>
      <c r="B4934">
        <v>1.66648453615482</v>
      </c>
      <c r="C4934">
        <v>10.328935666219801</v>
      </c>
      <c r="D4934">
        <v>1.9050412129813501</v>
      </c>
      <c r="E4934">
        <v>0.61687576081100204</v>
      </c>
      <c r="F4934">
        <v>327094</v>
      </c>
      <c r="G4934" t="s">
        <v>7</v>
      </c>
      <c r="H4934">
        <v>0.01</v>
      </c>
    </row>
    <row r="4935" spans="1:8" x14ac:dyDescent="0.3">
      <c r="A4935">
        <v>4933</v>
      </c>
      <c r="B4935">
        <v>0.12756080741283701</v>
      </c>
      <c r="C4935">
        <v>3.3139597266976102</v>
      </c>
      <c r="D4935">
        <v>3.5473826185697801</v>
      </c>
      <c r="E4935">
        <v>1.3482754642839501</v>
      </c>
      <c r="F4935">
        <v>376516</v>
      </c>
      <c r="G4935" t="s">
        <v>10</v>
      </c>
      <c r="H4935">
        <v>0.53</v>
      </c>
    </row>
    <row r="4936" spans="1:8" x14ac:dyDescent="0.3">
      <c r="A4936">
        <v>4934</v>
      </c>
      <c r="B4936">
        <v>1.48835191591005</v>
      </c>
      <c r="C4936">
        <v>4.8864860979267304</v>
      </c>
      <c r="D4936">
        <v>3.46093098567626</v>
      </c>
      <c r="E4936">
        <v>0.95076219494514902</v>
      </c>
      <c r="F4936">
        <v>321366</v>
      </c>
      <c r="G4936" t="s">
        <v>8</v>
      </c>
      <c r="H4936">
        <v>0.91</v>
      </c>
    </row>
    <row r="4937" spans="1:8" x14ac:dyDescent="0.3">
      <c r="A4937">
        <v>4935</v>
      </c>
      <c r="B4937">
        <v>2.7766379194464501</v>
      </c>
      <c r="C4937">
        <v>5.9927981985627801</v>
      </c>
      <c r="D4937">
        <v>4.25967934485013</v>
      </c>
      <c r="E4937">
        <v>1.19182611661967</v>
      </c>
      <c r="F4937">
        <v>332442</v>
      </c>
      <c r="G4937" t="s">
        <v>7</v>
      </c>
      <c r="H4937">
        <v>0.11</v>
      </c>
    </row>
    <row r="4938" spans="1:8" x14ac:dyDescent="0.3">
      <c r="A4938">
        <v>4936</v>
      </c>
      <c r="B4938">
        <v>2.3492988386473499</v>
      </c>
      <c r="C4938">
        <v>2.9185987466542702</v>
      </c>
      <c r="D4938">
        <v>0.70103978276175005</v>
      </c>
      <c r="E4938">
        <v>1.31495121644158</v>
      </c>
      <c r="F4938">
        <v>317848</v>
      </c>
      <c r="G4938" t="s">
        <v>10</v>
      </c>
      <c r="H4938">
        <v>0.92</v>
      </c>
    </row>
    <row r="4939" spans="1:8" x14ac:dyDescent="0.3">
      <c r="A4939">
        <v>4937</v>
      </c>
      <c r="B4939">
        <v>1.23829231820346</v>
      </c>
      <c r="C4939">
        <v>3.78267811231997</v>
      </c>
      <c r="D4939">
        <v>1.0781670489948201</v>
      </c>
      <c r="E4939">
        <v>0.89089308426984004</v>
      </c>
      <c r="F4939">
        <v>344250</v>
      </c>
      <c r="G4939" t="s">
        <v>10</v>
      </c>
      <c r="H4939">
        <v>0.87</v>
      </c>
    </row>
    <row r="4940" spans="1:8" x14ac:dyDescent="0.3">
      <c r="A4940">
        <v>4938</v>
      </c>
      <c r="B4940">
        <v>2.52691761965588</v>
      </c>
      <c r="C4940">
        <v>2.18745940598816</v>
      </c>
      <c r="D4940">
        <v>4.7800107016001796</v>
      </c>
      <c r="E4940">
        <v>0.46252794551043902</v>
      </c>
      <c r="F4940">
        <v>343453</v>
      </c>
      <c r="G4940" t="s">
        <v>10</v>
      </c>
      <c r="H4940">
        <v>0.98</v>
      </c>
    </row>
    <row r="4941" spans="1:8" x14ac:dyDescent="0.3">
      <c r="A4941">
        <v>4939</v>
      </c>
      <c r="B4941">
        <v>1.68819510632203</v>
      </c>
      <c r="C4941">
        <v>2.2082772569161899</v>
      </c>
      <c r="D4941">
        <v>3.7521392709925401</v>
      </c>
      <c r="E4941">
        <v>0.87694788282735203</v>
      </c>
      <c r="F4941">
        <v>315055</v>
      </c>
      <c r="G4941" t="s">
        <v>10</v>
      </c>
      <c r="H4941">
        <v>0.97</v>
      </c>
    </row>
    <row r="4942" spans="1:8" x14ac:dyDescent="0.3">
      <c r="A4942">
        <v>4940</v>
      </c>
      <c r="B4942">
        <v>3.56109718470984</v>
      </c>
      <c r="C4942">
        <v>0.62921443253912701</v>
      </c>
      <c r="D4942">
        <v>3.84414996069165</v>
      </c>
      <c r="E4942">
        <v>0.53467803288204097</v>
      </c>
      <c r="F4942">
        <v>378005</v>
      </c>
      <c r="G4942" t="s">
        <v>9</v>
      </c>
      <c r="H4942">
        <v>1</v>
      </c>
    </row>
    <row r="4943" spans="1:8" x14ac:dyDescent="0.3">
      <c r="A4943">
        <v>4941</v>
      </c>
      <c r="B4943">
        <v>0.41383139747940501</v>
      </c>
      <c r="C4943">
        <v>2.8158854542760299</v>
      </c>
      <c r="D4943">
        <v>3.4138941991690102</v>
      </c>
      <c r="E4943">
        <v>0.32399104900192999</v>
      </c>
      <c r="F4943">
        <v>340577</v>
      </c>
      <c r="G4943" t="s">
        <v>10</v>
      </c>
      <c r="H4943">
        <v>0.99</v>
      </c>
    </row>
    <row r="4944" spans="1:8" x14ac:dyDescent="0.3">
      <c r="A4944">
        <v>4942</v>
      </c>
      <c r="B4944">
        <v>0.49941771723511003</v>
      </c>
      <c r="C4944">
        <v>10.3047104639569</v>
      </c>
      <c r="D4944">
        <v>0.73630565053201003</v>
      </c>
      <c r="E4944">
        <v>0.78303932342917104</v>
      </c>
      <c r="F4944">
        <v>382476</v>
      </c>
      <c r="G4944" t="s">
        <v>7</v>
      </c>
      <c r="H4944">
        <v>0.04</v>
      </c>
    </row>
    <row r="4945" spans="1:8" x14ac:dyDescent="0.3">
      <c r="A4945">
        <v>4943</v>
      </c>
      <c r="B4945">
        <v>3.39634572979495</v>
      </c>
      <c r="C4945">
        <v>8.6452073337484396</v>
      </c>
      <c r="D4945">
        <v>1.80535184065109</v>
      </c>
      <c r="E4945">
        <v>1.1806418434477699</v>
      </c>
      <c r="F4945">
        <v>326004</v>
      </c>
      <c r="G4945" t="s">
        <v>7</v>
      </c>
      <c r="H4945">
        <v>0.01</v>
      </c>
    </row>
    <row r="4946" spans="1:8" x14ac:dyDescent="0.3">
      <c r="A4946">
        <v>4944</v>
      </c>
      <c r="B4946">
        <v>2.9527893837788399</v>
      </c>
      <c r="C4946">
        <v>0.136005935120737</v>
      </c>
      <c r="D4946">
        <v>1.40919867516681</v>
      </c>
      <c r="E4946">
        <v>0.60188832040121698</v>
      </c>
      <c r="F4946">
        <v>377158</v>
      </c>
      <c r="G4946" t="s">
        <v>9</v>
      </c>
      <c r="H4946">
        <v>1</v>
      </c>
    </row>
    <row r="4947" spans="1:8" x14ac:dyDescent="0.3">
      <c r="A4947">
        <v>4945</v>
      </c>
      <c r="B4947">
        <v>1.5162083065179499</v>
      </c>
      <c r="C4947">
        <v>0.37958482512304698</v>
      </c>
      <c r="D4947">
        <v>3.7285982667653701</v>
      </c>
      <c r="E4947">
        <v>1.3047264557310601</v>
      </c>
      <c r="F4947">
        <v>368146</v>
      </c>
      <c r="G4947" t="s">
        <v>9</v>
      </c>
      <c r="H4947">
        <v>1</v>
      </c>
    </row>
    <row r="4948" spans="1:8" x14ac:dyDescent="0.3">
      <c r="A4948">
        <v>4946</v>
      </c>
      <c r="B4948">
        <v>1.1423108766510699</v>
      </c>
      <c r="C4948">
        <v>2.6763747003378402</v>
      </c>
      <c r="D4948">
        <v>0.70000818200565695</v>
      </c>
      <c r="E4948">
        <v>1.1578963787815599</v>
      </c>
      <c r="F4948">
        <v>375365</v>
      </c>
      <c r="G4948" t="s">
        <v>10</v>
      </c>
      <c r="H4948">
        <v>0.98</v>
      </c>
    </row>
    <row r="4949" spans="1:8" x14ac:dyDescent="0.3">
      <c r="A4949">
        <v>4947</v>
      </c>
      <c r="B4949">
        <v>1.7072263674877299</v>
      </c>
      <c r="C4949">
        <v>7.8488244509784497</v>
      </c>
      <c r="D4949">
        <v>3.7662212715364598</v>
      </c>
      <c r="E4949">
        <v>1.00201583378145</v>
      </c>
      <c r="F4949">
        <v>331224</v>
      </c>
      <c r="G4949" t="s">
        <v>7</v>
      </c>
      <c r="H4949">
        <v>0.03</v>
      </c>
    </row>
    <row r="4950" spans="1:8" x14ac:dyDescent="0.3">
      <c r="A4950">
        <v>4948</v>
      </c>
      <c r="B4950">
        <v>2.0316605686764801</v>
      </c>
      <c r="C4950">
        <v>8.1652935273706397</v>
      </c>
      <c r="D4950">
        <v>0.59221674515128697</v>
      </c>
      <c r="E4950">
        <v>1.1816528629530301</v>
      </c>
      <c r="F4950">
        <v>318609</v>
      </c>
      <c r="G4950" t="s">
        <v>7</v>
      </c>
      <c r="H4950">
        <v>0.25</v>
      </c>
    </row>
    <row r="4951" spans="1:8" x14ac:dyDescent="0.3">
      <c r="A4951">
        <v>4949</v>
      </c>
      <c r="B4951">
        <v>3.8381533000648198</v>
      </c>
      <c r="C4951">
        <v>0.74161303173636695</v>
      </c>
      <c r="D4951">
        <v>2.69302315745067</v>
      </c>
      <c r="E4951">
        <v>0.81006870169471401</v>
      </c>
      <c r="F4951">
        <v>347736</v>
      </c>
      <c r="G4951" t="s">
        <v>9</v>
      </c>
      <c r="H4951">
        <v>1</v>
      </c>
    </row>
    <row r="4952" spans="1:8" x14ac:dyDescent="0.3">
      <c r="A4952">
        <v>4950</v>
      </c>
      <c r="B4952">
        <v>3.2869331309479901</v>
      </c>
      <c r="C4952">
        <v>9.3731534586959704</v>
      </c>
      <c r="D4952">
        <v>1.7191435519696201</v>
      </c>
      <c r="E4952">
        <v>0.57688678457189901</v>
      </c>
      <c r="F4952">
        <v>344346</v>
      </c>
      <c r="G4952" t="s">
        <v>7</v>
      </c>
      <c r="H4952">
        <v>0.01</v>
      </c>
    </row>
    <row r="4953" spans="1:8" x14ac:dyDescent="0.3">
      <c r="A4953">
        <v>4951</v>
      </c>
      <c r="B4953">
        <v>2.42546489546696</v>
      </c>
      <c r="C4953">
        <v>8.9417693205247595</v>
      </c>
      <c r="D4953">
        <v>2.8558744131223199</v>
      </c>
      <c r="E4953">
        <v>0.14061860811077401</v>
      </c>
      <c r="F4953">
        <v>370654</v>
      </c>
      <c r="G4953" t="s">
        <v>7</v>
      </c>
      <c r="H4953">
        <v>0.02</v>
      </c>
    </row>
    <row r="4954" spans="1:8" x14ac:dyDescent="0.3">
      <c r="A4954">
        <v>4952</v>
      </c>
      <c r="B4954">
        <v>1.3720884691356501</v>
      </c>
      <c r="C4954">
        <v>0.84050447182233301</v>
      </c>
      <c r="D4954">
        <v>0.75563662464763104</v>
      </c>
      <c r="E4954">
        <v>0.21462572537560701</v>
      </c>
      <c r="F4954">
        <v>315153</v>
      </c>
      <c r="G4954" t="s">
        <v>9</v>
      </c>
      <c r="H4954">
        <v>1</v>
      </c>
    </row>
    <row r="4955" spans="1:8" x14ac:dyDescent="0.3">
      <c r="A4955">
        <v>4953</v>
      </c>
      <c r="B4955">
        <v>0.12923686482751601</v>
      </c>
      <c r="C4955">
        <v>6.4153382785238398</v>
      </c>
      <c r="D4955">
        <v>2.2445309574696202</v>
      </c>
      <c r="E4955">
        <v>8.0772179566244995E-2</v>
      </c>
      <c r="F4955">
        <v>328926</v>
      </c>
      <c r="G4955" t="s">
        <v>8</v>
      </c>
      <c r="H4955">
        <v>0.97</v>
      </c>
    </row>
    <row r="4956" spans="1:8" x14ac:dyDescent="0.3">
      <c r="A4956">
        <v>4954</v>
      </c>
      <c r="B4956">
        <v>4.0229301387041101</v>
      </c>
      <c r="C4956">
        <v>5.3535104763217198</v>
      </c>
      <c r="D4956">
        <v>0.80107444369382896</v>
      </c>
      <c r="E4956">
        <v>0.59859592259532002</v>
      </c>
      <c r="F4956">
        <v>356079</v>
      </c>
      <c r="G4956" t="s">
        <v>8</v>
      </c>
      <c r="H4956">
        <v>0.95</v>
      </c>
    </row>
    <row r="4957" spans="1:8" x14ac:dyDescent="0.3">
      <c r="A4957">
        <v>4955</v>
      </c>
      <c r="B4957">
        <v>3.3568398195023099</v>
      </c>
      <c r="C4957">
        <v>8.7904714363026599</v>
      </c>
      <c r="D4957">
        <v>4.2641460724249898</v>
      </c>
      <c r="E4957">
        <v>1.0579255747468499</v>
      </c>
      <c r="F4957">
        <v>307146</v>
      </c>
      <c r="G4957" t="s">
        <v>7</v>
      </c>
      <c r="H4957">
        <v>0</v>
      </c>
    </row>
    <row r="4958" spans="1:8" x14ac:dyDescent="0.3">
      <c r="A4958">
        <v>4956</v>
      </c>
      <c r="B4958">
        <v>4.4596549093969902</v>
      </c>
      <c r="C4958">
        <v>11.1266725533038</v>
      </c>
      <c r="D4958">
        <v>3.7896860240052801</v>
      </c>
      <c r="E4958">
        <v>6.2340770681152298E-2</v>
      </c>
      <c r="F4958">
        <v>383076</v>
      </c>
      <c r="G4958" t="s">
        <v>7</v>
      </c>
      <c r="H4958">
        <v>0</v>
      </c>
    </row>
    <row r="4959" spans="1:8" x14ac:dyDescent="0.3">
      <c r="A4959">
        <v>4957</v>
      </c>
      <c r="B4959">
        <v>2.4849788616286701</v>
      </c>
      <c r="C4959">
        <v>5.2206207258517399</v>
      </c>
      <c r="D4959">
        <v>0.80854182746242598</v>
      </c>
      <c r="E4959">
        <v>0.94346991873929598</v>
      </c>
      <c r="F4959">
        <v>336090</v>
      </c>
      <c r="G4959" t="s">
        <v>8</v>
      </c>
      <c r="H4959">
        <v>0.98</v>
      </c>
    </row>
    <row r="4960" spans="1:8" x14ac:dyDescent="0.3">
      <c r="A4960">
        <v>4958</v>
      </c>
      <c r="B4960">
        <v>1.18790493207607</v>
      </c>
      <c r="C4960">
        <v>9.4034652872164592</v>
      </c>
      <c r="D4960">
        <v>0.80807821786877199</v>
      </c>
      <c r="E4960">
        <v>0.51047656512065298</v>
      </c>
      <c r="F4960">
        <v>317976</v>
      </c>
      <c r="G4960" t="s">
        <v>7</v>
      </c>
      <c r="H4960">
        <v>0.15</v>
      </c>
    </row>
    <row r="4961" spans="1:8" x14ac:dyDescent="0.3">
      <c r="A4961">
        <v>4959</v>
      </c>
      <c r="B4961">
        <v>1.98607143201328</v>
      </c>
      <c r="C4961">
        <v>10.239768008217901</v>
      </c>
      <c r="D4961">
        <v>1.0578971431359601</v>
      </c>
      <c r="E4961">
        <v>1.34264978505898</v>
      </c>
      <c r="F4961">
        <v>348898</v>
      </c>
      <c r="G4961" t="s">
        <v>7</v>
      </c>
      <c r="H4961">
        <v>0</v>
      </c>
    </row>
    <row r="4962" spans="1:8" x14ac:dyDescent="0.3">
      <c r="A4962">
        <v>4960</v>
      </c>
      <c r="B4962">
        <v>4.2492741823487901</v>
      </c>
      <c r="C4962">
        <v>4.4877080826325999</v>
      </c>
      <c r="D4962">
        <v>0.43978648035111401</v>
      </c>
      <c r="E4962">
        <v>0.48277471921517401</v>
      </c>
      <c r="F4962">
        <v>396619</v>
      </c>
      <c r="G4962" t="s">
        <v>10</v>
      </c>
      <c r="H4962">
        <v>0.67</v>
      </c>
    </row>
    <row r="4963" spans="1:8" x14ac:dyDescent="0.3">
      <c r="A4963">
        <v>4961</v>
      </c>
      <c r="B4963">
        <v>3.5743840433385201</v>
      </c>
      <c r="C4963">
        <v>2.6969318178942401</v>
      </c>
      <c r="D4963">
        <v>2.5669553436702701</v>
      </c>
      <c r="E4963">
        <v>1.27753381827802</v>
      </c>
      <c r="F4963">
        <v>315799</v>
      </c>
      <c r="G4963" t="s">
        <v>10</v>
      </c>
      <c r="H4963">
        <v>0.75</v>
      </c>
    </row>
    <row r="4964" spans="1:8" x14ac:dyDescent="0.3">
      <c r="A4964">
        <v>4962</v>
      </c>
      <c r="B4964">
        <v>3.91719750511202</v>
      </c>
      <c r="C4964">
        <v>0.86551301925383495</v>
      </c>
      <c r="D4964">
        <v>4.2272918457859801</v>
      </c>
      <c r="E4964">
        <v>0.13949074280139101</v>
      </c>
      <c r="F4964">
        <v>348716</v>
      </c>
      <c r="G4964" t="s">
        <v>9</v>
      </c>
      <c r="H4964">
        <v>1</v>
      </c>
    </row>
    <row r="4965" spans="1:8" x14ac:dyDescent="0.3">
      <c r="A4965">
        <v>4963</v>
      </c>
      <c r="B4965">
        <v>1.85494060597048</v>
      </c>
      <c r="C4965">
        <v>4.5540638646779001</v>
      </c>
      <c r="D4965">
        <v>4.0975914900491199</v>
      </c>
      <c r="E4965">
        <v>0.89802107803363096</v>
      </c>
      <c r="F4965">
        <v>329170</v>
      </c>
      <c r="G4965" t="s">
        <v>8</v>
      </c>
      <c r="H4965">
        <v>0.87</v>
      </c>
    </row>
    <row r="4966" spans="1:8" x14ac:dyDescent="0.3">
      <c r="A4966">
        <v>4964</v>
      </c>
      <c r="B4966">
        <v>3.19771077946073</v>
      </c>
      <c r="C4966">
        <v>4.8401175342392602</v>
      </c>
      <c r="D4966">
        <v>1.19641297753017</v>
      </c>
      <c r="E4966">
        <v>0.511695391067715</v>
      </c>
      <c r="F4966">
        <v>341739</v>
      </c>
      <c r="G4966" t="s">
        <v>8</v>
      </c>
      <c r="H4966">
        <v>0.99</v>
      </c>
    </row>
    <row r="4967" spans="1:8" x14ac:dyDescent="0.3">
      <c r="A4967">
        <v>4965</v>
      </c>
      <c r="B4967">
        <v>2.0164861499268598</v>
      </c>
      <c r="C4967">
        <v>7.8763309475337202</v>
      </c>
      <c r="D4967">
        <v>1.17142027861095</v>
      </c>
      <c r="E4967">
        <v>0.68517458127914499</v>
      </c>
      <c r="F4967">
        <v>399916</v>
      </c>
      <c r="G4967" t="s">
        <v>7</v>
      </c>
      <c r="H4967">
        <v>0.39</v>
      </c>
    </row>
    <row r="4968" spans="1:8" x14ac:dyDescent="0.3">
      <c r="A4968">
        <v>4966</v>
      </c>
      <c r="B4968">
        <v>0.240999286998972</v>
      </c>
      <c r="C4968">
        <v>3.0217294430259898</v>
      </c>
      <c r="D4968">
        <v>4.5033011760855501</v>
      </c>
      <c r="E4968">
        <v>1.1948203249689999</v>
      </c>
      <c r="F4968">
        <v>368502</v>
      </c>
      <c r="G4968" t="s">
        <v>10</v>
      </c>
      <c r="H4968">
        <v>0.64</v>
      </c>
    </row>
    <row r="4969" spans="1:8" x14ac:dyDescent="0.3">
      <c r="A4969">
        <v>4967</v>
      </c>
      <c r="B4969">
        <v>3.4126017414776699</v>
      </c>
      <c r="C4969">
        <v>10.040169452162001</v>
      </c>
      <c r="D4969">
        <v>2.3772992027731701</v>
      </c>
      <c r="E4969">
        <v>1.2331992852337501</v>
      </c>
      <c r="F4969">
        <v>357641</v>
      </c>
      <c r="G4969" t="s">
        <v>7</v>
      </c>
      <c r="H4969">
        <v>0</v>
      </c>
    </row>
    <row r="4970" spans="1:8" x14ac:dyDescent="0.3">
      <c r="A4970">
        <v>4968</v>
      </c>
      <c r="B4970">
        <v>0.85871666696946303</v>
      </c>
      <c r="C4970">
        <v>1.78657335908995</v>
      </c>
      <c r="D4970">
        <v>3.4053684984501502</v>
      </c>
      <c r="E4970">
        <v>1.1520142150817201</v>
      </c>
      <c r="F4970">
        <v>379177</v>
      </c>
      <c r="G4970" t="s">
        <v>10</v>
      </c>
      <c r="H4970">
        <v>0.99</v>
      </c>
    </row>
    <row r="4971" spans="1:8" x14ac:dyDescent="0.3">
      <c r="A4971">
        <v>4969</v>
      </c>
      <c r="B4971">
        <v>1.62798486991327</v>
      </c>
      <c r="C4971">
        <v>9.5360282125922495</v>
      </c>
      <c r="D4971">
        <v>2.5461596407584199</v>
      </c>
      <c r="E4971">
        <v>1.2802701669202501</v>
      </c>
      <c r="F4971">
        <v>325849</v>
      </c>
      <c r="G4971" t="s">
        <v>7</v>
      </c>
      <c r="H4971">
        <v>0</v>
      </c>
    </row>
    <row r="4972" spans="1:8" x14ac:dyDescent="0.3">
      <c r="A4972">
        <v>4970</v>
      </c>
      <c r="B4972">
        <v>2.1541467971081798</v>
      </c>
      <c r="C4972">
        <v>1.3979501524232001</v>
      </c>
      <c r="D4972">
        <v>4.1845147779697696</v>
      </c>
      <c r="E4972">
        <v>0.58286437579214301</v>
      </c>
      <c r="F4972">
        <v>367135</v>
      </c>
      <c r="G4972" t="s">
        <v>9</v>
      </c>
      <c r="H4972">
        <v>0.95</v>
      </c>
    </row>
    <row r="4973" spans="1:8" x14ac:dyDescent="0.3">
      <c r="A4973">
        <v>4971</v>
      </c>
      <c r="B4973">
        <v>0.12685468144260301</v>
      </c>
      <c r="C4973">
        <v>9.6470451698600108</v>
      </c>
      <c r="D4973">
        <v>2.4611417663722901</v>
      </c>
      <c r="E4973">
        <v>0.52674572542476095</v>
      </c>
      <c r="F4973">
        <v>395555</v>
      </c>
      <c r="G4973" t="s">
        <v>7</v>
      </c>
      <c r="H4973">
        <v>0.04</v>
      </c>
    </row>
    <row r="4974" spans="1:8" x14ac:dyDescent="0.3">
      <c r="A4974">
        <v>4972</v>
      </c>
      <c r="B4974">
        <v>2.9021665478699901</v>
      </c>
      <c r="C4974">
        <v>11.0716120763148</v>
      </c>
      <c r="D4974">
        <v>1.5570706601664099</v>
      </c>
      <c r="E4974">
        <v>0.85498919346109703</v>
      </c>
      <c r="F4974">
        <v>319725</v>
      </c>
      <c r="G4974" t="s">
        <v>7</v>
      </c>
      <c r="H4974">
        <v>0</v>
      </c>
    </row>
    <row r="4975" spans="1:8" x14ac:dyDescent="0.3">
      <c r="A4975">
        <v>4973</v>
      </c>
      <c r="B4975">
        <v>3.93993461050606</v>
      </c>
      <c r="C4975">
        <v>6.7944558856325097</v>
      </c>
      <c r="D4975">
        <v>1.7728165032575001</v>
      </c>
      <c r="E4975">
        <v>0.245146729644457</v>
      </c>
      <c r="F4975">
        <v>351289</v>
      </c>
      <c r="G4975" t="s">
        <v>7</v>
      </c>
      <c r="H4975">
        <v>0.47</v>
      </c>
    </row>
    <row r="4976" spans="1:8" x14ac:dyDescent="0.3">
      <c r="A4976">
        <v>4974</v>
      </c>
      <c r="B4976">
        <v>0.86867178440269099</v>
      </c>
      <c r="C4976">
        <v>7.0984418060807597</v>
      </c>
      <c r="D4976">
        <v>3.6262422267153398</v>
      </c>
      <c r="E4976">
        <v>1.0918786176011299</v>
      </c>
      <c r="F4976">
        <v>377839</v>
      </c>
      <c r="G4976" t="s">
        <v>7</v>
      </c>
      <c r="H4976">
        <v>0.17</v>
      </c>
    </row>
    <row r="4977" spans="1:8" x14ac:dyDescent="0.3">
      <c r="A4977">
        <v>4975</v>
      </c>
      <c r="B4977">
        <v>3.5786577434003402</v>
      </c>
      <c r="C4977">
        <v>10.7208262935824</v>
      </c>
      <c r="D4977">
        <v>4.2046095110555504</v>
      </c>
      <c r="E4977">
        <v>1.47035734806532</v>
      </c>
      <c r="F4977">
        <v>319246</v>
      </c>
      <c r="G4977" t="s">
        <v>7</v>
      </c>
      <c r="H4977">
        <v>0</v>
      </c>
    </row>
    <row r="4978" spans="1:8" x14ac:dyDescent="0.3">
      <c r="A4978">
        <v>4976</v>
      </c>
      <c r="B4978">
        <v>3.9533894304249402</v>
      </c>
      <c r="C4978">
        <v>7.4302640499662296</v>
      </c>
      <c r="D4978">
        <v>4.4574627602061998</v>
      </c>
      <c r="E4978">
        <v>0.70800339659717904</v>
      </c>
      <c r="F4978">
        <v>357523</v>
      </c>
      <c r="G4978" t="s">
        <v>7</v>
      </c>
      <c r="H4978">
        <v>0.01</v>
      </c>
    </row>
    <row r="4979" spans="1:8" x14ac:dyDescent="0.3">
      <c r="A4979">
        <v>4977</v>
      </c>
      <c r="B4979">
        <v>1.22430924393426</v>
      </c>
      <c r="C4979">
        <v>0.70688659884533001</v>
      </c>
      <c r="D4979">
        <v>2.9805205441262301</v>
      </c>
      <c r="E4979">
        <v>0.92183719049174795</v>
      </c>
      <c r="F4979">
        <v>354668</v>
      </c>
      <c r="G4979" t="s">
        <v>9</v>
      </c>
      <c r="H4979">
        <v>1</v>
      </c>
    </row>
    <row r="4980" spans="1:8" x14ac:dyDescent="0.3">
      <c r="A4980">
        <v>4978</v>
      </c>
      <c r="B4980">
        <v>3.3858935203586298</v>
      </c>
      <c r="C4980">
        <v>4.0411948185745004E-3</v>
      </c>
      <c r="D4980">
        <v>3.8591832654121601</v>
      </c>
      <c r="E4980">
        <v>0.445763222827395</v>
      </c>
      <c r="F4980">
        <v>319567</v>
      </c>
      <c r="G4980" t="s">
        <v>9</v>
      </c>
      <c r="H4980">
        <v>1</v>
      </c>
    </row>
    <row r="4981" spans="1:8" x14ac:dyDescent="0.3">
      <c r="A4981">
        <v>4979</v>
      </c>
      <c r="B4981">
        <v>0.83078925310132901</v>
      </c>
      <c r="C4981">
        <v>8.3406912675096407</v>
      </c>
      <c r="D4981">
        <v>3.6073264866363699</v>
      </c>
      <c r="E4981">
        <v>1.4985638135789601</v>
      </c>
      <c r="F4981">
        <v>326469</v>
      </c>
      <c r="G4981" t="s">
        <v>7</v>
      </c>
      <c r="H4981">
        <v>0.01</v>
      </c>
    </row>
    <row r="4982" spans="1:8" x14ac:dyDescent="0.3">
      <c r="A4982">
        <v>4980</v>
      </c>
      <c r="B4982">
        <v>0.25452741302251602</v>
      </c>
      <c r="C4982">
        <v>7.4570176184157697</v>
      </c>
      <c r="D4982">
        <v>2.1614035625250998</v>
      </c>
      <c r="E4982">
        <v>0.97727177993141601</v>
      </c>
      <c r="F4982">
        <v>314026</v>
      </c>
      <c r="G4982" t="s">
        <v>8</v>
      </c>
      <c r="H4982">
        <v>0.55000000000000004</v>
      </c>
    </row>
    <row r="4983" spans="1:8" x14ac:dyDescent="0.3">
      <c r="A4983">
        <v>4981</v>
      </c>
      <c r="B4983">
        <v>1.96545727510349</v>
      </c>
      <c r="C4983">
        <v>6.7100098476568004E-2</v>
      </c>
      <c r="D4983">
        <v>3.5444852370488298</v>
      </c>
      <c r="E4983">
        <v>0.340048284282295</v>
      </c>
      <c r="F4983">
        <v>390945</v>
      </c>
      <c r="G4983" t="s">
        <v>9</v>
      </c>
      <c r="H4983">
        <v>1</v>
      </c>
    </row>
    <row r="4984" spans="1:8" x14ac:dyDescent="0.3">
      <c r="A4984">
        <v>4982</v>
      </c>
      <c r="B4984">
        <v>0.38276072178069598</v>
      </c>
      <c r="C4984">
        <v>0.44681747188827098</v>
      </c>
      <c r="D4984">
        <v>1.9738115229562601</v>
      </c>
      <c r="E4984">
        <v>1.47344344909826</v>
      </c>
      <c r="F4984">
        <v>360682</v>
      </c>
      <c r="G4984" t="s">
        <v>9</v>
      </c>
      <c r="H4984">
        <v>1</v>
      </c>
    </row>
    <row r="4985" spans="1:8" x14ac:dyDescent="0.3">
      <c r="A4985">
        <v>4983</v>
      </c>
      <c r="B4985">
        <v>4.4140415637068298</v>
      </c>
      <c r="C4985">
        <v>5.2883748213423099</v>
      </c>
      <c r="D4985">
        <v>3.4793975199072298</v>
      </c>
      <c r="E4985">
        <v>1.32144144051908</v>
      </c>
      <c r="F4985">
        <v>305753</v>
      </c>
      <c r="G4985" t="s">
        <v>7</v>
      </c>
      <c r="H4985">
        <v>0.18</v>
      </c>
    </row>
    <row r="4986" spans="1:8" x14ac:dyDescent="0.3">
      <c r="A4986">
        <v>4984</v>
      </c>
      <c r="B4986">
        <v>3.6632061170386501</v>
      </c>
      <c r="C4986">
        <v>4.59871469886152</v>
      </c>
      <c r="D4986">
        <v>0.37107003942734301</v>
      </c>
      <c r="E4986">
        <v>1.27101346533393</v>
      </c>
      <c r="F4986">
        <v>370436</v>
      </c>
      <c r="G4986" t="s">
        <v>8</v>
      </c>
      <c r="H4986">
        <v>0.98</v>
      </c>
    </row>
    <row r="4987" spans="1:8" x14ac:dyDescent="0.3">
      <c r="A4987">
        <v>4985</v>
      </c>
      <c r="B4987">
        <v>1.16044847434766</v>
      </c>
      <c r="C4987">
        <v>2.3742177071200201</v>
      </c>
      <c r="D4987">
        <v>1.5897320975884699</v>
      </c>
      <c r="E4987">
        <v>0.179639066350612</v>
      </c>
      <c r="F4987">
        <v>378657</v>
      </c>
      <c r="G4987" t="s">
        <v>9</v>
      </c>
      <c r="H4987">
        <v>0.65</v>
      </c>
    </row>
    <row r="4988" spans="1:8" x14ac:dyDescent="0.3">
      <c r="A4988">
        <v>4986</v>
      </c>
      <c r="B4988">
        <v>3.0996818133788202</v>
      </c>
      <c r="C4988">
        <v>0.65401645926257401</v>
      </c>
      <c r="D4988">
        <v>2.5873118629249499</v>
      </c>
      <c r="E4988">
        <v>0.20829627110509499</v>
      </c>
      <c r="F4988">
        <v>328509</v>
      </c>
      <c r="G4988" t="s">
        <v>9</v>
      </c>
      <c r="H4988">
        <v>1</v>
      </c>
    </row>
    <row r="4989" spans="1:8" x14ac:dyDescent="0.3">
      <c r="A4989">
        <v>4987</v>
      </c>
      <c r="B4989">
        <v>4.4248422931990703</v>
      </c>
      <c r="C4989">
        <v>7.1727306524536001</v>
      </c>
      <c r="D4989">
        <v>2.3688830453630398</v>
      </c>
      <c r="E4989">
        <v>0.675490431369281</v>
      </c>
      <c r="F4989">
        <v>337447</v>
      </c>
      <c r="G4989" t="s">
        <v>7</v>
      </c>
      <c r="H4989">
        <v>7.0000000000000007E-2</v>
      </c>
    </row>
    <row r="4990" spans="1:8" x14ac:dyDescent="0.3">
      <c r="A4990">
        <v>4988</v>
      </c>
      <c r="B4990">
        <v>2.1286210209516101</v>
      </c>
      <c r="C4990">
        <v>6.9005449787184903</v>
      </c>
      <c r="D4990">
        <v>1.78554898369611</v>
      </c>
      <c r="E4990">
        <v>0.186799257901136</v>
      </c>
      <c r="F4990">
        <v>311565</v>
      </c>
      <c r="G4990" t="s">
        <v>8</v>
      </c>
      <c r="H4990">
        <v>0.79</v>
      </c>
    </row>
    <row r="4991" spans="1:8" x14ac:dyDescent="0.3">
      <c r="A4991">
        <v>4989</v>
      </c>
      <c r="B4991">
        <v>2.8211613203900199</v>
      </c>
      <c r="C4991">
        <v>5.5015530683779899</v>
      </c>
      <c r="D4991">
        <v>1.7543496692298901</v>
      </c>
      <c r="E4991">
        <v>1.26220623565213</v>
      </c>
      <c r="F4991">
        <v>334250</v>
      </c>
      <c r="G4991" t="s">
        <v>8</v>
      </c>
      <c r="H4991">
        <v>0.82</v>
      </c>
    </row>
    <row r="4992" spans="1:8" x14ac:dyDescent="0.3">
      <c r="A4992">
        <v>4990</v>
      </c>
      <c r="B4992">
        <v>4.3010558744196299</v>
      </c>
      <c r="C4992">
        <v>8.7211312984826801</v>
      </c>
      <c r="D4992">
        <v>3.8935579366385999</v>
      </c>
      <c r="E4992">
        <v>1.0836839477212801</v>
      </c>
      <c r="F4992">
        <v>319735</v>
      </c>
      <c r="G4992" t="s">
        <v>7</v>
      </c>
      <c r="H4992">
        <v>0</v>
      </c>
    </row>
    <row r="4993" spans="1:8" x14ac:dyDescent="0.3">
      <c r="A4993">
        <v>4991</v>
      </c>
      <c r="B4993">
        <v>2.4084996710390199</v>
      </c>
      <c r="C4993">
        <v>1.28017161845648</v>
      </c>
      <c r="D4993">
        <v>2.9998556803019398</v>
      </c>
      <c r="E4993">
        <v>0.34122228394523002</v>
      </c>
      <c r="F4993">
        <v>313859</v>
      </c>
      <c r="G4993" t="s">
        <v>9</v>
      </c>
      <c r="H4993">
        <v>1</v>
      </c>
    </row>
    <row r="4994" spans="1:8" x14ac:dyDescent="0.3">
      <c r="A4994">
        <v>4992</v>
      </c>
      <c r="B4994">
        <v>1.9346391571066299</v>
      </c>
      <c r="C4994">
        <v>9.9408344824077304</v>
      </c>
      <c r="D4994">
        <v>2.2170795256006999</v>
      </c>
      <c r="E4994">
        <v>1.38643588757894</v>
      </c>
      <c r="F4994">
        <v>369038</v>
      </c>
      <c r="G4994" t="s">
        <v>7</v>
      </c>
      <c r="H4994">
        <v>0</v>
      </c>
    </row>
    <row r="4995" spans="1:8" x14ac:dyDescent="0.3">
      <c r="A4995">
        <v>4993</v>
      </c>
      <c r="B4995">
        <v>3.1489995082845499</v>
      </c>
      <c r="C4995">
        <v>7.4381188853733402</v>
      </c>
      <c r="D4995">
        <v>2.8359531354916099</v>
      </c>
      <c r="E4995">
        <v>0.36804645123906099</v>
      </c>
      <c r="F4995">
        <v>351603</v>
      </c>
      <c r="G4995" t="s">
        <v>7</v>
      </c>
      <c r="H4995">
        <v>0.11</v>
      </c>
    </row>
    <row r="4996" spans="1:8" x14ac:dyDescent="0.3">
      <c r="A4996">
        <v>4994</v>
      </c>
      <c r="B4996">
        <v>4.3810057420417801</v>
      </c>
      <c r="C4996">
        <v>7.4131618956968399</v>
      </c>
      <c r="D4996">
        <v>2.27217118425895</v>
      </c>
      <c r="E4996">
        <v>1.3312559863042499</v>
      </c>
      <c r="F4996">
        <v>361181</v>
      </c>
      <c r="G4996" t="s">
        <v>7</v>
      </c>
      <c r="H4996">
        <v>0.02</v>
      </c>
    </row>
    <row r="4997" spans="1:8" x14ac:dyDescent="0.3">
      <c r="A4997">
        <v>4995</v>
      </c>
      <c r="B4997">
        <v>4.50765432541088E-2</v>
      </c>
      <c r="C4997">
        <v>10.495519676224299</v>
      </c>
      <c r="D4997">
        <v>1.6146806258747499</v>
      </c>
      <c r="E4997">
        <v>1.27362690526247</v>
      </c>
      <c r="F4997">
        <v>337402</v>
      </c>
      <c r="G4997" t="s">
        <v>7</v>
      </c>
      <c r="H4997">
        <v>0.01</v>
      </c>
    </row>
    <row r="4998" spans="1:8" x14ac:dyDescent="0.3">
      <c r="A4998">
        <v>4996</v>
      </c>
      <c r="B4998">
        <v>2.9865969118373501</v>
      </c>
      <c r="C4998">
        <v>10.125192067087999</v>
      </c>
      <c r="D4998">
        <v>2.6852296590532601</v>
      </c>
      <c r="E4998">
        <v>3.2238958832191501E-2</v>
      </c>
      <c r="F4998">
        <v>325956</v>
      </c>
      <c r="G4998" t="s">
        <v>7</v>
      </c>
      <c r="H4998">
        <v>0</v>
      </c>
    </row>
    <row r="4999" spans="1:8" x14ac:dyDescent="0.3">
      <c r="A4999">
        <v>4997</v>
      </c>
      <c r="B4999">
        <v>2.2021551134453099</v>
      </c>
      <c r="C4999">
        <v>10.386715089355301</v>
      </c>
      <c r="D4999">
        <v>3.70975535989017</v>
      </c>
      <c r="E4999">
        <v>0.78166007630025802</v>
      </c>
      <c r="F4999">
        <v>394570</v>
      </c>
      <c r="G4999" t="s">
        <v>7</v>
      </c>
      <c r="H4999">
        <v>0</v>
      </c>
    </row>
    <row r="5000" spans="1:8" x14ac:dyDescent="0.3">
      <c r="A5000">
        <v>4998</v>
      </c>
      <c r="B5000">
        <v>0.70810272393093598</v>
      </c>
      <c r="C5000">
        <v>3.3973803011452399</v>
      </c>
      <c r="D5000">
        <v>1.22708967037423</v>
      </c>
      <c r="E5000">
        <v>0.21877306052576601</v>
      </c>
      <c r="F5000">
        <v>320273</v>
      </c>
      <c r="G5000" t="s">
        <v>10</v>
      </c>
      <c r="H5000">
        <v>0.99</v>
      </c>
    </row>
    <row r="5001" spans="1:8" x14ac:dyDescent="0.3">
      <c r="A5001">
        <v>4999</v>
      </c>
      <c r="B5001">
        <v>1.9295711790900201</v>
      </c>
      <c r="C5001">
        <v>5.4011054568352801</v>
      </c>
      <c r="D5001">
        <v>0.82713278818819702</v>
      </c>
      <c r="E5001">
        <v>0.76277776487357696</v>
      </c>
      <c r="F5001">
        <v>325147</v>
      </c>
      <c r="G5001" t="s">
        <v>8</v>
      </c>
      <c r="H5001">
        <v>0.99</v>
      </c>
    </row>
    <row r="5002" spans="1:8" x14ac:dyDescent="0.3">
      <c r="A5002">
        <v>5000</v>
      </c>
      <c r="B5002">
        <v>1.22767843215066</v>
      </c>
      <c r="C5002">
        <v>8.7236408596664408</v>
      </c>
      <c r="D5002">
        <v>4.6599270938025503</v>
      </c>
      <c r="E5002">
        <v>1.4088976572510401</v>
      </c>
      <c r="F5002">
        <v>325691</v>
      </c>
      <c r="G5002" t="s">
        <v>7</v>
      </c>
      <c r="H5002">
        <v>0</v>
      </c>
    </row>
    <row r="5003" spans="1:8" x14ac:dyDescent="0.3">
      <c r="A5003">
        <v>5001</v>
      </c>
      <c r="B5003">
        <v>0.85943502468663202</v>
      </c>
      <c r="C5003">
        <v>7.6651310183696699</v>
      </c>
      <c r="D5003">
        <v>0.97393132730851495</v>
      </c>
      <c r="E5003">
        <v>0.16789483913057501</v>
      </c>
      <c r="F5003">
        <v>385369</v>
      </c>
      <c r="G5003" t="s">
        <v>8</v>
      </c>
      <c r="H5003">
        <v>0.88</v>
      </c>
    </row>
    <row r="5004" spans="1:8" x14ac:dyDescent="0.3">
      <c r="A5004">
        <v>5002</v>
      </c>
      <c r="B5004">
        <v>3.94074838922656</v>
      </c>
      <c r="C5004">
        <v>5.6696111086001402</v>
      </c>
      <c r="D5004">
        <v>4.5481316202345496</v>
      </c>
      <c r="E5004">
        <v>1.4735760072424799</v>
      </c>
      <c r="F5004">
        <v>310246</v>
      </c>
      <c r="G5004" t="s">
        <v>7</v>
      </c>
      <c r="H5004">
        <v>0.04</v>
      </c>
    </row>
    <row r="5005" spans="1:8" x14ac:dyDescent="0.3">
      <c r="A5005">
        <v>5003</v>
      </c>
      <c r="B5005">
        <v>2.4944435203611501</v>
      </c>
      <c r="C5005">
        <v>6.9283332454372903</v>
      </c>
      <c r="D5005">
        <v>0.18464215530382599</v>
      </c>
      <c r="E5005">
        <v>0.63247636663186302</v>
      </c>
      <c r="F5005">
        <v>352266</v>
      </c>
      <c r="G5005" t="s">
        <v>8</v>
      </c>
      <c r="H5005">
        <v>0.89</v>
      </c>
    </row>
    <row r="5006" spans="1:8" x14ac:dyDescent="0.3">
      <c r="A5006">
        <v>5004</v>
      </c>
      <c r="B5006">
        <v>3.6104445438186699</v>
      </c>
      <c r="C5006">
        <v>3.0418572103530801</v>
      </c>
      <c r="D5006">
        <v>0.57466081564930305</v>
      </c>
      <c r="E5006">
        <v>0.43079771004344602</v>
      </c>
      <c r="F5006">
        <v>324231</v>
      </c>
      <c r="G5006" t="s">
        <v>10</v>
      </c>
      <c r="H5006">
        <v>0.99</v>
      </c>
    </row>
    <row r="5007" spans="1:8" x14ac:dyDescent="0.3">
      <c r="A5007">
        <v>5005</v>
      </c>
      <c r="B5007">
        <v>2.3749900420036698</v>
      </c>
      <c r="C5007">
        <v>9.9714519551609193</v>
      </c>
      <c r="D5007">
        <v>1.45434413618503</v>
      </c>
      <c r="E5007">
        <v>0.96984055281575399</v>
      </c>
      <c r="F5007">
        <v>316916</v>
      </c>
      <c r="G5007" t="s">
        <v>7</v>
      </c>
      <c r="H5007">
        <v>0.01</v>
      </c>
    </row>
    <row r="5008" spans="1:8" x14ac:dyDescent="0.3">
      <c r="A5008">
        <v>5006</v>
      </c>
      <c r="B5008">
        <v>2.1897681386059502</v>
      </c>
      <c r="C5008">
        <v>2.89481702456417</v>
      </c>
      <c r="D5008">
        <v>0.81141507715693995</v>
      </c>
      <c r="E5008">
        <v>0.90327131582373399</v>
      </c>
      <c r="F5008">
        <v>389977</v>
      </c>
      <c r="G5008" t="s">
        <v>10</v>
      </c>
      <c r="H5008">
        <v>0.98</v>
      </c>
    </row>
    <row r="5009" spans="1:8" x14ac:dyDescent="0.3">
      <c r="A5009">
        <v>5007</v>
      </c>
      <c r="B5009">
        <v>1.9204995822734701</v>
      </c>
      <c r="C5009">
        <v>5.6750729057013602</v>
      </c>
      <c r="D5009">
        <v>1.51867796182162</v>
      </c>
      <c r="E5009">
        <v>1.1112336049434399</v>
      </c>
      <c r="F5009">
        <v>347499</v>
      </c>
      <c r="G5009" t="s">
        <v>8</v>
      </c>
      <c r="H5009">
        <v>0.93</v>
      </c>
    </row>
    <row r="5010" spans="1:8" x14ac:dyDescent="0.3">
      <c r="A5010">
        <v>5008</v>
      </c>
      <c r="B5010">
        <v>3.4016525979832601</v>
      </c>
      <c r="C5010">
        <v>7.9885818851122101</v>
      </c>
      <c r="D5010">
        <v>1.5112506322288</v>
      </c>
      <c r="E5010">
        <v>1.08703300211729</v>
      </c>
      <c r="F5010">
        <v>322588</v>
      </c>
      <c r="G5010" t="s">
        <v>7</v>
      </c>
      <c r="H5010">
        <v>0.05</v>
      </c>
    </row>
    <row r="5011" spans="1:8" x14ac:dyDescent="0.3">
      <c r="A5011">
        <v>5009</v>
      </c>
      <c r="B5011">
        <v>4.3483898353624602</v>
      </c>
      <c r="C5011">
        <v>4.8617697702399303</v>
      </c>
      <c r="D5011">
        <v>3.2436371762928</v>
      </c>
      <c r="E5011">
        <v>0.21631263786034799</v>
      </c>
      <c r="F5011">
        <v>357472</v>
      </c>
      <c r="G5011" t="s">
        <v>8</v>
      </c>
      <c r="H5011">
        <v>0.79</v>
      </c>
    </row>
    <row r="5012" spans="1:8" x14ac:dyDescent="0.3">
      <c r="A5012">
        <v>5010</v>
      </c>
      <c r="B5012">
        <v>2.3654668521233999</v>
      </c>
      <c r="C5012">
        <v>9.3474868748895705</v>
      </c>
      <c r="D5012">
        <v>1.2440330136562101</v>
      </c>
      <c r="E5012">
        <v>1.20430311612083</v>
      </c>
      <c r="F5012">
        <v>335284</v>
      </c>
      <c r="G5012" t="s">
        <v>7</v>
      </c>
      <c r="H5012">
        <v>0.01</v>
      </c>
    </row>
    <row r="5013" spans="1:8" x14ac:dyDescent="0.3">
      <c r="A5013">
        <v>5011</v>
      </c>
      <c r="B5013">
        <v>0.60350684605034999</v>
      </c>
      <c r="C5013">
        <v>10.9462436157298</v>
      </c>
      <c r="D5013">
        <v>3.7838706466499299</v>
      </c>
      <c r="E5013">
        <v>1.1690850907453201</v>
      </c>
      <c r="F5013">
        <v>304878</v>
      </c>
      <c r="G5013" t="s">
        <v>7</v>
      </c>
      <c r="H5013">
        <v>0</v>
      </c>
    </row>
    <row r="5014" spans="1:8" x14ac:dyDescent="0.3">
      <c r="A5014">
        <v>5012</v>
      </c>
      <c r="B5014">
        <v>0.187958348910717</v>
      </c>
      <c r="C5014">
        <v>1.4750494387842701</v>
      </c>
      <c r="D5014">
        <v>3.4563734238467001</v>
      </c>
      <c r="E5014">
        <v>4.9233840541305203E-2</v>
      </c>
      <c r="F5014">
        <v>387726</v>
      </c>
      <c r="G5014" t="s">
        <v>9</v>
      </c>
      <c r="H5014">
        <v>1</v>
      </c>
    </row>
    <row r="5015" spans="1:8" x14ac:dyDescent="0.3">
      <c r="A5015">
        <v>5013</v>
      </c>
      <c r="B5015">
        <v>2.3939353623249602</v>
      </c>
      <c r="C5015">
        <v>3.3857506010082501</v>
      </c>
      <c r="D5015">
        <v>4.1618761816632901</v>
      </c>
      <c r="E5015">
        <v>0.71272621956211502</v>
      </c>
      <c r="F5015">
        <v>385012</v>
      </c>
      <c r="G5015" t="s">
        <v>10</v>
      </c>
      <c r="H5015">
        <v>0.65</v>
      </c>
    </row>
    <row r="5016" spans="1:8" x14ac:dyDescent="0.3">
      <c r="A5016">
        <v>5014</v>
      </c>
      <c r="B5016">
        <v>0.67799949242613</v>
      </c>
      <c r="C5016">
        <v>6.3129135533963101</v>
      </c>
      <c r="D5016">
        <v>2.9666531409628001</v>
      </c>
      <c r="E5016">
        <v>1.3533600409156099</v>
      </c>
      <c r="F5016">
        <v>369565</v>
      </c>
      <c r="G5016" t="s">
        <v>8</v>
      </c>
      <c r="H5016">
        <v>0.59</v>
      </c>
    </row>
    <row r="5017" spans="1:8" x14ac:dyDescent="0.3">
      <c r="A5017">
        <v>5015</v>
      </c>
      <c r="B5017">
        <v>4.0727323217366296</v>
      </c>
      <c r="C5017">
        <v>2.60069353476859</v>
      </c>
      <c r="D5017">
        <v>2.43487798759495</v>
      </c>
      <c r="E5017">
        <v>0.467180400579083</v>
      </c>
      <c r="F5017">
        <v>335242</v>
      </c>
      <c r="G5017" t="s">
        <v>10</v>
      </c>
      <c r="H5017">
        <v>0.98</v>
      </c>
    </row>
    <row r="5018" spans="1:8" x14ac:dyDescent="0.3">
      <c r="A5018">
        <v>5016</v>
      </c>
      <c r="B5018">
        <v>3.24301317973746</v>
      </c>
      <c r="C5018">
        <v>6.9107582599119501</v>
      </c>
      <c r="D5018">
        <v>1.1703273894419499</v>
      </c>
      <c r="E5018">
        <v>1.3797308413522</v>
      </c>
      <c r="F5018">
        <v>334398</v>
      </c>
      <c r="G5018" t="s">
        <v>7</v>
      </c>
      <c r="H5018">
        <v>0.3</v>
      </c>
    </row>
    <row r="5019" spans="1:8" x14ac:dyDescent="0.3">
      <c r="A5019">
        <v>5017</v>
      </c>
      <c r="B5019">
        <v>0.47136251872479101</v>
      </c>
      <c r="C5019">
        <v>7.0855215673781604</v>
      </c>
      <c r="D5019">
        <v>4.2226012340466497</v>
      </c>
      <c r="E5019">
        <v>0.60777068244186705</v>
      </c>
      <c r="F5019">
        <v>356603</v>
      </c>
      <c r="G5019" t="s">
        <v>7</v>
      </c>
      <c r="H5019">
        <v>0.25</v>
      </c>
    </row>
    <row r="5020" spans="1:8" x14ac:dyDescent="0.3">
      <c r="A5020">
        <v>5018</v>
      </c>
      <c r="B5020">
        <v>0.19255596704160099</v>
      </c>
      <c r="C5020">
        <v>10.2691612499434</v>
      </c>
      <c r="D5020">
        <v>3.8330576440152302</v>
      </c>
      <c r="E5020">
        <v>0.21105881553793401</v>
      </c>
      <c r="F5020">
        <v>350344</v>
      </c>
      <c r="G5020" t="s">
        <v>7</v>
      </c>
      <c r="H5020">
        <v>0</v>
      </c>
    </row>
    <row r="5021" spans="1:8" x14ac:dyDescent="0.3">
      <c r="A5021">
        <v>5019</v>
      </c>
      <c r="B5021">
        <v>3.5073667083728499</v>
      </c>
      <c r="C5021">
        <v>11.3929481825044</v>
      </c>
      <c r="D5021">
        <v>0.57585492665378502</v>
      </c>
      <c r="E5021">
        <v>1.33909576402402</v>
      </c>
      <c r="F5021">
        <v>340149</v>
      </c>
      <c r="G5021" t="s">
        <v>7</v>
      </c>
      <c r="H5021">
        <v>0</v>
      </c>
    </row>
    <row r="5022" spans="1:8" x14ac:dyDescent="0.3">
      <c r="A5022">
        <v>5020</v>
      </c>
      <c r="B5022">
        <v>3.4866982864760199</v>
      </c>
      <c r="C5022">
        <v>9.6601483617683694</v>
      </c>
      <c r="D5022">
        <v>3.8774755196481898</v>
      </c>
      <c r="E5022">
        <v>1.09960457496647</v>
      </c>
      <c r="F5022">
        <v>383125</v>
      </c>
      <c r="G5022" t="s">
        <v>7</v>
      </c>
      <c r="H5022">
        <v>0</v>
      </c>
    </row>
    <row r="5023" spans="1:8" x14ac:dyDescent="0.3">
      <c r="A5023">
        <v>5021</v>
      </c>
      <c r="B5023">
        <v>6.7885571118964802E-2</v>
      </c>
      <c r="C5023">
        <v>3.9175178285453001</v>
      </c>
      <c r="D5023">
        <v>0.61267703167625298</v>
      </c>
      <c r="E5023">
        <v>0.73677886899948997</v>
      </c>
      <c r="F5023">
        <v>372013</v>
      </c>
      <c r="G5023" t="s">
        <v>10</v>
      </c>
      <c r="H5023">
        <v>0.95</v>
      </c>
    </row>
    <row r="5024" spans="1:8" x14ac:dyDescent="0.3">
      <c r="A5024">
        <v>5022</v>
      </c>
      <c r="B5024">
        <v>1.2504747752081899</v>
      </c>
      <c r="C5024">
        <v>4.1067659906753997</v>
      </c>
      <c r="D5024">
        <v>2.68271658376689</v>
      </c>
      <c r="E5024">
        <v>0.50122355241667604</v>
      </c>
      <c r="F5024">
        <v>395271</v>
      </c>
      <c r="G5024" t="s">
        <v>10</v>
      </c>
      <c r="H5024">
        <v>0.77</v>
      </c>
    </row>
    <row r="5025" spans="1:8" x14ac:dyDescent="0.3">
      <c r="A5025">
        <v>5023</v>
      </c>
      <c r="B5025">
        <v>1.6692467980405401</v>
      </c>
      <c r="C5025">
        <v>10.831922146858</v>
      </c>
      <c r="D5025">
        <v>3.0385098126174999</v>
      </c>
      <c r="E5025">
        <v>1.3883116735079599</v>
      </c>
      <c r="F5025">
        <v>357126</v>
      </c>
      <c r="G5025" t="s">
        <v>7</v>
      </c>
      <c r="H5025">
        <v>0</v>
      </c>
    </row>
    <row r="5026" spans="1:8" x14ac:dyDescent="0.3">
      <c r="A5026">
        <v>5024</v>
      </c>
      <c r="B5026">
        <v>0.14932031848730401</v>
      </c>
      <c r="C5026">
        <v>8.8345858505725499</v>
      </c>
      <c r="D5026">
        <v>4.59804889087233</v>
      </c>
      <c r="E5026">
        <v>0.97772298554866899</v>
      </c>
      <c r="F5026">
        <v>312281</v>
      </c>
      <c r="G5026" t="s">
        <v>7</v>
      </c>
      <c r="H5026">
        <v>0.01</v>
      </c>
    </row>
    <row r="5027" spans="1:8" x14ac:dyDescent="0.3">
      <c r="A5027">
        <v>5025</v>
      </c>
      <c r="B5027">
        <v>3.7970004025651298</v>
      </c>
      <c r="C5027">
        <v>8.6814918650519299</v>
      </c>
      <c r="D5027">
        <v>2.41979934789852</v>
      </c>
      <c r="E5027">
        <v>0.23182814631517201</v>
      </c>
      <c r="F5027">
        <v>351054</v>
      </c>
      <c r="G5027" t="s">
        <v>7</v>
      </c>
      <c r="H5027">
        <v>0.02</v>
      </c>
    </row>
    <row r="5028" spans="1:8" x14ac:dyDescent="0.3">
      <c r="A5028">
        <v>5026</v>
      </c>
      <c r="B5028">
        <v>2.0021509145495102</v>
      </c>
      <c r="C5028">
        <v>5.6735973921338099</v>
      </c>
      <c r="D5028">
        <v>4.0544589979584096</v>
      </c>
      <c r="E5028">
        <v>0.101701301936046</v>
      </c>
      <c r="F5028">
        <v>306029</v>
      </c>
      <c r="G5028" t="s">
        <v>8</v>
      </c>
      <c r="H5028">
        <v>0.75</v>
      </c>
    </row>
    <row r="5029" spans="1:8" x14ac:dyDescent="0.3">
      <c r="A5029">
        <v>5027</v>
      </c>
      <c r="B5029">
        <v>3.6492916855163902</v>
      </c>
      <c r="C5029">
        <v>7.6356831229851201</v>
      </c>
      <c r="D5029">
        <v>4.7949314102059004</v>
      </c>
      <c r="E5029">
        <v>9.5386276303246996E-3</v>
      </c>
      <c r="F5029">
        <v>387221</v>
      </c>
      <c r="G5029" t="s">
        <v>7</v>
      </c>
      <c r="H5029">
        <v>0.01</v>
      </c>
    </row>
    <row r="5030" spans="1:8" x14ac:dyDescent="0.3">
      <c r="A5030">
        <v>5028</v>
      </c>
      <c r="B5030">
        <v>2.8717372635371698</v>
      </c>
      <c r="C5030">
        <v>7.8695641251711299</v>
      </c>
      <c r="D5030">
        <v>1.2985682338817099</v>
      </c>
      <c r="E5030">
        <v>0.26528891568458901</v>
      </c>
      <c r="F5030">
        <v>361686</v>
      </c>
      <c r="G5030" t="s">
        <v>7</v>
      </c>
      <c r="H5030">
        <v>0.35</v>
      </c>
    </row>
    <row r="5031" spans="1:8" x14ac:dyDescent="0.3">
      <c r="A5031">
        <v>5029</v>
      </c>
      <c r="B5031">
        <v>0.43761768347853602</v>
      </c>
      <c r="C5031">
        <v>2.78116180104118</v>
      </c>
      <c r="D5031">
        <v>3.9663834760777101</v>
      </c>
      <c r="E5031">
        <v>7.8644884511336305E-2</v>
      </c>
      <c r="F5031">
        <v>366629</v>
      </c>
      <c r="G5031" t="s">
        <v>10</v>
      </c>
      <c r="H5031">
        <v>1</v>
      </c>
    </row>
    <row r="5032" spans="1:8" x14ac:dyDescent="0.3">
      <c r="A5032">
        <v>5030</v>
      </c>
      <c r="B5032">
        <v>2.8708074005625202</v>
      </c>
      <c r="C5032">
        <v>4.0215575651830804</v>
      </c>
      <c r="D5032">
        <v>2.7848558498682299</v>
      </c>
      <c r="E5032">
        <v>0.57787349656058296</v>
      </c>
      <c r="F5032">
        <v>332513</v>
      </c>
      <c r="G5032" t="s">
        <v>10</v>
      </c>
      <c r="H5032">
        <v>0.59</v>
      </c>
    </row>
    <row r="5033" spans="1:8" x14ac:dyDescent="0.3">
      <c r="A5033">
        <v>5031</v>
      </c>
      <c r="B5033">
        <v>2.3865662170428301</v>
      </c>
      <c r="C5033">
        <v>5.4602415404842102</v>
      </c>
      <c r="D5033">
        <v>3.74443017905562</v>
      </c>
      <c r="E5033">
        <v>0.85983148992380098</v>
      </c>
      <c r="F5033">
        <v>349810</v>
      </c>
      <c r="G5033" t="s">
        <v>8</v>
      </c>
      <c r="H5033">
        <v>0.57999999999999996</v>
      </c>
    </row>
    <row r="5034" spans="1:8" x14ac:dyDescent="0.3">
      <c r="A5034">
        <v>5032</v>
      </c>
      <c r="B5034">
        <v>1.15213465281502</v>
      </c>
      <c r="C5034">
        <v>1.5088870947421</v>
      </c>
      <c r="D5034">
        <v>3.6003917459760899</v>
      </c>
      <c r="E5034">
        <v>0.58864641311245702</v>
      </c>
      <c r="F5034">
        <v>376440</v>
      </c>
      <c r="G5034" t="s">
        <v>9</v>
      </c>
      <c r="H5034">
        <v>0.94</v>
      </c>
    </row>
    <row r="5035" spans="1:8" x14ac:dyDescent="0.3">
      <c r="A5035">
        <v>5033</v>
      </c>
      <c r="B5035">
        <v>1.9199366318001301</v>
      </c>
      <c r="C5035">
        <v>6.3966455348684397</v>
      </c>
      <c r="D5035">
        <v>1.1942283081770599</v>
      </c>
      <c r="E5035">
        <v>0.48860539438862499</v>
      </c>
      <c r="F5035">
        <v>328834</v>
      </c>
      <c r="G5035" t="s">
        <v>8</v>
      </c>
      <c r="H5035">
        <v>0.93</v>
      </c>
    </row>
    <row r="5036" spans="1:8" x14ac:dyDescent="0.3">
      <c r="A5036">
        <v>5034</v>
      </c>
      <c r="B5036">
        <v>4.4327389130413604</v>
      </c>
      <c r="C5036">
        <v>2.7581847927942902</v>
      </c>
      <c r="D5036">
        <v>4.2472990391955099</v>
      </c>
      <c r="E5036">
        <v>0.31856720509437497</v>
      </c>
      <c r="F5036">
        <v>306313</v>
      </c>
      <c r="G5036" t="s">
        <v>10</v>
      </c>
      <c r="H5036">
        <v>0.93</v>
      </c>
    </row>
    <row r="5037" spans="1:8" x14ac:dyDescent="0.3">
      <c r="A5037">
        <v>5035</v>
      </c>
      <c r="B5037">
        <v>0.16625608519121499</v>
      </c>
      <c r="C5037">
        <v>7.5903884501214103</v>
      </c>
      <c r="D5037">
        <v>3.6211544241726199</v>
      </c>
      <c r="E5037">
        <v>0.132276790989411</v>
      </c>
      <c r="F5037">
        <v>325989</v>
      </c>
      <c r="G5037" t="s">
        <v>7</v>
      </c>
      <c r="H5037">
        <v>0.43</v>
      </c>
    </row>
    <row r="5038" spans="1:8" x14ac:dyDescent="0.3">
      <c r="A5038">
        <v>5036</v>
      </c>
      <c r="B5038">
        <v>2.3484332681772999</v>
      </c>
      <c r="C5038">
        <v>0.85759718156515696</v>
      </c>
      <c r="D5038">
        <v>2.0549927060995001</v>
      </c>
      <c r="E5038">
        <v>0.79378631728758298</v>
      </c>
      <c r="F5038">
        <v>300169</v>
      </c>
      <c r="G5038" t="s">
        <v>9</v>
      </c>
      <c r="H5038">
        <v>1</v>
      </c>
    </row>
    <row r="5039" spans="1:8" x14ac:dyDescent="0.3">
      <c r="A5039">
        <v>5037</v>
      </c>
      <c r="B5039">
        <v>3.8897442855020801</v>
      </c>
      <c r="C5039">
        <v>1.29075472044648</v>
      </c>
      <c r="D5039">
        <v>4.4995843132980102</v>
      </c>
      <c r="E5039">
        <v>0.53117098819511899</v>
      </c>
      <c r="F5039">
        <v>358051</v>
      </c>
      <c r="G5039" t="s">
        <v>9</v>
      </c>
      <c r="H5039">
        <v>0.98</v>
      </c>
    </row>
    <row r="5040" spans="1:8" x14ac:dyDescent="0.3">
      <c r="A5040">
        <v>5038</v>
      </c>
      <c r="B5040">
        <v>3.8319281644687502</v>
      </c>
      <c r="C5040">
        <v>4.0695567572138502</v>
      </c>
      <c r="D5040">
        <v>0.45051173792282601</v>
      </c>
      <c r="E5040">
        <v>0.192144307406454</v>
      </c>
      <c r="F5040">
        <v>302269</v>
      </c>
      <c r="G5040" t="s">
        <v>10</v>
      </c>
      <c r="H5040">
        <v>0.95</v>
      </c>
    </row>
    <row r="5041" spans="1:8" x14ac:dyDescent="0.3">
      <c r="A5041">
        <v>5039</v>
      </c>
      <c r="B5041">
        <v>1.63602219420685</v>
      </c>
      <c r="C5041">
        <v>6.3737028338995199</v>
      </c>
      <c r="D5041">
        <v>3.0885453838838801</v>
      </c>
      <c r="E5041">
        <v>5.0915312828247999E-3</v>
      </c>
      <c r="F5041">
        <v>312321</v>
      </c>
      <c r="G5041" t="s">
        <v>8</v>
      </c>
      <c r="H5041">
        <v>0.81</v>
      </c>
    </row>
    <row r="5042" spans="1:8" x14ac:dyDescent="0.3">
      <c r="A5042">
        <v>5040</v>
      </c>
      <c r="B5042">
        <v>1.31951827867963E-2</v>
      </c>
      <c r="C5042">
        <v>1.4742651413574499</v>
      </c>
      <c r="D5042">
        <v>1.44972894199955</v>
      </c>
      <c r="E5042">
        <v>1.49773866296005</v>
      </c>
      <c r="F5042">
        <v>352251</v>
      </c>
      <c r="G5042" t="s">
        <v>10</v>
      </c>
      <c r="H5042">
        <v>1</v>
      </c>
    </row>
    <row r="5043" spans="1:8" x14ac:dyDescent="0.3">
      <c r="A5043">
        <v>5041</v>
      </c>
      <c r="B5043">
        <v>0.158913500878823</v>
      </c>
      <c r="C5043">
        <v>1.5811368555365299</v>
      </c>
      <c r="D5043">
        <v>4.2048516174239703</v>
      </c>
      <c r="E5043">
        <v>0.14220972537009199</v>
      </c>
      <c r="F5043">
        <v>381670</v>
      </c>
      <c r="G5043" t="s">
        <v>9</v>
      </c>
      <c r="H5043">
        <v>1</v>
      </c>
    </row>
    <row r="5044" spans="1:8" x14ac:dyDescent="0.3">
      <c r="A5044">
        <v>5042</v>
      </c>
      <c r="B5044">
        <v>2.4110251351146901</v>
      </c>
      <c r="C5044">
        <v>9.3575100949090995E-2</v>
      </c>
      <c r="D5044">
        <v>1.3315184403873299</v>
      </c>
      <c r="E5044">
        <v>0.26981245105142998</v>
      </c>
      <c r="F5044">
        <v>337033</v>
      </c>
      <c r="G5044" t="s">
        <v>9</v>
      </c>
      <c r="H5044">
        <v>1</v>
      </c>
    </row>
    <row r="5045" spans="1:8" x14ac:dyDescent="0.3">
      <c r="A5045">
        <v>5043</v>
      </c>
      <c r="B5045">
        <v>1.31721469284632</v>
      </c>
      <c r="C5045">
        <v>4.6163735038458702</v>
      </c>
      <c r="D5045">
        <v>3.4527336741966401</v>
      </c>
      <c r="E5045">
        <v>4.6658788536780002E-2</v>
      </c>
      <c r="F5045">
        <v>356265</v>
      </c>
      <c r="G5045" t="s">
        <v>10</v>
      </c>
      <c r="H5045">
        <v>0.71</v>
      </c>
    </row>
    <row r="5046" spans="1:8" x14ac:dyDescent="0.3">
      <c r="A5046">
        <v>5044</v>
      </c>
      <c r="B5046">
        <v>3.14565338403093</v>
      </c>
      <c r="C5046">
        <v>7.8308800006593904</v>
      </c>
      <c r="D5046">
        <v>1.22781029194257</v>
      </c>
      <c r="E5046">
        <v>0.71857606274594599</v>
      </c>
      <c r="F5046">
        <v>391159</v>
      </c>
      <c r="G5046" t="s">
        <v>7</v>
      </c>
      <c r="H5046">
        <v>0.19</v>
      </c>
    </row>
    <row r="5047" spans="1:8" x14ac:dyDescent="0.3">
      <c r="A5047">
        <v>5045</v>
      </c>
      <c r="B5047">
        <v>1.8332570149010701</v>
      </c>
      <c r="C5047">
        <v>11.1054570464779</v>
      </c>
      <c r="D5047">
        <v>2.78316212241059</v>
      </c>
      <c r="E5047">
        <v>1.37439646761691</v>
      </c>
      <c r="F5047">
        <v>366752</v>
      </c>
      <c r="G5047" t="s">
        <v>7</v>
      </c>
      <c r="H5047">
        <v>0</v>
      </c>
    </row>
    <row r="5048" spans="1:8" x14ac:dyDescent="0.3">
      <c r="A5048">
        <v>5046</v>
      </c>
      <c r="B5048">
        <v>1.5092653718038</v>
      </c>
      <c r="C5048">
        <v>4.3979136144177096</v>
      </c>
      <c r="D5048">
        <v>1.9728415954681</v>
      </c>
      <c r="E5048">
        <v>1.2502409292818599</v>
      </c>
      <c r="F5048">
        <v>374882</v>
      </c>
      <c r="G5048" t="s">
        <v>8</v>
      </c>
      <c r="H5048">
        <v>0.99</v>
      </c>
    </row>
    <row r="5049" spans="1:8" x14ac:dyDescent="0.3">
      <c r="A5049">
        <v>5047</v>
      </c>
      <c r="B5049">
        <v>1.6408253759485401</v>
      </c>
      <c r="C5049">
        <v>1.3866968260467101</v>
      </c>
      <c r="D5049">
        <v>4.2633751213465398</v>
      </c>
      <c r="E5049">
        <v>0.149049253453368</v>
      </c>
      <c r="F5049">
        <v>319571</v>
      </c>
      <c r="G5049" t="s">
        <v>9</v>
      </c>
      <c r="H5049">
        <v>1</v>
      </c>
    </row>
    <row r="5050" spans="1:8" x14ac:dyDescent="0.3">
      <c r="A5050">
        <v>5048</v>
      </c>
      <c r="B5050">
        <v>4.1428572868175504</v>
      </c>
      <c r="C5050">
        <v>4.7519609639832403</v>
      </c>
      <c r="D5050">
        <v>2.5599292224952799</v>
      </c>
      <c r="E5050">
        <v>0.80497235090150498</v>
      </c>
      <c r="F5050">
        <v>370709</v>
      </c>
      <c r="G5050" t="s">
        <v>8</v>
      </c>
      <c r="H5050">
        <v>0.83</v>
      </c>
    </row>
    <row r="5051" spans="1:8" x14ac:dyDescent="0.3">
      <c r="A5051">
        <v>5049</v>
      </c>
      <c r="B5051">
        <v>1.7514424273623199</v>
      </c>
      <c r="C5051">
        <v>2.4341626688998401</v>
      </c>
      <c r="D5051">
        <v>4.6036611932988603</v>
      </c>
      <c r="E5051">
        <v>1.41952439149832</v>
      </c>
      <c r="F5051">
        <v>330303</v>
      </c>
      <c r="G5051" t="s">
        <v>10</v>
      </c>
      <c r="H5051">
        <v>0.63</v>
      </c>
    </row>
    <row r="5052" spans="1:8" x14ac:dyDescent="0.3">
      <c r="A5052">
        <v>5050</v>
      </c>
      <c r="B5052">
        <v>0.25462413519938099</v>
      </c>
      <c r="C5052">
        <v>3.1881878854296399</v>
      </c>
      <c r="D5052">
        <v>0.88060955424210896</v>
      </c>
      <c r="E5052">
        <v>1.36731014191415</v>
      </c>
      <c r="F5052">
        <v>341097</v>
      </c>
      <c r="G5052" t="s">
        <v>10</v>
      </c>
      <c r="H5052">
        <v>0.91</v>
      </c>
    </row>
    <row r="5053" spans="1:8" x14ac:dyDescent="0.3">
      <c r="A5053">
        <v>5051</v>
      </c>
      <c r="B5053">
        <v>1.81373051330372</v>
      </c>
      <c r="C5053">
        <v>9.7238389832052405</v>
      </c>
      <c r="D5053">
        <v>4.4993986846949801</v>
      </c>
      <c r="E5053">
        <v>1.0433206089103699</v>
      </c>
      <c r="F5053">
        <v>323005</v>
      </c>
      <c r="G5053" t="s">
        <v>7</v>
      </c>
      <c r="H5053">
        <v>0</v>
      </c>
    </row>
    <row r="5054" spans="1:8" x14ac:dyDescent="0.3">
      <c r="A5054">
        <v>5052</v>
      </c>
      <c r="B5054">
        <v>2.2347409310367001</v>
      </c>
      <c r="C5054">
        <v>9.8493741662126304</v>
      </c>
      <c r="D5054">
        <v>1.30717913801751</v>
      </c>
      <c r="E5054">
        <v>0.144247660738657</v>
      </c>
      <c r="F5054">
        <v>346463</v>
      </c>
      <c r="G5054" t="s">
        <v>7</v>
      </c>
      <c r="H5054">
        <v>0.03</v>
      </c>
    </row>
    <row r="5055" spans="1:8" x14ac:dyDescent="0.3">
      <c r="A5055">
        <v>5053</v>
      </c>
      <c r="B5055">
        <v>0.39508832336025401</v>
      </c>
      <c r="C5055">
        <v>11.1685613518057</v>
      </c>
      <c r="D5055">
        <v>1.57231720547425</v>
      </c>
      <c r="E5055">
        <v>0.37880673895760097</v>
      </c>
      <c r="F5055">
        <v>324420</v>
      </c>
      <c r="G5055" t="s">
        <v>7</v>
      </c>
      <c r="H5055">
        <v>0.01</v>
      </c>
    </row>
    <row r="5056" spans="1:8" x14ac:dyDescent="0.3">
      <c r="A5056">
        <v>5054</v>
      </c>
      <c r="B5056">
        <v>4.1250453694822404</v>
      </c>
      <c r="C5056">
        <v>1.0452620589206301</v>
      </c>
      <c r="D5056">
        <v>4.1683527706628398</v>
      </c>
      <c r="E5056">
        <v>0.59468451906796305</v>
      </c>
      <c r="F5056">
        <v>349071</v>
      </c>
      <c r="G5056" t="s">
        <v>9</v>
      </c>
      <c r="H5056">
        <v>1</v>
      </c>
    </row>
    <row r="5057" spans="1:8" x14ac:dyDescent="0.3">
      <c r="A5057">
        <v>5055</v>
      </c>
      <c r="B5057">
        <v>3.8248802377617799</v>
      </c>
      <c r="C5057">
        <v>9.7517420013353906</v>
      </c>
      <c r="D5057">
        <v>4.7075218282391598</v>
      </c>
      <c r="E5057">
        <v>0.817257346563387</v>
      </c>
      <c r="F5057">
        <v>353751</v>
      </c>
      <c r="G5057" t="s">
        <v>7</v>
      </c>
      <c r="H5057">
        <v>0</v>
      </c>
    </row>
    <row r="5058" spans="1:8" x14ac:dyDescent="0.3">
      <c r="A5058">
        <v>5056</v>
      </c>
      <c r="B5058">
        <v>0.36062065056127701</v>
      </c>
      <c r="C5058">
        <v>11.3051552832568</v>
      </c>
      <c r="D5058">
        <v>4.7173970354688803</v>
      </c>
      <c r="E5058">
        <v>0.32528518238620102</v>
      </c>
      <c r="F5058">
        <v>379960</v>
      </c>
      <c r="G5058" t="s">
        <v>7</v>
      </c>
      <c r="H5058">
        <v>0</v>
      </c>
    </row>
    <row r="5059" spans="1:8" x14ac:dyDescent="0.3">
      <c r="A5059">
        <v>5057</v>
      </c>
      <c r="B5059">
        <v>0.80852399178055401</v>
      </c>
      <c r="C5059">
        <v>7.6754119987479004E-3</v>
      </c>
      <c r="D5059">
        <v>2.3979058248888001</v>
      </c>
      <c r="E5059">
        <v>1.48194006553819</v>
      </c>
      <c r="F5059">
        <v>322050</v>
      </c>
      <c r="G5059" t="s">
        <v>9</v>
      </c>
      <c r="H5059">
        <v>1</v>
      </c>
    </row>
    <row r="5060" spans="1:8" x14ac:dyDescent="0.3">
      <c r="A5060">
        <v>5058</v>
      </c>
      <c r="B5060">
        <v>0.69158465491976995</v>
      </c>
      <c r="C5060">
        <v>11.170074590236601</v>
      </c>
      <c r="D5060">
        <v>1.1246557226481</v>
      </c>
      <c r="E5060">
        <v>0.433351594381091</v>
      </c>
      <c r="F5060">
        <v>327112</v>
      </c>
      <c r="G5060" t="s">
        <v>7</v>
      </c>
      <c r="H5060">
        <v>0.01</v>
      </c>
    </row>
    <row r="5061" spans="1:8" x14ac:dyDescent="0.3">
      <c r="A5061">
        <v>5059</v>
      </c>
      <c r="B5061">
        <v>0.64395905724690095</v>
      </c>
      <c r="C5061">
        <v>10.0881222816618</v>
      </c>
      <c r="D5061">
        <v>2.3412324266205502</v>
      </c>
      <c r="E5061">
        <v>1.3242894460191901</v>
      </c>
      <c r="F5061">
        <v>367810</v>
      </c>
      <c r="G5061" t="s">
        <v>7</v>
      </c>
      <c r="H5061">
        <v>0</v>
      </c>
    </row>
    <row r="5062" spans="1:8" x14ac:dyDescent="0.3">
      <c r="A5062">
        <v>5060</v>
      </c>
      <c r="B5062">
        <v>4.0326154751495897</v>
      </c>
      <c r="C5062">
        <v>3.3756086491177402</v>
      </c>
      <c r="D5062">
        <v>1.8199142689644401</v>
      </c>
      <c r="E5062">
        <v>1.19244364918123</v>
      </c>
      <c r="F5062">
        <v>317458</v>
      </c>
      <c r="G5062" t="s">
        <v>10</v>
      </c>
      <c r="H5062">
        <v>0.52</v>
      </c>
    </row>
    <row r="5063" spans="1:8" x14ac:dyDescent="0.3">
      <c r="A5063">
        <v>5061</v>
      </c>
      <c r="B5063">
        <v>2.1868602830570398</v>
      </c>
      <c r="C5063">
        <v>6.8240528664571896</v>
      </c>
      <c r="D5063">
        <v>3.1805558317437002</v>
      </c>
      <c r="E5063">
        <v>0.723128890611202</v>
      </c>
      <c r="F5063">
        <v>360233</v>
      </c>
      <c r="G5063" t="s">
        <v>7</v>
      </c>
      <c r="H5063">
        <v>0.25</v>
      </c>
    </row>
    <row r="5064" spans="1:8" x14ac:dyDescent="0.3">
      <c r="A5064">
        <v>5062</v>
      </c>
      <c r="B5064">
        <v>4.0324881033319802</v>
      </c>
      <c r="C5064">
        <v>4.4435460009205903</v>
      </c>
      <c r="D5064">
        <v>2.9228007559737401</v>
      </c>
      <c r="E5064">
        <v>1.27202828943768</v>
      </c>
      <c r="F5064">
        <v>334509</v>
      </c>
      <c r="G5064" t="s">
        <v>8</v>
      </c>
      <c r="H5064">
        <v>0.74</v>
      </c>
    </row>
    <row r="5065" spans="1:8" x14ac:dyDescent="0.3">
      <c r="A5065">
        <v>5063</v>
      </c>
      <c r="B5065">
        <v>0.12276309923628601</v>
      </c>
      <c r="C5065">
        <v>6.1826228866691597</v>
      </c>
      <c r="D5065">
        <v>4.6482619942206602</v>
      </c>
      <c r="E5065">
        <v>0.96128030549827703</v>
      </c>
      <c r="F5065">
        <v>396376</v>
      </c>
      <c r="G5065" t="s">
        <v>7</v>
      </c>
      <c r="H5065">
        <v>0.44</v>
      </c>
    </row>
    <row r="5066" spans="1:8" x14ac:dyDescent="0.3">
      <c r="A5066">
        <v>5064</v>
      </c>
      <c r="B5066">
        <v>0.35435001717903097</v>
      </c>
      <c r="C5066">
        <v>4.2217268812801398</v>
      </c>
      <c r="D5066">
        <v>3.4834728364816701</v>
      </c>
      <c r="E5066">
        <v>1.2192334798834801</v>
      </c>
      <c r="F5066">
        <v>352690</v>
      </c>
      <c r="G5066" t="s">
        <v>8</v>
      </c>
      <c r="H5066">
        <v>0.98</v>
      </c>
    </row>
    <row r="5067" spans="1:8" x14ac:dyDescent="0.3">
      <c r="A5067">
        <v>5065</v>
      </c>
      <c r="B5067">
        <v>0.231081970333984</v>
      </c>
      <c r="C5067">
        <v>0.40711101749413398</v>
      </c>
      <c r="D5067">
        <v>0.94506510055196502</v>
      </c>
      <c r="E5067">
        <v>1.1083624786505299</v>
      </c>
      <c r="F5067">
        <v>333932</v>
      </c>
      <c r="G5067" t="s">
        <v>9</v>
      </c>
      <c r="H5067">
        <v>1</v>
      </c>
    </row>
    <row r="5068" spans="1:8" x14ac:dyDescent="0.3">
      <c r="A5068">
        <v>5066</v>
      </c>
      <c r="B5068">
        <v>1.00622273206016</v>
      </c>
      <c r="C5068">
        <v>4.5966749553704398</v>
      </c>
      <c r="D5068">
        <v>0.28875787574580702</v>
      </c>
      <c r="E5068">
        <v>1.3488965538233699</v>
      </c>
      <c r="F5068">
        <v>344087</v>
      </c>
      <c r="G5068" t="s">
        <v>8</v>
      </c>
      <c r="H5068">
        <v>1</v>
      </c>
    </row>
    <row r="5069" spans="1:8" x14ac:dyDescent="0.3">
      <c r="A5069">
        <v>5067</v>
      </c>
      <c r="B5069">
        <v>3.44261124880679E-2</v>
      </c>
      <c r="C5069">
        <v>7.8978019317039303</v>
      </c>
      <c r="D5069">
        <v>7.6979206973903494E-2</v>
      </c>
      <c r="E5069">
        <v>5.7495203467683199E-2</v>
      </c>
      <c r="F5069">
        <v>337293</v>
      </c>
      <c r="G5069" t="s">
        <v>8</v>
      </c>
      <c r="H5069">
        <v>0.97</v>
      </c>
    </row>
    <row r="5070" spans="1:8" x14ac:dyDescent="0.3">
      <c r="A5070">
        <v>5068</v>
      </c>
      <c r="B5070">
        <v>1.03419022834019</v>
      </c>
      <c r="C5070">
        <v>5.9875224184190898</v>
      </c>
      <c r="D5070">
        <v>3.92081913960148</v>
      </c>
      <c r="E5070">
        <v>0.42570308406570201</v>
      </c>
      <c r="F5070">
        <v>323601</v>
      </c>
      <c r="G5070" t="s">
        <v>8</v>
      </c>
      <c r="H5070">
        <v>0.74</v>
      </c>
    </row>
    <row r="5071" spans="1:8" x14ac:dyDescent="0.3">
      <c r="A5071">
        <v>5069</v>
      </c>
      <c r="B5071">
        <v>1.4781495459572001</v>
      </c>
      <c r="C5071">
        <v>2.1203924952579798</v>
      </c>
      <c r="D5071">
        <v>3.3305043397141501</v>
      </c>
      <c r="E5071">
        <v>1.4913166921882699</v>
      </c>
      <c r="F5071">
        <v>377818</v>
      </c>
      <c r="G5071" t="s">
        <v>10</v>
      </c>
      <c r="H5071">
        <v>0.9</v>
      </c>
    </row>
    <row r="5072" spans="1:8" x14ac:dyDescent="0.3">
      <c r="A5072">
        <v>5070</v>
      </c>
      <c r="B5072">
        <v>2.2065837507722899</v>
      </c>
      <c r="C5072">
        <v>8.8856474656584297</v>
      </c>
      <c r="D5072">
        <v>0.12633865896771601</v>
      </c>
      <c r="E5072">
        <v>0.92959999511830405</v>
      </c>
      <c r="F5072">
        <v>370220</v>
      </c>
      <c r="G5072" t="s">
        <v>7</v>
      </c>
      <c r="H5072">
        <v>0.17</v>
      </c>
    </row>
    <row r="5073" spans="1:8" x14ac:dyDescent="0.3">
      <c r="A5073">
        <v>5071</v>
      </c>
      <c r="B5073">
        <v>0.84637118381311705</v>
      </c>
      <c r="C5073">
        <v>3.0596719955720002</v>
      </c>
      <c r="D5073">
        <v>3.1957047479495203E-2</v>
      </c>
      <c r="E5073">
        <v>1.2484873743429299</v>
      </c>
      <c r="F5073">
        <v>321572</v>
      </c>
      <c r="G5073" t="s">
        <v>10</v>
      </c>
      <c r="H5073">
        <v>0.97</v>
      </c>
    </row>
    <row r="5074" spans="1:8" x14ac:dyDescent="0.3">
      <c r="A5074">
        <v>5072</v>
      </c>
      <c r="B5074">
        <v>0.68221282968132102</v>
      </c>
      <c r="C5074">
        <v>6.8921715139431203</v>
      </c>
      <c r="D5074">
        <v>0.89286855057694803</v>
      </c>
      <c r="E5074">
        <v>1.3875811210734901</v>
      </c>
      <c r="F5074">
        <v>374333</v>
      </c>
      <c r="G5074" t="s">
        <v>8</v>
      </c>
      <c r="H5074">
        <v>0.84</v>
      </c>
    </row>
    <row r="5075" spans="1:8" x14ac:dyDescent="0.3">
      <c r="A5075">
        <v>5073</v>
      </c>
      <c r="B5075">
        <v>1.9159663078587099</v>
      </c>
      <c r="C5075">
        <v>9.7612706381308101</v>
      </c>
      <c r="D5075">
        <v>1.57594693137794</v>
      </c>
      <c r="E5075">
        <v>0.87895813345658402</v>
      </c>
      <c r="F5075">
        <v>310093</v>
      </c>
      <c r="G5075" t="s">
        <v>7</v>
      </c>
      <c r="H5075">
        <v>0.01</v>
      </c>
    </row>
    <row r="5076" spans="1:8" x14ac:dyDescent="0.3">
      <c r="A5076">
        <v>5074</v>
      </c>
      <c r="B5076">
        <v>2.6667435702048001</v>
      </c>
      <c r="C5076">
        <v>4.8445973058994998</v>
      </c>
      <c r="D5076">
        <v>0.41840739846102898</v>
      </c>
      <c r="E5076">
        <v>0.409534471359559</v>
      </c>
      <c r="F5076">
        <v>350760</v>
      </c>
      <c r="G5076" t="s">
        <v>10</v>
      </c>
      <c r="H5076">
        <v>0.68</v>
      </c>
    </row>
    <row r="5077" spans="1:8" x14ac:dyDescent="0.3">
      <c r="A5077">
        <v>5075</v>
      </c>
      <c r="B5077">
        <v>2.3070155569778201</v>
      </c>
      <c r="C5077">
        <v>6.8086393922841602</v>
      </c>
      <c r="D5077">
        <v>0.68433977807224899</v>
      </c>
      <c r="E5077">
        <v>0.168390416958418</v>
      </c>
      <c r="F5077">
        <v>327805</v>
      </c>
      <c r="G5077" t="s">
        <v>8</v>
      </c>
      <c r="H5077">
        <v>0.93</v>
      </c>
    </row>
    <row r="5078" spans="1:8" x14ac:dyDescent="0.3">
      <c r="A5078">
        <v>5076</v>
      </c>
      <c r="B5078">
        <v>1.3657840304611499</v>
      </c>
      <c r="C5078">
        <v>4.6314054413713697</v>
      </c>
      <c r="D5078">
        <v>2.6892841790517998</v>
      </c>
      <c r="E5078">
        <v>1.0210961979924</v>
      </c>
      <c r="F5078">
        <v>358489</v>
      </c>
      <c r="G5078" t="s">
        <v>8</v>
      </c>
      <c r="H5078">
        <v>0.97</v>
      </c>
    </row>
    <row r="5079" spans="1:8" x14ac:dyDescent="0.3">
      <c r="A5079">
        <v>5077</v>
      </c>
      <c r="B5079">
        <v>0.73555409473450495</v>
      </c>
      <c r="C5079">
        <v>9.0814770185691902</v>
      </c>
      <c r="D5079">
        <v>2.5125694733297901</v>
      </c>
      <c r="E5079">
        <v>0.93800185836592898</v>
      </c>
      <c r="F5079">
        <v>356231</v>
      </c>
      <c r="G5079" t="s">
        <v>7</v>
      </c>
      <c r="H5079">
        <v>0.03</v>
      </c>
    </row>
    <row r="5080" spans="1:8" x14ac:dyDescent="0.3">
      <c r="A5080">
        <v>5078</v>
      </c>
      <c r="B5080">
        <v>3.2180156923002601</v>
      </c>
      <c r="C5080">
        <v>10.8685128761682</v>
      </c>
      <c r="D5080">
        <v>4.3161330171480703</v>
      </c>
      <c r="E5080">
        <v>1.0412283325592699</v>
      </c>
      <c r="F5080">
        <v>324466</v>
      </c>
      <c r="G5080" t="s">
        <v>7</v>
      </c>
      <c r="H5080">
        <v>0</v>
      </c>
    </row>
    <row r="5081" spans="1:8" x14ac:dyDescent="0.3">
      <c r="A5081">
        <v>5079</v>
      </c>
      <c r="B5081">
        <v>1.96908658845186</v>
      </c>
      <c r="C5081">
        <v>0.197272592456987</v>
      </c>
      <c r="D5081">
        <v>4.4465032558015798</v>
      </c>
      <c r="E5081">
        <v>1.4482815968774101</v>
      </c>
      <c r="F5081">
        <v>399988</v>
      </c>
      <c r="G5081" t="s">
        <v>9</v>
      </c>
      <c r="H5081">
        <v>0.99</v>
      </c>
    </row>
    <row r="5082" spans="1:8" x14ac:dyDescent="0.3">
      <c r="A5082">
        <v>5080</v>
      </c>
      <c r="B5082">
        <v>2.5493099290857</v>
      </c>
      <c r="C5082">
        <v>7.3283332896599598</v>
      </c>
      <c r="D5082">
        <v>2.0041987237388001</v>
      </c>
      <c r="E5082">
        <v>1.2929059128251099</v>
      </c>
      <c r="F5082">
        <v>329092</v>
      </c>
      <c r="G5082" t="s">
        <v>7</v>
      </c>
      <c r="H5082">
        <v>0.14000000000000001</v>
      </c>
    </row>
    <row r="5083" spans="1:8" x14ac:dyDescent="0.3">
      <c r="A5083">
        <v>5081</v>
      </c>
      <c r="B5083">
        <v>1.6977161135601699</v>
      </c>
      <c r="C5083">
        <v>10.5905594733944</v>
      </c>
      <c r="D5083">
        <v>1.44474645435493</v>
      </c>
      <c r="E5083">
        <v>0.628389049946394</v>
      </c>
      <c r="F5083">
        <v>365018</v>
      </c>
      <c r="G5083" t="s">
        <v>7</v>
      </c>
      <c r="H5083">
        <v>0.01</v>
      </c>
    </row>
    <row r="5084" spans="1:8" x14ac:dyDescent="0.3">
      <c r="A5084">
        <v>5082</v>
      </c>
      <c r="B5084">
        <v>1.9977474010579901</v>
      </c>
      <c r="C5084">
        <v>2.0454597911837999</v>
      </c>
      <c r="D5084">
        <v>9.6516395861874105E-2</v>
      </c>
      <c r="E5084">
        <v>0.74289515500247205</v>
      </c>
      <c r="F5084">
        <v>356982</v>
      </c>
      <c r="G5084" t="s">
        <v>10</v>
      </c>
      <c r="H5084">
        <v>1</v>
      </c>
    </row>
    <row r="5085" spans="1:8" x14ac:dyDescent="0.3">
      <c r="A5085">
        <v>5083</v>
      </c>
      <c r="B5085">
        <v>2.77467915143471</v>
      </c>
      <c r="C5085">
        <v>0.92954892264730404</v>
      </c>
      <c r="D5085">
        <v>1.76233894248389</v>
      </c>
      <c r="E5085">
        <v>0.72231972770636799</v>
      </c>
      <c r="F5085">
        <v>333951</v>
      </c>
      <c r="G5085" t="s">
        <v>9</v>
      </c>
      <c r="H5085">
        <v>1</v>
      </c>
    </row>
    <row r="5086" spans="1:8" x14ac:dyDescent="0.3">
      <c r="A5086">
        <v>5084</v>
      </c>
      <c r="B5086">
        <v>1.01916272125426</v>
      </c>
      <c r="C5086">
        <v>10.522770812129201</v>
      </c>
      <c r="D5086">
        <v>2.7569887987617601</v>
      </c>
      <c r="E5086">
        <v>0.46783533630744301</v>
      </c>
      <c r="F5086">
        <v>328964</v>
      </c>
      <c r="G5086" t="s">
        <v>7</v>
      </c>
      <c r="H5086">
        <v>0</v>
      </c>
    </row>
    <row r="5087" spans="1:8" x14ac:dyDescent="0.3">
      <c r="A5087">
        <v>5085</v>
      </c>
      <c r="B5087">
        <v>0.27176811100486098</v>
      </c>
      <c r="C5087">
        <v>4.4129155203465</v>
      </c>
      <c r="D5087">
        <v>3.7892972795980899</v>
      </c>
      <c r="E5087">
        <v>0.67556291664557799</v>
      </c>
      <c r="F5087">
        <v>340565</v>
      </c>
      <c r="G5087" t="s">
        <v>8</v>
      </c>
      <c r="H5087">
        <v>0.99</v>
      </c>
    </row>
    <row r="5088" spans="1:8" x14ac:dyDescent="0.3">
      <c r="A5088">
        <v>5086</v>
      </c>
      <c r="B5088">
        <v>4.44611865027671</v>
      </c>
      <c r="C5088">
        <v>4.4651383091123602</v>
      </c>
      <c r="D5088">
        <v>1.62664069392889</v>
      </c>
      <c r="E5088">
        <v>1.0227977222664</v>
      </c>
      <c r="F5088">
        <v>312900</v>
      </c>
      <c r="G5088" t="s">
        <v>8</v>
      </c>
      <c r="H5088">
        <v>0.93</v>
      </c>
    </row>
    <row r="5089" spans="1:8" x14ac:dyDescent="0.3">
      <c r="A5089">
        <v>5087</v>
      </c>
      <c r="B5089">
        <v>4.3197061962022199</v>
      </c>
      <c r="C5089">
        <v>4.0537548561030698</v>
      </c>
      <c r="D5089">
        <v>1.54898957512254</v>
      </c>
      <c r="E5089">
        <v>0.84294972559909298</v>
      </c>
      <c r="F5089">
        <v>388232</v>
      </c>
      <c r="G5089" t="s">
        <v>8</v>
      </c>
      <c r="H5089">
        <v>0.98</v>
      </c>
    </row>
    <row r="5090" spans="1:8" x14ac:dyDescent="0.3">
      <c r="A5090">
        <v>5088</v>
      </c>
      <c r="B5090">
        <v>3.49895416912568</v>
      </c>
      <c r="C5090">
        <v>8.9364957199091801</v>
      </c>
      <c r="D5090">
        <v>1.4916117335397701</v>
      </c>
      <c r="E5090">
        <v>0.94523251371288097</v>
      </c>
      <c r="F5090">
        <v>320656</v>
      </c>
      <c r="G5090" t="s">
        <v>7</v>
      </c>
      <c r="H5090">
        <v>0.01</v>
      </c>
    </row>
    <row r="5091" spans="1:8" x14ac:dyDescent="0.3">
      <c r="A5091">
        <v>5089</v>
      </c>
      <c r="B5091">
        <v>2.4120571254236598</v>
      </c>
      <c r="C5091">
        <v>9.4138708992794093</v>
      </c>
      <c r="D5091">
        <v>0.72772519737241903</v>
      </c>
      <c r="E5091">
        <v>0.63391729742971803</v>
      </c>
      <c r="F5091">
        <v>371252</v>
      </c>
      <c r="G5091" t="s">
        <v>7</v>
      </c>
      <c r="H5091">
        <v>0.05</v>
      </c>
    </row>
    <row r="5092" spans="1:8" x14ac:dyDescent="0.3">
      <c r="A5092">
        <v>5090</v>
      </c>
      <c r="B5092">
        <v>0.17332187341448299</v>
      </c>
      <c r="C5092">
        <v>7.8673035052620701</v>
      </c>
      <c r="D5092">
        <v>4.4794149759043203</v>
      </c>
      <c r="E5092">
        <v>1.4692959772359799</v>
      </c>
      <c r="F5092">
        <v>316955</v>
      </c>
      <c r="G5092" t="s">
        <v>7</v>
      </c>
      <c r="H5092">
        <v>0.02</v>
      </c>
    </row>
    <row r="5093" spans="1:8" x14ac:dyDescent="0.3">
      <c r="A5093">
        <v>5091</v>
      </c>
      <c r="B5093">
        <v>1.85483798484811</v>
      </c>
      <c r="C5093">
        <v>6.2472574857002297</v>
      </c>
      <c r="D5093">
        <v>0.28085739150864902</v>
      </c>
      <c r="E5093">
        <v>0.31972092019683002</v>
      </c>
      <c r="F5093">
        <v>355915</v>
      </c>
      <c r="G5093" t="s">
        <v>8</v>
      </c>
      <c r="H5093">
        <v>0.99</v>
      </c>
    </row>
    <row r="5094" spans="1:8" x14ac:dyDescent="0.3">
      <c r="A5094">
        <v>5092</v>
      </c>
      <c r="B5094">
        <v>0.41007593115839602</v>
      </c>
      <c r="C5094">
        <v>5.4669712340989296</v>
      </c>
      <c r="D5094">
        <v>4.6970596624463798</v>
      </c>
      <c r="E5094">
        <v>0.55131603411024899</v>
      </c>
      <c r="F5094">
        <v>378980</v>
      </c>
      <c r="G5094" t="s">
        <v>8</v>
      </c>
      <c r="H5094">
        <v>0.8</v>
      </c>
    </row>
    <row r="5095" spans="1:8" x14ac:dyDescent="0.3">
      <c r="A5095">
        <v>5093</v>
      </c>
      <c r="B5095">
        <v>2.2136339908086198</v>
      </c>
      <c r="C5095">
        <v>8.6574312419057406</v>
      </c>
      <c r="D5095">
        <v>0.45447978837085701</v>
      </c>
      <c r="E5095">
        <v>0.85313889842742796</v>
      </c>
      <c r="F5095">
        <v>385918</v>
      </c>
      <c r="G5095" t="s">
        <v>7</v>
      </c>
      <c r="H5095">
        <v>0.19</v>
      </c>
    </row>
    <row r="5096" spans="1:8" x14ac:dyDescent="0.3">
      <c r="A5096">
        <v>5094</v>
      </c>
      <c r="B5096">
        <v>2.5449154002394101</v>
      </c>
      <c r="C5096">
        <v>4.3021574876759701</v>
      </c>
      <c r="D5096">
        <v>2.9923564841778298</v>
      </c>
      <c r="E5096">
        <v>0.85260406723148596</v>
      </c>
      <c r="F5096">
        <v>371167</v>
      </c>
      <c r="G5096" t="s">
        <v>8</v>
      </c>
      <c r="H5096">
        <v>0.96</v>
      </c>
    </row>
    <row r="5097" spans="1:8" x14ac:dyDescent="0.3">
      <c r="A5097">
        <v>5095</v>
      </c>
      <c r="B5097">
        <v>2.7481571714170401</v>
      </c>
      <c r="C5097">
        <v>3.2474685763372699</v>
      </c>
      <c r="D5097">
        <v>3.8707463365401602</v>
      </c>
      <c r="E5097">
        <v>1.3582614172299701</v>
      </c>
      <c r="F5097">
        <v>324986</v>
      </c>
      <c r="G5097" t="s">
        <v>8</v>
      </c>
      <c r="H5097">
        <v>0.95</v>
      </c>
    </row>
    <row r="5098" spans="1:8" x14ac:dyDescent="0.3">
      <c r="A5098">
        <v>5096</v>
      </c>
      <c r="B5098">
        <v>3.99951968174391</v>
      </c>
      <c r="C5098">
        <v>1.2509576970596199</v>
      </c>
      <c r="D5098">
        <v>2.8572460783562699</v>
      </c>
      <c r="E5098">
        <v>6.4037127919859702E-2</v>
      </c>
      <c r="F5098">
        <v>349853</v>
      </c>
      <c r="G5098" t="s">
        <v>9</v>
      </c>
      <c r="H5098">
        <v>1</v>
      </c>
    </row>
    <row r="5099" spans="1:8" x14ac:dyDescent="0.3">
      <c r="A5099">
        <v>5097</v>
      </c>
      <c r="B5099">
        <v>1.5444424773932499</v>
      </c>
      <c r="C5099">
        <v>0.205840531624505</v>
      </c>
      <c r="D5099">
        <v>1.7487656890165799</v>
      </c>
      <c r="E5099">
        <v>1.1752590743984499</v>
      </c>
      <c r="F5099">
        <v>328855</v>
      </c>
      <c r="G5099" t="s">
        <v>9</v>
      </c>
      <c r="H5099">
        <v>1</v>
      </c>
    </row>
    <row r="5100" spans="1:8" x14ac:dyDescent="0.3">
      <c r="A5100">
        <v>5098</v>
      </c>
      <c r="B5100">
        <v>0.434327718796503</v>
      </c>
      <c r="C5100">
        <v>4.9280739344575704</v>
      </c>
      <c r="D5100">
        <v>1.33859710767005</v>
      </c>
      <c r="E5100">
        <v>0.37028258623416099</v>
      </c>
      <c r="F5100">
        <v>322947</v>
      </c>
      <c r="G5100" t="s">
        <v>10</v>
      </c>
      <c r="H5100">
        <v>0.73</v>
      </c>
    </row>
    <row r="5101" spans="1:8" x14ac:dyDescent="0.3">
      <c r="A5101">
        <v>5099</v>
      </c>
      <c r="B5101">
        <v>2.0338525249628199</v>
      </c>
      <c r="C5101">
        <v>7.5251054210794299</v>
      </c>
      <c r="D5101">
        <v>2.0766910972328101</v>
      </c>
      <c r="E5101">
        <v>0.98230968364678695</v>
      </c>
      <c r="F5101">
        <v>390347</v>
      </c>
      <c r="G5101" t="s">
        <v>7</v>
      </c>
      <c r="H5101">
        <v>0.21</v>
      </c>
    </row>
    <row r="5102" spans="1:8" x14ac:dyDescent="0.3">
      <c r="A5102">
        <v>5100</v>
      </c>
      <c r="B5102">
        <v>3.6603840953456102</v>
      </c>
      <c r="C5102">
        <v>0.98987680731824501</v>
      </c>
      <c r="D5102">
        <v>4.1921796107204399</v>
      </c>
      <c r="E5102">
        <v>0.78951308319397595</v>
      </c>
      <c r="F5102">
        <v>327004</v>
      </c>
      <c r="G5102" t="s">
        <v>9</v>
      </c>
      <c r="H5102">
        <v>0.99</v>
      </c>
    </row>
    <row r="5103" spans="1:8" x14ac:dyDescent="0.3">
      <c r="A5103">
        <v>5101</v>
      </c>
      <c r="B5103">
        <v>1.1282891909664801</v>
      </c>
      <c r="C5103">
        <v>11.0194660189124</v>
      </c>
      <c r="D5103">
        <v>3.5047727956167098</v>
      </c>
      <c r="E5103">
        <v>1.1743689118279199</v>
      </c>
      <c r="F5103">
        <v>373078</v>
      </c>
      <c r="G5103" t="s">
        <v>7</v>
      </c>
      <c r="H5103">
        <v>0</v>
      </c>
    </row>
    <row r="5104" spans="1:8" x14ac:dyDescent="0.3">
      <c r="A5104">
        <v>5102</v>
      </c>
      <c r="B5104">
        <v>0.146996057122352</v>
      </c>
      <c r="C5104">
        <v>11.020586943304499</v>
      </c>
      <c r="D5104">
        <v>4.5504588893895201</v>
      </c>
      <c r="E5104">
        <v>0.74208731994520305</v>
      </c>
      <c r="F5104">
        <v>301104</v>
      </c>
      <c r="G5104" t="s">
        <v>7</v>
      </c>
      <c r="H5104">
        <v>0</v>
      </c>
    </row>
    <row r="5105" spans="1:8" x14ac:dyDescent="0.3">
      <c r="A5105">
        <v>5103</v>
      </c>
      <c r="B5105">
        <v>1.47455678942944</v>
      </c>
      <c r="C5105">
        <v>10.1284633785229</v>
      </c>
      <c r="D5105">
        <v>4.1539027587740396</v>
      </c>
      <c r="E5105">
        <v>1.34895132250614</v>
      </c>
      <c r="F5105">
        <v>371896</v>
      </c>
      <c r="G5105" t="s">
        <v>7</v>
      </c>
      <c r="H5105">
        <v>0</v>
      </c>
    </row>
    <row r="5106" spans="1:8" x14ac:dyDescent="0.3">
      <c r="A5106">
        <v>5104</v>
      </c>
      <c r="B5106">
        <v>0.75121355829840097</v>
      </c>
      <c r="C5106">
        <v>1.35104701002506</v>
      </c>
      <c r="D5106">
        <v>2.94752246785698</v>
      </c>
      <c r="E5106">
        <v>0.10975824936358999</v>
      </c>
      <c r="F5106">
        <v>376127</v>
      </c>
      <c r="G5106" t="s">
        <v>9</v>
      </c>
      <c r="H5106">
        <v>1</v>
      </c>
    </row>
    <row r="5107" spans="1:8" x14ac:dyDescent="0.3">
      <c r="A5107">
        <v>5105</v>
      </c>
      <c r="B5107">
        <v>2.0809024005894701</v>
      </c>
      <c r="C5107">
        <v>4.8222789033286197</v>
      </c>
      <c r="D5107">
        <v>0.66289316722042002</v>
      </c>
      <c r="E5107">
        <v>0.107523174205179</v>
      </c>
      <c r="F5107">
        <v>338624</v>
      </c>
      <c r="G5107" t="s">
        <v>10</v>
      </c>
      <c r="H5107">
        <v>0.87</v>
      </c>
    </row>
    <row r="5108" spans="1:8" x14ac:dyDescent="0.3">
      <c r="A5108">
        <v>5106</v>
      </c>
      <c r="B5108">
        <v>3.2773746218145199</v>
      </c>
      <c r="C5108">
        <v>0.93209350253269296</v>
      </c>
      <c r="D5108">
        <v>3.15414033706617</v>
      </c>
      <c r="E5108">
        <v>3.6713247923731297E-2</v>
      </c>
      <c r="F5108">
        <v>395003</v>
      </c>
      <c r="G5108" t="s">
        <v>9</v>
      </c>
      <c r="H5108">
        <v>1</v>
      </c>
    </row>
    <row r="5109" spans="1:8" x14ac:dyDescent="0.3">
      <c r="A5109">
        <v>5107</v>
      </c>
      <c r="B5109">
        <v>1.79019204366261</v>
      </c>
      <c r="C5109">
        <v>0.49794556452642302</v>
      </c>
      <c r="D5109">
        <v>1.23749540946879</v>
      </c>
      <c r="E5109">
        <v>0.31429849668568699</v>
      </c>
      <c r="F5109">
        <v>351861</v>
      </c>
      <c r="G5109" t="s">
        <v>9</v>
      </c>
      <c r="H5109">
        <v>1</v>
      </c>
    </row>
    <row r="5110" spans="1:8" x14ac:dyDescent="0.3">
      <c r="A5110">
        <v>5108</v>
      </c>
      <c r="B5110">
        <v>2.5800580414589902</v>
      </c>
      <c r="C5110">
        <v>8.1994279058806203</v>
      </c>
      <c r="D5110">
        <v>4.5197810816148198</v>
      </c>
      <c r="E5110">
        <v>0.61217302554299002</v>
      </c>
      <c r="F5110">
        <v>320535</v>
      </c>
      <c r="G5110" t="s">
        <v>7</v>
      </c>
      <c r="H5110">
        <v>0.01</v>
      </c>
    </row>
    <row r="5111" spans="1:8" x14ac:dyDescent="0.3">
      <c r="A5111">
        <v>5109</v>
      </c>
      <c r="B5111">
        <v>3.2360462088269499</v>
      </c>
      <c r="C5111">
        <v>5.3041752436204703</v>
      </c>
      <c r="D5111">
        <v>4.2128335662980296</v>
      </c>
      <c r="E5111">
        <v>0.461365893393757</v>
      </c>
      <c r="F5111">
        <v>353769</v>
      </c>
      <c r="G5111" t="s">
        <v>7</v>
      </c>
      <c r="H5111">
        <v>0.49</v>
      </c>
    </row>
    <row r="5112" spans="1:8" x14ac:dyDescent="0.3">
      <c r="A5112">
        <v>5110</v>
      </c>
      <c r="B5112">
        <v>2.43440659262202</v>
      </c>
      <c r="C5112">
        <v>0.46284498661712498</v>
      </c>
      <c r="D5112">
        <v>4.7025771539464998</v>
      </c>
      <c r="E5112">
        <v>1.16169496649529</v>
      </c>
      <c r="F5112">
        <v>333297</v>
      </c>
      <c r="G5112" t="s">
        <v>9</v>
      </c>
      <c r="H5112">
        <v>0.99</v>
      </c>
    </row>
    <row r="5113" spans="1:8" x14ac:dyDescent="0.3">
      <c r="A5113">
        <v>5111</v>
      </c>
      <c r="B5113">
        <v>1.01942496717026</v>
      </c>
      <c r="C5113">
        <v>1.10140356500278</v>
      </c>
      <c r="D5113">
        <v>4.2745575189118297</v>
      </c>
      <c r="E5113">
        <v>1.2475187562749199</v>
      </c>
      <c r="F5113">
        <v>338659</v>
      </c>
      <c r="G5113" t="s">
        <v>10</v>
      </c>
      <c r="H5113">
        <v>0.99</v>
      </c>
    </row>
    <row r="5114" spans="1:8" x14ac:dyDescent="0.3">
      <c r="A5114">
        <v>5112</v>
      </c>
      <c r="B5114">
        <v>2.4502080097085601</v>
      </c>
      <c r="C5114">
        <v>4.5320876196540798</v>
      </c>
      <c r="D5114">
        <v>3.6030658596410898</v>
      </c>
      <c r="E5114">
        <v>1.2441810533437001</v>
      </c>
      <c r="F5114">
        <v>392616</v>
      </c>
      <c r="G5114" t="s">
        <v>8</v>
      </c>
      <c r="H5114">
        <v>0.81</v>
      </c>
    </row>
    <row r="5115" spans="1:8" x14ac:dyDescent="0.3">
      <c r="A5115">
        <v>5113</v>
      </c>
      <c r="B5115">
        <v>0.47174462103385101</v>
      </c>
      <c r="C5115">
        <v>1.9084910565558499</v>
      </c>
      <c r="D5115">
        <v>4.5498062948170404</v>
      </c>
      <c r="E5115">
        <v>0.718655515561888</v>
      </c>
      <c r="F5115">
        <v>314364</v>
      </c>
      <c r="G5115" t="s">
        <v>10</v>
      </c>
      <c r="H5115">
        <v>0.99</v>
      </c>
    </row>
    <row r="5116" spans="1:8" x14ac:dyDescent="0.3">
      <c r="A5116">
        <v>5114</v>
      </c>
      <c r="B5116">
        <v>0.77686498157915396</v>
      </c>
      <c r="C5116">
        <v>6.6915841589796203</v>
      </c>
      <c r="D5116">
        <v>3.1121939778390901</v>
      </c>
      <c r="E5116">
        <v>0.54568962532256504</v>
      </c>
      <c r="F5116">
        <v>374348</v>
      </c>
      <c r="G5116" t="s">
        <v>8</v>
      </c>
      <c r="H5116">
        <v>0.67</v>
      </c>
    </row>
    <row r="5117" spans="1:8" x14ac:dyDescent="0.3">
      <c r="A5117">
        <v>5115</v>
      </c>
      <c r="B5117">
        <v>2.0420313515127</v>
      </c>
      <c r="C5117">
        <v>5.4534535161411499</v>
      </c>
      <c r="D5117">
        <v>2.56670920999189</v>
      </c>
      <c r="E5117">
        <v>0.46282030937716301</v>
      </c>
      <c r="F5117">
        <v>377467</v>
      </c>
      <c r="G5117" t="s">
        <v>8</v>
      </c>
      <c r="H5117">
        <v>0.93</v>
      </c>
    </row>
    <row r="5118" spans="1:8" x14ac:dyDescent="0.3">
      <c r="A5118">
        <v>5116</v>
      </c>
      <c r="B5118">
        <v>2.6670724213439501</v>
      </c>
      <c r="C5118">
        <v>1.09076641556203</v>
      </c>
      <c r="D5118">
        <v>2.2314483123835198</v>
      </c>
      <c r="E5118">
        <v>1.1264895130641901</v>
      </c>
      <c r="F5118">
        <v>311153</v>
      </c>
      <c r="G5118" t="s">
        <v>9</v>
      </c>
      <c r="H5118">
        <v>0.73</v>
      </c>
    </row>
    <row r="5119" spans="1:8" x14ac:dyDescent="0.3">
      <c r="A5119">
        <v>5117</v>
      </c>
      <c r="B5119">
        <v>3.73078856415867</v>
      </c>
      <c r="C5119">
        <v>1.5079843523913199</v>
      </c>
      <c r="D5119">
        <v>2.0319838570009998</v>
      </c>
      <c r="E5119">
        <v>0.35521512100307401</v>
      </c>
      <c r="F5119">
        <v>330356</v>
      </c>
      <c r="G5119" t="s">
        <v>9</v>
      </c>
      <c r="H5119">
        <v>1</v>
      </c>
    </row>
    <row r="5120" spans="1:8" x14ac:dyDescent="0.3">
      <c r="A5120">
        <v>5118</v>
      </c>
      <c r="B5120">
        <v>3.4290438412930699</v>
      </c>
      <c r="C5120">
        <v>2.0909136527587502</v>
      </c>
      <c r="D5120">
        <v>1.09237525392858</v>
      </c>
      <c r="E5120">
        <v>0.69833249100359496</v>
      </c>
      <c r="F5120">
        <v>356108</v>
      </c>
      <c r="G5120" t="s">
        <v>10</v>
      </c>
      <c r="H5120">
        <v>1</v>
      </c>
    </row>
    <row r="5121" spans="1:8" x14ac:dyDescent="0.3">
      <c r="A5121">
        <v>5119</v>
      </c>
      <c r="B5121">
        <v>1.84771257153805</v>
      </c>
      <c r="C5121">
        <v>2.9542754315812898</v>
      </c>
      <c r="D5121">
        <v>4.4383547433101604</v>
      </c>
      <c r="E5121">
        <v>0.73368335677872198</v>
      </c>
      <c r="F5121">
        <v>316218</v>
      </c>
      <c r="G5121" t="s">
        <v>10</v>
      </c>
      <c r="H5121">
        <v>0.84</v>
      </c>
    </row>
    <row r="5122" spans="1:8" x14ac:dyDescent="0.3">
      <c r="A5122">
        <v>5120</v>
      </c>
      <c r="B5122">
        <v>4.2099419092414596</v>
      </c>
      <c r="C5122">
        <v>3.33974501021792</v>
      </c>
      <c r="D5122">
        <v>1.5289456102360399</v>
      </c>
      <c r="E5122">
        <v>1.4269351681140701</v>
      </c>
      <c r="F5122">
        <v>308973</v>
      </c>
      <c r="G5122" t="s">
        <v>8</v>
      </c>
      <c r="H5122">
        <v>0.99</v>
      </c>
    </row>
    <row r="5123" spans="1:8" x14ac:dyDescent="0.3">
      <c r="A5123">
        <v>5121</v>
      </c>
      <c r="B5123">
        <v>2.0019297042335902</v>
      </c>
      <c r="C5123">
        <v>6.6192575389740096</v>
      </c>
      <c r="D5123">
        <v>2.2892331336046801</v>
      </c>
      <c r="E5123">
        <v>0.58809759474732504</v>
      </c>
      <c r="F5123">
        <v>302083</v>
      </c>
      <c r="G5123" t="s">
        <v>8</v>
      </c>
      <c r="H5123">
        <v>0.67</v>
      </c>
    </row>
    <row r="5124" spans="1:8" x14ac:dyDescent="0.3">
      <c r="A5124">
        <v>5122</v>
      </c>
      <c r="B5124">
        <v>3.23228371391617</v>
      </c>
      <c r="C5124">
        <v>8.4921253330842497</v>
      </c>
      <c r="D5124">
        <v>2.5158331405422998</v>
      </c>
      <c r="E5124">
        <v>1.0517537791507301</v>
      </c>
      <c r="F5124">
        <v>324364</v>
      </c>
      <c r="G5124" t="s">
        <v>7</v>
      </c>
      <c r="H5124">
        <v>0.01</v>
      </c>
    </row>
    <row r="5125" spans="1:8" x14ac:dyDescent="0.3">
      <c r="A5125">
        <v>5123</v>
      </c>
      <c r="B5125">
        <v>1.0579962983375899</v>
      </c>
      <c r="C5125">
        <v>8.4436178769390597</v>
      </c>
      <c r="D5125">
        <v>4.2179247533525297</v>
      </c>
      <c r="E5125">
        <v>0.88496739452188999</v>
      </c>
      <c r="F5125">
        <v>396779</v>
      </c>
      <c r="G5125" t="s">
        <v>7</v>
      </c>
      <c r="H5125">
        <v>0.01</v>
      </c>
    </row>
    <row r="5126" spans="1:8" x14ac:dyDescent="0.3">
      <c r="A5126">
        <v>5124</v>
      </c>
      <c r="B5126">
        <v>0.48973253154749602</v>
      </c>
      <c r="C5126">
        <v>5.1666092576743603</v>
      </c>
      <c r="D5126">
        <v>2.0164875292612701</v>
      </c>
      <c r="E5126">
        <v>0.10757718419312599</v>
      </c>
      <c r="F5126">
        <v>399792</v>
      </c>
      <c r="G5126" t="s">
        <v>10</v>
      </c>
      <c r="H5126">
        <v>0.68</v>
      </c>
    </row>
    <row r="5127" spans="1:8" x14ac:dyDescent="0.3">
      <c r="A5127">
        <v>5125</v>
      </c>
      <c r="B5127">
        <v>4.2773619114150598</v>
      </c>
      <c r="C5127">
        <v>7.9720754658631101</v>
      </c>
      <c r="D5127">
        <v>2.3552341562486498</v>
      </c>
      <c r="E5127">
        <v>0.54619852317113704</v>
      </c>
      <c r="F5127">
        <v>362486</v>
      </c>
      <c r="G5127" t="s">
        <v>7</v>
      </c>
      <c r="H5127">
        <v>0.02</v>
      </c>
    </row>
    <row r="5128" spans="1:8" x14ac:dyDescent="0.3">
      <c r="A5128">
        <v>5126</v>
      </c>
      <c r="B5128">
        <v>1.5311476875310599</v>
      </c>
      <c r="C5128">
        <v>0.56298083289050704</v>
      </c>
      <c r="D5128">
        <v>3.83633026833254</v>
      </c>
      <c r="E5128">
        <v>1.01942856714121</v>
      </c>
      <c r="F5128">
        <v>397415</v>
      </c>
      <c r="G5128" t="s">
        <v>9</v>
      </c>
      <c r="H5128">
        <v>1</v>
      </c>
    </row>
    <row r="5129" spans="1:8" x14ac:dyDescent="0.3">
      <c r="A5129">
        <v>5127</v>
      </c>
      <c r="B5129">
        <v>3.1772594284204798</v>
      </c>
      <c r="C5129">
        <v>2.9804399825711299</v>
      </c>
      <c r="D5129">
        <v>1.80739973228184</v>
      </c>
      <c r="E5129">
        <v>0.66733957539884603</v>
      </c>
      <c r="F5129">
        <v>329572</v>
      </c>
      <c r="G5129" t="s">
        <v>10</v>
      </c>
      <c r="H5129">
        <v>0.96</v>
      </c>
    </row>
    <row r="5130" spans="1:8" x14ac:dyDescent="0.3">
      <c r="A5130">
        <v>5128</v>
      </c>
      <c r="B5130">
        <v>4.4958144720279103</v>
      </c>
      <c r="C5130">
        <v>3.73726628964664</v>
      </c>
      <c r="D5130">
        <v>4.1563885909883899E-2</v>
      </c>
      <c r="E5130">
        <v>0.33424858064720703</v>
      </c>
      <c r="F5130">
        <v>342777</v>
      </c>
      <c r="G5130" t="s">
        <v>10</v>
      </c>
      <c r="H5130">
        <v>0.96</v>
      </c>
    </row>
    <row r="5131" spans="1:8" x14ac:dyDescent="0.3">
      <c r="A5131">
        <v>5129</v>
      </c>
      <c r="B5131">
        <v>0.98164452101178201</v>
      </c>
      <c r="C5131">
        <v>7.7325618168753198</v>
      </c>
      <c r="D5131">
        <v>4.2911536486398898</v>
      </c>
      <c r="E5131">
        <v>1.04164365827188</v>
      </c>
      <c r="F5131">
        <v>375159</v>
      </c>
      <c r="G5131" t="s">
        <v>7</v>
      </c>
      <c r="H5131">
        <v>0.03</v>
      </c>
    </row>
    <row r="5132" spans="1:8" x14ac:dyDescent="0.3">
      <c r="A5132">
        <v>5130</v>
      </c>
      <c r="B5132">
        <v>2.6337271448836299</v>
      </c>
      <c r="C5132">
        <v>7.3209254578649103</v>
      </c>
      <c r="D5132">
        <v>1.81757906309302</v>
      </c>
      <c r="E5132">
        <v>0.55748943626780201</v>
      </c>
      <c r="F5132">
        <v>374336</v>
      </c>
      <c r="G5132" t="s">
        <v>7</v>
      </c>
      <c r="H5132">
        <v>0.38</v>
      </c>
    </row>
    <row r="5133" spans="1:8" x14ac:dyDescent="0.3">
      <c r="A5133">
        <v>5131</v>
      </c>
      <c r="B5133">
        <v>3.40394727979925</v>
      </c>
      <c r="C5133">
        <v>10.2894365740085</v>
      </c>
      <c r="D5133">
        <v>2.81226483687067</v>
      </c>
      <c r="E5133">
        <v>3.3102444242439903E-2</v>
      </c>
      <c r="F5133">
        <v>317502</v>
      </c>
      <c r="G5133" t="s">
        <v>7</v>
      </c>
      <c r="H5133">
        <v>0</v>
      </c>
    </row>
    <row r="5134" spans="1:8" x14ac:dyDescent="0.3">
      <c r="A5134">
        <v>5132</v>
      </c>
      <c r="B5134">
        <v>3.7049596846433501</v>
      </c>
      <c r="C5134">
        <v>4.9060961137772896</v>
      </c>
      <c r="D5134">
        <v>3.1130950278378302</v>
      </c>
      <c r="E5134">
        <v>1.0219367094430101</v>
      </c>
      <c r="F5134">
        <v>369641</v>
      </c>
      <c r="G5134" t="s">
        <v>8</v>
      </c>
      <c r="H5134">
        <v>0.66</v>
      </c>
    </row>
    <row r="5135" spans="1:8" x14ac:dyDescent="0.3">
      <c r="A5135">
        <v>5133</v>
      </c>
      <c r="B5135">
        <v>1.79911188621243</v>
      </c>
      <c r="C5135">
        <v>0.68718732386900705</v>
      </c>
      <c r="D5135">
        <v>2.0010282555724701</v>
      </c>
      <c r="E5135">
        <v>0.31635274655421503</v>
      </c>
      <c r="F5135">
        <v>321719</v>
      </c>
      <c r="G5135" t="s">
        <v>9</v>
      </c>
      <c r="H5135">
        <v>1</v>
      </c>
    </row>
    <row r="5136" spans="1:8" x14ac:dyDescent="0.3">
      <c r="A5136">
        <v>5134</v>
      </c>
      <c r="B5136">
        <v>2.0607198004254101</v>
      </c>
      <c r="C5136">
        <v>6.1001034297697201</v>
      </c>
      <c r="D5136">
        <v>1.68753256497104</v>
      </c>
      <c r="E5136">
        <v>1.4525974429873401</v>
      </c>
      <c r="F5136">
        <v>323203</v>
      </c>
      <c r="G5136" t="s">
        <v>8</v>
      </c>
      <c r="H5136">
        <v>0.71</v>
      </c>
    </row>
    <row r="5137" spans="1:8" x14ac:dyDescent="0.3">
      <c r="A5137">
        <v>5135</v>
      </c>
      <c r="B5137">
        <v>1.7180531237421499</v>
      </c>
      <c r="C5137">
        <v>2.0733864585033199</v>
      </c>
      <c r="D5137">
        <v>1.4472163401442699</v>
      </c>
      <c r="E5137">
        <v>0.41738989965640699</v>
      </c>
      <c r="F5137">
        <v>315594</v>
      </c>
      <c r="G5137" t="s">
        <v>9</v>
      </c>
      <c r="H5137">
        <v>0.69</v>
      </c>
    </row>
    <row r="5138" spans="1:8" x14ac:dyDescent="0.3">
      <c r="A5138">
        <v>5136</v>
      </c>
      <c r="B5138">
        <v>4.0432746748153798</v>
      </c>
      <c r="C5138">
        <v>1.14588255481224</v>
      </c>
      <c r="D5138">
        <v>2.7989080398264399</v>
      </c>
      <c r="E5138">
        <v>0.66079269530931195</v>
      </c>
      <c r="F5138">
        <v>373772</v>
      </c>
      <c r="G5138" t="s">
        <v>9</v>
      </c>
      <c r="H5138">
        <v>1</v>
      </c>
    </row>
    <row r="5139" spans="1:8" x14ac:dyDescent="0.3">
      <c r="A5139">
        <v>5137</v>
      </c>
      <c r="B5139">
        <v>4.3357347367709602</v>
      </c>
      <c r="C5139">
        <v>2.8036201431980201</v>
      </c>
      <c r="D5139">
        <v>4.7636284899176102</v>
      </c>
      <c r="E5139">
        <v>0.36342431807814402</v>
      </c>
      <c r="F5139">
        <v>315121</v>
      </c>
      <c r="G5139" t="s">
        <v>10</v>
      </c>
      <c r="H5139">
        <v>0.88</v>
      </c>
    </row>
    <row r="5140" spans="1:8" x14ac:dyDescent="0.3">
      <c r="A5140">
        <v>5138</v>
      </c>
      <c r="B5140">
        <v>2.1882811175645198</v>
      </c>
      <c r="C5140">
        <v>9.5846433098169506</v>
      </c>
      <c r="D5140">
        <v>3.5857688185278902</v>
      </c>
      <c r="E5140">
        <v>0.89432418193660301</v>
      </c>
      <c r="F5140">
        <v>312674</v>
      </c>
      <c r="G5140" t="s">
        <v>7</v>
      </c>
      <c r="H5140">
        <v>0</v>
      </c>
    </row>
    <row r="5141" spans="1:8" x14ac:dyDescent="0.3">
      <c r="A5141">
        <v>5139</v>
      </c>
      <c r="B5141">
        <v>0.69186710380761296</v>
      </c>
      <c r="C5141">
        <v>4.1529504943578397</v>
      </c>
      <c r="D5141">
        <v>4.0527019136498801</v>
      </c>
      <c r="E5141">
        <v>0.302959522930702</v>
      </c>
      <c r="F5141">
        <v>309101</v>
      </c>
      <c r="G5141" t="s">
        <v>10</v>
      </c>
      <c r="H5141">
        <v>0.73</v>
      </c>
    </row>
    <row r="5142" spans="1:8" x14ac:dyDescent="0.3">
      <c r="A5142">
        <v>5140</v>
      </c>
      <c r="B5142">
        <v>3.59854480925461</v>
      </c>
      <c r="C5142">
        <v>1.65892208118367</v>
      </c>
      <c r="D5142">
        <v>0.33986719383171599</v>
      </c>
      <c r="E5142">
        <v>1.09095423632555</v>
      </c>
      <c r="F5142">
        <v>339352</v>
      </c>
      <c r="G5142" t="s">
        <v>10</v>
      </c>
      <c r="H5142">
        <v>1</v>
      </c>
    </row>
    <row r="5143" spans="1:8" x14ac:dyDescent="0.3">
      <c r="A5143">
        <v>5141</v>
      </c>
      <c r="B5143">
        <v>0.56815534225059905</v>
      </c>
      <c r="C5143">
        <v>9.8705984695807096</v>
      </c>
      <c r="D5143">
        <v>3.6276926753504402</v>
      </c>
      <c r="E5143">
        <v>0.528820273868288</v>
      </c>
      <c r="F5143">
        <v>394271</v>
      </c>
      <c r="G5143" t="s">
        <v>7</v>
      </c>
      <c r="H5143">
        <v>0</v>
      </c>
    </row>
    <row r="5144" spans="1:8" x14ac:dyDescent="0.3">
      <c r="A5144">
        <v>5142</v>
      </c>
      <c r="B5144">
        <v>0.90467052983725105</v>
      </c>
      <c r="C5144">
        <v>9.6833001856192507</v>
      </c>
      <c r="D5144">
        <v>1.4713190702892101</v>
      </c>
      <c r="E5144">
        <v>8.8232671128340795E-2</v>
      </c>
      <c r="F5144">
        <v>346610</v>
      </c>
      <c r="G5144" t="s">
        <v>7</v>
      </c>
      <c r="H5144">
        <v>0.11</v>
      </c>
    </row>
    <row r="5145" spans="1:8" x14ac:dyDescent="0.3">
      <c r="A5145">
        <v>5143</v>
      </c>
      <c r="B5145">
        <v>0.443988184153987</v>
      </c>
      <c r="C5145">
        <v>5.0429518416785299</v>
      </c>
      <c r="D5145">
        <v>1.7711087020816501</v>
      </c>
      <c r="E5145">
        <v>0.82967812209520597</v>
      </c>
      <c r="F5145">
        <v>386309</v>
      </c>
      <c r="G5145" t="s">
        <v>8</v>
      </c>
      <c r="H5145">
        <v>0.99</v>
      </c>
    </row>
    <row r="5146" spans="1:8" x14ac:dyDescent="0.3">
      <c r="A5146">
        <v>5144</v>
      </c>
      <c r="B5146">
        <v>1.2957737729486001</v>
      </c>
      <c r="C5146">
        <v>2.2861137866058998</v>
      </c>
      <c r="D5146">
        <v>4.0184509693444399</v>
      </c>
      <c r="E5146">
        <v>0.10053778817711</v>
      </c>
      <c r="F5146">
        <v>395348</v>
      </c>
      <c r="G5146" t="s">
        <v>10</v>
      </c>
      <c r="H5146">
        <v>1</v>
      </c>
    </row>
    <row r="5147" spans="1:8" x14ac:dyDescent="0.3">
      <c r="A5147">
        <v>5145</v>
      </c>
      <c r="B5147">
        <v>2.2627541273384102</v>
      </c>
      <c r="C5147">
        <v>2.2981243292705802</v>
      </c>
      <c r="D5147">
        <v>1.05947273119013</v>
      </c>
      <c r="E5147">
        <v>1.20185075753985</v>
      </c>
      <c r="F5147">
        <v>335357</v>
      </c>
      <c r="G5147" t="s">
        <v>10</v>
      </c>
      <c r="H5147">
        <v>0.98</v>
      </c>
    </row>
    <row r="5148" spans="1:8" x14ac:dyDescent="0.3">
      <c r="A5148">
        <v>5146</v>
      </c>
      <c r="B5148">
        <v>2.0101718315281998</v>
      </c>
      <c r="C5148">
        <v>4.2716789573475502</v>
      </c>
      <c r="D5148">
        <v>1.0306873631342199</v>
      </c>
      <c r="E5148">
        <v>0.471916601416699</v>
      </c>
      <c r="F5148">
        <v>352472</v>
      </c>
      <c r="G5148" t="s">
        <v>10</v>
      </c>
      <c r="H5148">
        <v>0.86</v>
      </c>
    </row>
    <row r="5149" spans="1:8" x14ac:dyDescent="0.3">
      <c r="A5149">
        <v>5147</v>
      </c>
      <c r="B5149">
        <v>0.91049564655237603</v>
      </c>
      <c r="C5149">
        <v>8.0220533448250393</v>
      </c>
      <c r="D5149">
        <v>0.321876228428777</v>
      </c>
      <c r="E5149">
        <v>1.3278970950748701</v>
      </c>
      <c r="F5149">
        <v>343178</v>
      </c>
      <c r="G5149" t="s">
        <v>8</v>
      </c>
      <c r="H5149">
        <v>0.55000000000000004</v>
      </c>
    </row>
    <row r="5150" spans="1:8" x14ac:dyDescent="0.3">
      <c r="A5150">
        <v>5148</v>
      </c>
      <c r="B5150">
        <v>3.4268569504423199</v>
      </c>
      <c r="C5150">
        <v>0.52406347568627198</v>
      </c>
      <c r="D5150">
        <v>3.9691384494904902</v>
      </c>
      <c r="E5150">
        <v>1.46153921973314</v>
      </c>
      <c r="F5150">
        <v>359726</v>
      </c>
      <c r="G5150" t="s">
        <v>9</v>
      </c>
      <c r="H5150">
        <v>0.57999999999999996</v>
      </c>
    </row>
    <row r="5151" spans="1:8" x14ac:dyDescent="0.3">
      <c r="A5151">
        <v>5149</v>
      </c>
      <c r="B5151">
        <v>3.8641474114280498</v>
      </c>
      <c r="C5151">
        <v>6.7906734733768603</v>
      </c>
      <c r="D5151">
        <v>2.6082599361496901</v>
      </c>
      <c r="E5151">
        <v>0.96402068172733302</v>
      </c>
      <c r="F5151">
        <v>378272</v>
      </c>
      <c r="G5151" t="s">
        <v>7</v>
      </c>
      <c r="H5151">
        <v>0.1</v>
      </c>
    </row>
    <row r="5152" spans="1:8" x14ac:dyDescent="0.3">
      <c r="A5152">
        <v>5150</v>
      </c>
      <c r="B5152">
        <v>0.73210905716491903</v>
      </c>
      <c r="C5152">
        <v>11.0488974723045</v>
      </c>
      <c r="D5152">
        <v>2.9515298819125402</v>
      </c>
      <c r="E5152">
        <v>0.18610984464638</v>
      </c>
      <c r="F5152">
        <v>328585</v>
      </c>
      <c r="G5152" t="s">
        <v>7</v>
      </c>
      <c r="H5152">
        <v>0</v>
      </c>
    </row>
    <row r="5153" spans="1:8" x14ac:dyDescent="0.3">
      <c r="A5153">
        <v>5151</v>
      </c>
      <c r="B5153">
        <v>2.9117788525125601</v>
      </c>
      <c r="C5153">
        <v>9.5981179263372702</v>
      </c>
      <c r="D5153">
        <v>4.0297171544813697</v>
      </c>
      <c r="E5153">
        <v>1.2846221491935399</v>
      </c>
      <c r="F5153">
        <v>326238</v>
      </c>
      <c r="G5153" t="s">
        <v>7</v>
      </c>
      <c r="H5153">
        <v>0</v>
      </c>
    </row>
    <row r="5154" spans="1:8" x14ac:dyDescent="0.3">
      <c r="A5154">
        <v>5152</v>
      </c>
      <c r="B5154">
        <v>0.44382403703099998</v>
      </c>
      <c r="C5154">
        <v>1.8344380328063901</v>
      </c>
      <c r="D5154">
        <v>4.5267136534727896</v>
      </c>
      <c r="E5154">
        <v>0.59313900316331503</v>
      </c>
      <c r="F5154">
        <v>376412</v>
      </c>
      <c r="G5154" t="s">
        <v>10</v>
      </c>
      <c r="H5154">
        <v>1</v>
      </c>
    </row>
    <row r="5155" spans="1:8" x14ac:dyDescent="0.3">
      <c r="A5155">
        <v>5153</v>
      </c>
      <c r="B5155">
        <v>3.3031293251387801</v>
      </c>
      <c r="C5155">
        <v>2.4668079771848901</v>
      </c>
      <c r="D5155">
        <v>2.75370029198365</v>
      </c>
      <c r="E5155">
        <v>0.523820508013911</v>
      </c>
      <c r="F5155">
        <v>390794</v>
      </c>
      <c r="G5155" t="s">
        <v>10</v>
      </c>
      <c r="H5155">
        <v>0.99</v>
      </c>
    </row>
    <row r="5156" spans="1:8" x14ac:dyDescent="0.3">
      <c r="A5156">
        <v>5154</v>
      </c>
      <c r="B5156">
        <v>0.56684708592325095</v>
      </c>
      <c r="C5156">
        <v>4.5390550638038603</v>
      </c>
      <c r="D5156">
        <v>2.5913820252094601</v>
      </c>
      <c r="E5156">
        <v>0.827418895095688</v>
      </c>
      <c r="F5156">
        <v>330273</v>
      </c>
      <c r="G5156" t="s">
        <v>8</v>
      </c>
      <c r="H5156">
        <v>0.99</v>
      </c>
    </row>
    <row r="5157" spans="1:8" x14ac:dyDescent="0.3">
      <c r="A5157">
        <v>5155</v>
      </c>
      <c r="B5157">
        <v>0.97894367720882902</v>
      </c>
      <c r="C5157">
        <v>3.3378498661197802</v>
      </c>
      <c r="D5157">
        <v>0.75169005101535802</v>
      </c>
      <c r="E5157">
        <v>0.58599466039690795</v>
      </c>
      <c r="F5157">
        <v>390897</v>
      </c>
      <c r="G5157" t="s">
        <v>10</v>
      </c>
      <c r="H5157">
        <v>0.99</v>
      </c>
    </row>
    <row r="5158" spans="1:8" x14ac:dyDescent="0.3">
      <c r="A5158">
        <v>5156</v>
      </c>
      <c r="B5158">
        <v>2.3160130964637502</v>
      </c>
      <c r="C5158">
        <v>9.8987293871238506</v>
      </c>
      <c r="D5158">
        <v>1.3061776243671599</v>
      </c>
      <c r="E5158">
        <v>0.56727683289312902</v>
      </c>
      <c r="F5158">
        <v>338876</v>
      </c>
      <c r="G5158" t="s">
        <v>7</v>
      </c>
      <c r="H5158">
        <v>0.01</v>
      </c>
    </row>
    <row r="5159" spans="1:8" x14ac:dyDescent="0.3">
      <c r="A5159">
        <v>5157</v>
      </c>
      <c r="B5159">
        <v>1.30595120741878</v>
      </c>
      <c r="C5159">
        <v>11.3523768441339</v>
      </c>
      <c r="D5159">
        <v>2.5564065071136</v>
      </c>
      <c r="E5159">
        <v>0.343053434668392</v>
      </c>
      <c r="F5159">
        <v>327777</v>
      </c>
      <c r="G5159" t="s">
        <v>7</v>
      </c>
      <c r="H5159">
        <v>0</v>
      </c>
    </row>
    <row r="5160" spans="1:8" x14ac:dyDescent="0.3">
      <c r="A5160">
        <v>5158</v>
      </c>
      <c r="B5160">
        <v>3.2829894212687498</v>
      </c>
      <c r="C5160">
        <v>3.24091358199956</v>
      </c>
      <c r="D5160">
        <v>2.5379944395834402</v>
      </c>
      <c r="E5160">
        <v>0.34219841799114398</v>
      </c>
      <c r="F5160">
        <v>311640</v>
      </c>
      <c r="G5160" t="s">
        <v>10</v>
      </c>
      <c r="H5160">
        <v>0.96</v>
      </c>
    </row>
    <row r="5161" spans="1:8" x14ac:dyDescent="0.3">
      <c r="A5161">
        <v>5159</v>
      </c>
      <c r="B5161">
        <v>0.33104139223249501</v>
      </c>
      <c r="C5161">
        <v>7.1275543241053798</v>
      </c>
      <c r="D5161">
        <v>3.6653327753015401</v>
      </c>
      <c r="E5161">
        <v>0.57737201868035004</v>
      </c>
      <c r="F5161">
        <v>360110</v>
      </c>
      <c r="G5161" t="s">
        <v>7</v>
      </c>
      <c r="H5161">
        <v>0.41</v>
      </c>
    </row>
    <row r="5162" spans="1:8" x14ac:dyDescent="0.3">
      <c r="A5162">
        <v>5160</v>
      </c>
      <c r="B5162">
        <v>1.47266384951136</v>
      </c>
      <c r="C5162">
        <v>7.3688272888339101</v>
      </c>
      <c r="D5162">
        <v>3.9971608238225902</v>
      </c>
      <c r="E5162">
        <v>0.46073579141211302</v>
      </c>
      <c r="F5162">
        <v>319951</v>
      </c>
      <c r="G5162" t="s">
        <v>7</v>
      </c>
      <c r="H5162">
        <v>0.12</v>
      </c>
    </row>
    <row r="5163" spans="1:8" x14ac:dyDescent="0.3">
      <c r="A5163">
        <v>5161</v>
      </c>
      <c r="B5163">
        <v>1.1886913122475999</v>
      </c>
      <c r="C5163">
        <v>1.52770630370196</v>
      </c>
      <c r="D5163">
        <v>2.3468139573878801</v>
      </c>
      <c r="E5163">
        <v>0.35267087243119499</v>
      </c>
      <c r="F5163">
        <v>354778</v>
      </c>
      <c r="G5163" t="s">
        <v>9</v>
      </c>
      <c r="H5163">
        <v>1</v>
      </c>
    </row>
    <row r="5164" spans="1:8" x14ac:dyDescent="0.3">
      <c r="A5164">
        <v>5162</v>
      </c>
      <c r="B5164">
        <v>2.4331949674720401</v>
      </c>
      <c r="C5164">
        <v>5.6156336551060599</v>
      </c>
      <c r="D5164">
        <v>0.18379263674931501</v>
      </c>
      <c r="E5164">
        <v>1.45153391716874</v>
      </c>
      <c r="F5164">
        <v>314071</v>
      </c>
      <c r="G5164" t="s">
        <v>8</v>
      </c>
      <c r="H5164">
        <v>0.96</v>
      </c>
    </row>
    <row r="5165" spans="1:8" x14ac:dyDescent="0.3">
      <c r="A5165">
        <v>5163</v>
      </c>
      <c r="B5165">
        <v>2.9833397092779301</v>
      </c>
      <c r="C5165">
        <v>4.9511221019556002</v>
      </c>
      <c r="D5165">
        <v>1.5701782640474899</v>
      </c>
      <c r="E5165">
        <v>1.2320812368532501</v>
      </c>
      <c r="F5165">
        <v>376940</v>
      </c>
      <c r="G5165" t="s">
        <v>8</v>
      </c>
      <c r="H5165">
        <v>0.93</v>
      </c>
    </row>
    <row r="5166" spans="1:8" x14ac:dyDescent="0.3">
      <c r="A5166">
        <v>5164</v>
      </c>
      <c r="B5166">
        <v>2.0361590004748802</v>
      </c>
      <c r="C5166">
        <v>6.4213611180037597</v>
      </c>
      <c r="D5166">
        <v>0.84620795181878405</v>
      </c>
      <c r="E5166">
        <v>0.86688352011043102</v>
      </c>
      <c r="F5166">
        <v>352222</v>
      </c>
      <c r="G5166" t="s">
        <v>8</v>
      </c>
      <c r="H5166">
        <v>0.91</v>
      </c>
    </row>
    <row r="5167" spans="1:8" x14ac:dyDescent="0.3">
      <c r="A5167">
        <v>5165</v>
      </c>
      <c r="B5167">
        <v>3.7941010447588699</v>
      </c>
      <c r="C5167">
        <v>10.5476955261689</v>
      </c>
      <c r="D5167">
        <v>0.61433080237153204</v>
      </c>
      <c r="E5167">
        <v>9.1420578765153901E-2</v>
      </c>
      <c r="F5167">
        <v>362889</v>
      </c>
      <c r="G5167" t="s">
        <v>7</v>
      </c>
      <c r="H5167">
        <v>0.01</v>
      </c>
    </row>
    <row r="5168" spans="1:8" x14ac:dyDescent="0.3">
      <c r="A5168">
        <v>5166</v>
      </c>
      <c r="B5168">
        <v>3.8979718444794802</v>
      </c>
      <c r="C5168">
        <v>11.1365161621148</v>
      </c>
      <c r="D5168">
        <v>0.64634129830731901</v>
      </c>
      <c r="E5168">
        <v>1.0400657386830601</v>
      </c>
      <c r="F5168">
        <v>321576</v>
      </c>
      <c r="G5168" t="s">
        <v>7</v>
      </c>
      <c r="H5168">
        <v>0</v>
      </c>
    </row>
    <row r="5169" spans="1:8" x14ac:dyDescent="0.3">
      <c r="A5169">
        <v>5167</v>
      </c>
      <c r="B5169">
        <v>2.5754683075990701</v>
      </c>
      <c r="C5169">
        <v>7.2715570210619598</v>
      </c>
      <c r="D5169">
        <v>2.5617553665635602</v>
      </c>
      <c r="E5169">
        <v>0.62357902596220904</v>
      </c>
      <c r="F5169">
        <v>332456</v>
      </c>
      <c r="G5169" t="s">
        <v>7</v>
      </c>
      <c r="H5169">
        <v>0.21</v>
      </c>
    </row>
    <row r="5170" spans="1:8" x14ac:dyDescent="0.3">
      <c r="A5170">
        <v>5168</v>
      </c>
      <c r="B5170">
        <v>3.0601315608989301</v>
      </c>
      <c r="C5170">
        <v>6.7781035808601704</v>
      </c>
      <c r="D5170">
        <v>0.34965280956836498</v>
      </c>
      <c r="E5170">
        <v>1.3612574958500601</v>
      </c>
      <c r="F5170">
        <v>352702</v>
      </c>
      <c r="G5170" t="s">
        <v>8</v>
      </c>
      <c r="H5170">
        <v>0.63</v>
      </c>
    </row>
    <row r="5171" spans="1:8" x14ac:dyDescent="0.3">
      <c r="A5171">
        <v>5169</v>
      </c>
      <c r="B5171">
        <v>0.979218256367132</v>
      </c>
      <c r="C5171">
        <v>6.4142081110154701</v>
      </c>
      <c r="D5171">
        <v>1.1783048994385099</v>
      </c>
      <c r="E5171">
        <v>0.21930261328067399</v>
      </c>
      <c r="F5171">
        <v>358152</v>
      </c>
      <c r="G5171" t="s">
        <v>8</v>
      </c>
      <c r="H5171">
        <v>0.98</v>
      </c>
    </row>
    <row r="5172" spans="1:8" x14ac:dyDescent="0.3">
      <c r="A5172">
        <v>5170</v>
      </c>
      <c r="B5172">
        <v>4.4783484959762898</v>
      </c>
      <c r="C5172">
        <v>8.8664170262753093</v>
      </c>
      <c r="D5172">
        <v>3.6555775960732899</v>
      </c>
      <c r="E5172">
        <v>0.43481903953083101</v>
      </c>
      <c r="F5172">
        <v>399908</v>
      </c>
      <c r="G5172" t="s">
        <v>7</v>
      </c>
      <c r="H5172">
        <v>0</v>
      </c>
    </row>
    <row r="5173" spans="1:8" x14ac:dyDescent="0.3">
      <c r="A5173">
        <v>5171</v>
      </c>
      <c r="B5173">
        <v>2.7536768069653399</v>
      </c>
      <c r="C5173">
        <v>4.1277132823887301</v>
      </c>
      <c r="D5173">
        <v>4.6689421508664601</v>
      </c>
      <c r="E5173">
        <v>0.41559821570627098</v>
      </c>
      <c r="F5173">
        <v>374692</v>
      </c>
      <c r="G5173" t="s">
        <v>8</v>
      </c>
      <c r="H5173">
        <v>0.88</v>
      </c>
    </row>
    <row r="5174" spans="1:8" x14ac:dyDescent="0.3">
      <c r="A5174">
        <v>5172</v>
      </c>
      <c r="B5174">
        <v>0.835296686585972</v>
      </c>
      <c r="C5174">
        <v>1.9544699329289199</v>
      </c>
      <c r="D5174">
        <v>2.33268932995523</v>
      </c>
      <c r="E5174">
        <v>0.37267945043505901</v>
      </c>
      <c r="F5174">
        <v>379011</v>
      </c>
      <c r="G5174" t="s">
        <v>9</v>
      </c>
      <c r="H5174">
        <v>0.9</v>
      </c>
    </row>
    <row r="5175" spans="1:8" x14ac:dyDescent="0.3">
      <c r="A5175">
        <v>5173</v>
      </c>
      <c r="B5175">
        <v>3.5250960252346202</v>
      </c>
      <c r="C5175">
        <v>9.1257222268543894E-2</v>
      </c>
      <c r="D5175">
        <v>2.26574029410355</v>
      </c>
      <c r="E5175">
        <v>1.46417688137702</v>
      </c>
      <c r="F5175">
        <v>357264</v>
      </c>
      <c r="G5175" t="s">
        <v>9</v>
      </c>
      <c r="H5175">
        <v>1</v>
      </c>
    </row>
    <row r="5176" spans="1:8" x14ac:dyDescent="0.3">
      <c r="A5176">
        <v>5174</v>
      </c>
      <c r="B5176">
        <v>1.68199980334789</v>
      </c>
      <c r="C5176">
        <v>0.341376295729024</v>
      </c>
      <c r="D5176">
        <v>0.124931607158441</v>
      </c>
      <c r="E5176">
        <v>0.62987005121815798</v>
      </c>
      <c r="F5176">
        <v>313997</v>
      </c>
      <c r="G5176" t="s">
        <v>9</v>
      </c>
      <c r="H5176">
        <v>1</v>
      </c>
    </row>
    <row r="5177" spans="1:8" x14ac:dyDescent="0.3">
      <c r="A5177">
        <v>5175</v>
      </c>
      <c r="B5177">
        <v>3.0139155990097199</v>
      </c>
      <c r="C5177">
        <v>7.9167416450892203</v>
      </c>
      <c r="D5177">
        <v>3.7561998989249701</v>
      </c>
      <c r="E5177">
        <v>0.75575497698913796</v>
      </c>
      <c r="F5177">
        <v>323310</v>
      </c>
      <c r="G5177" t="s">
        <v>7</v>
      </c>
      <c r="H5177">
        <v>0.01</v>
      </c>
    </row>
    <row r="5178" spans="1:8" x14ac:dyDescent="0.3">
      <c r="A5178">
        <v>5176</v>
      </c>
      <c r="B5178">
        <v>1.65832062716995</v>
      </c>
      <c r="C5178">
        <v>1.31035860138648E-2</v>
      </c>
      <c r="D5178">
        <v>1.32252397814336</v>
      </c>
      <c r="E5178">
        <v>1.3115404887389599</v>
      </c>
      <c r="F5178">
        <v>389910</v>
      </c>
      <c r="G5178" t="s">
        <v>9</v>
      </c>
      <c r="H5178">
        <v>1</v>
      </c>
    </row>
    <row r="5179" spans="1:8" x14ac:dyDescent="0.3">
      <c r="A5179">
        <v>5177</v>
      </c>
      <c r="B5179">
        <v>1.0323134355756201</v>
      </c>
      <c r="C5179">
        <v>2.3251413540925499</v>
      </c>
      <c r="D5179">
        <v>0.60732205571907505</v>
      </c>
      <c r="E5179">
        <v>0.58939355893671797</v>
      </c>
      <c r="F5179">
        <v>395827</v>
      </c>
      <c r="G5179" t="s">
        <v>10</v>
      </c>
      <c r="H5179">
        <v>1</v>
      </c>
    </row>
    <row r="5180" spans="1:8" x14ac:dyDescent="0.3">
      <c r="A5180">
        <v>5178</v>
      </c>
      <c r="B5180">
        <v>3.0435991102055602</v>
      </c>
      <c r="C5180">
        <v>3.9912404661540299</v>
      </c>
      <c r="D5180">
        <v>0.24652968750457199</v>
      </c>
      <c r="E5180">
        <v>0.60366111843538495</v>
      </c>
      <c r="F5180">
        <v>309643</v>
      </c>
      <c r="G5180" t="s">
        <v>10</v>
      </c>
      <c r="H5180">
        <v>0.9</v>
      </c>
    </row>
    <row r="5181" spans="1:8" x14ac:dyDescent="0.3">
      <c r="A5181">
        <v>5179</v>
      </c>
      <c r="B5181">
        <v>3.8538374792830998</v>
      </c>
      <c r="C5181">
        <v>5.7425186551266396</v>
      </c>
      <c r="D5181">
        <v>4.4362462516391803</v>
      </c>
      <c r="E5181">
        <v>1.33342456186611</v>
      </c>
      <c r="F5181">
        <v>387787</v>
      </c>
      <c r="G5181" t="s">
        <v>7</v>
      </c>
      <c r="H5181">
        <v>0.05</v>
      </c>
    </row>
    <row r="5182" spans="1:8" x14ac:dyDescent="0.3">
      <c r="A5182">
        <v>5180</v>
      </c>
      <c r="B5182">
        <v>0.36226399351293898</v>
      </c>
      <c r="C5182">
        <v>7.5056514118594899</v>
      </c>
      <c r="D5182">
        <v>2.4672735414609499</v>
      </c>
      <c r="E5182">
        <v>1.2658133961996201</v>
      </c>
      <c r="F5182">
        <v>323426</v>
      </c>
      <c r="G5182" t="s">
        <v>7</v>
      </c>
      <c r="H5182">
        <v>0.31</v>
      </c>
    </row>
    <row r="5183" spans="1:8" x14ac:dyDescent="0.3">
      <c r="A5183">
        <v>5181</v>
      </c>
      <c r="B5183">
        <v>4.4396971357963704</v>
      </c>
      <c r="C5183">
        <v>3.3839806637439902</v>
      </c>
      <c r="D5183">
        <v>1.71094251842859</v>
      </c>
      <c r="E5183">
        <v>1.28496559602998</v>
      </c>
      <c r="F5183">
        <v>373663</v>
      </c>
      <c r="G5183" t="s">
        <v>8</v>
      </c>
      <c r="H5183">
        <v>0.98</v>
      </c>
    </row>
    <row r="5184" spans="1:8" x14ac:dyDescent="0.3">
      <c r="A5184">
        <v>5182</v>
      </c>
      <c r="B5184">
        <v>0.45048700725747798</v>
      </c>
      <c r="C5184">
        <v>1.3694513239072399</v>
      </c>
      <c r="D5184">
        <v>1.1362876469547201</v>
      </c>
      <c r="E5184">
        <v>0.81884275595841505</v>
      </c>
      <c r="F5184">
        <v>396007</v>
      </c>
      <c r="G5184" t="s">
        <v>9</v>
      </c>
      <c r="H5184">
        <v>0.99</v>
      </c>
    </row>
    <row r="5185" spans="1:8" x14ac:dyDescent="0.3">
      <c r="A5185">
        <v>5183</v>
      </c>
      <c r="B5185">
        <v>1.0627655284004001</v>
      </c>
      <c r="C5185">
        <v>1.8628237578212099</v>
      </c>
      <c r="D5185">
        <v>3.19893583137139</v>
      </c>
      <c r="E5185">
        <v>0.14076253728446</v>
      </c>
      <c r="F5185">
        <v>300245</v>
      </c>
      <c r="G5185" t="s">
        <v>9</v>
      </c>
      <c r="H5185">
        <v>1</v>
      </c>
    </row>
    <row r="5186" spans="1:8" x14ac:dyDescent="0.3">
      <c r="A5186">
        <v>5184</v>
      </c>
      <c r="B5186">
        <v>4.1116944044165802</v>
      </c>
      <c r="C5186">
        <v>8.0534244823275092</v>
      </c>
      <c r="D5186">
        <v>0.56189762486140404</v>
      </c>
      <c r="E5186">
        <v>1.49458134543229</v>
      </c>
      <c r="F5186">
        <v>391745</v>
      </c>
      <c r="G5186" t="s">
        <v>7</v>
      </c>
      <c r="H5186">
        <v>0.04</v>
      </c>
    </row>
    <row r="5187" spans="1:8" x14ac:dyDescent="0.3">
      <c r="A5187">
        <v>5185</v>
      </c>
      <c r="B5187">
        <v>1.3830916121659</v>
      </c>
      <c r="C5187">
        <v>10.6917192866132</v>
      </c>
      <c r="D5187">
        <v>2.6898809156224002</v>
      </c>
      <c r="E5187">
        <v>0.30400158619451201</v>
      </c>
      <c r="F5187">
        <v>317919</v>
      </c>
      <c r="G5187" t="s">
        <v>7</v>
      </c>
      <c r="H5187">
        <v>0</v>
      </c>
    </row>
    <row r="5188" spans="1:8" x14ac:dyDescent="0.3">
      <c r="A5188">
        <v>5186</v>
      </c>
      <c r="B5188">
        <v>3.9613074801919801</v>
      </c>
      <c r="C5188">
        <v>7.9650674494906699</v>
      </c>
      <c r="D5188">
        <v>1.38485506750047</v>
      </c>
      <c r="E5188">
        <v>1.3310407675573299</v>
      </c>
      <c r="F5188">
        <v>373107</v>
      </c>
      <c r="G5188" t="s">
        <v>7</v>
      </c>
      <c r="H5188">
        <v>0.03</v>
      </c>
    </row>
    <row r="5189" spans="1:8" x14ac:dyDescent="0.3">
      <c r="A5189">
        <v>5187</v>
      </c>
      <c r="B5189">
        <v>1.55335046951803</v>
      </c>
      <c r="C5189">
        <v>1.13387491682111</v>
      </c>
      <c r="D5189">
        <v>3.51215840358023</v>
      </c>
      <c r="E5189">
        <v>1.2631631481865999</v>
      </c>
      <c r="F5189">
        <v>305845</v>
      </c>
      <c r="G5189" t="s">
        <v>10</v>
      </c>
      <c r="H5189">
        <v>0.99</v>
      </c>
    </row>
    <row r="5190" spans="1:8" x14ac:dyDescent="0.3">
      <c r="A5190">
        <v>5188</v>
      </c>
      <c r="B5190">
        <v>0.76800292050574603</v>
      </c>
      <c r="C5190">
        <v>4.7745141396301198</v>
      </c>
      <c r="D5190">
        <v>1.8672448054920401</v>
      </c>
      <c r="E5190">
        <v>0.67955615461971797</v>
      </c>
      <c r="F5190">
        <v>310716</v>
      </c>
      <c r="G5190" t="s">
        <v>8</v>
      </c>
      <c r="H5190">
        <v>1</v>
      </c>
    </row>
    <row r="5191" spans="1:8" x14ac:dyDescent="0.3">
      <c r="A5191">
        <v>5189</v>
      </c>
      <c r="B5191">
        <v>2.7190693229874801</v>
      </c>
      <c r="C5191">
        <v>10.889694892274701</v>
      </c>
      <c r="D5191">
        <v>4.1436948538570997</v>
      </c>
      <c r="E5191">
        <v>0.18106590623392499</v>
      </c>
      <c r="F5191">
        <v>313165</v>
      </c>
      <c r="G5191" t="s">
        <v>7</v>
      </c>
      <c r="H5191">
        <v>0</v>
      </c>
    </row>
    <row r="5192" spans="1:8" x14ac:dyDescent="0.3">
      <c r="A5192">
        <v>5190</v>
      </c>
      <c r="B5192">
        <v>2.4316573652823599</v>
      </c>
      <c r="C5192">
        <v>10.4179222515234</v>
      </c>
      <c r="D5192">
        <v>3.0673826372738402</v>
      </c>
      <c r="E5192">
        <v>0.676070312277815</v>
      </c>
      <c r="F5192">
        <v>310030</v>
      </c>
      <c r="G5192" t="s">
        <v>7</v>
      </c>
      <c r="H5192">
        <v>0</v>
      </c>
    </row>
    <row r="5193" spans="1:8" x14ac:dyDescent="0.3">
      <c r="A5193">
        <v>5191</v>
      </c>
      <c r="B5193">
        <v>4.2058373188114597</v>
      </c>
      <c r="C5193">
        <v>0.17788474519077699</v>
      </c>
      <c r="D5193">
        <v>2.7889509353834598</v>
      </c>
      <c r="E5193">
        <v>0.81230220411228604</v>
      </c>
      <c r="F5193">
        <v>354109</v>
      </c>
      <c r="G5193" t="s">
        <v>9</v>
      </c>
      <c r="H5193">
        <v>1</v>
      </c>
    </row>
    <row r="5194" spans="1:8" x14ac:dyDescent="0.3">
      <c r="A5194">
        <v>5192</v>
      </c>
      <c r="B5194">
        <v>3.5230526861786302</v>
      </c>
      <c r="C5194">
        <v>4.9494203204943403</v>
      </c>
      <c r="D5194">
        <v>4.5994572509414802</v>
      </c>
      <c r="E5194">
        <v>0.87015260714499298</v>
      </c>
      <c r="F5194">
        <v>388227</v>
      </c>
      <c r="G5194" t="s">
        <v>7</v>
      </c>
      <c r="H5194">
        <v>0.32</v>
      </c>
    </row>
    <row r="5195" spans="1:8" x14ac:dyDescent="0.3">
      <c r="A5195">
        <v>5193</v>
      </c>
      <c r="B5195">
        <v>8.8206659339088694E-2</v>
      </c>
      <c r="C5195">
        <v>2.8728284919695799</v>
      </c>
      <c r="D5195">
        <v>1.5929543476038699</v>
      </c>
      <c r="E5195">
        <v>0.25889718262064798</v>
      </c>
      <c r="F5195">
        <v>362382</v>
      </c>
      <c r="G5195" t="s">
        <v>10</v>
      </c>
      <c r="H5195">
        <v>1</v>
      </c>
    </row>
    <row r="5196" spans="1:8" x14ac:dyDescent="0.3">
      <c r="A5196">
        <v>5194</v>
      </c>
      <c r="B5196">
        <v>4.3370277671709401</v>
      </c>
      <c r="C5196">
        <v>3.5220781431121799</v>
      </c>
      <c r="D5196">
        <v>3.4297020614800001E-3</v>
      </c>
      <c r="E5196">
        <v>0.42441262798921803</v>
      </c>
      <c r="F5196">
        <v>342450</v>
      </c>
      <c r="G5196" t="s">
        <v>10</v>
      </c>
      <c r="H5196">
        <v>0.97</v>
      </c>
    </row>
    <row r="5197" spans="1:8" x14ac:dyDescent="0.3">
      <c r="A5197">
        <v>5195</v>
      </c>
      <c r="B5197">
        <v>0.56570070642501202</v>
      </c>
      <c r="C5197">
        <v>7.3719809132732204</v>
      </c>
      <c r="D5197">
        <v>1.4451094089432499</v>
      </c>
      <c r="E5197">
        <v>0.78666012407286201</v>
      </c>
      <c r="F5197">
        <v>367638</v>
      </c>
      <c r="G5197" t="s">
        <v>8</v>
      </c>
      <c r="H5197">
        <v>0.78</v>
      </c>
    </row>
    <row r="5198" spans="1:8" x14ac:dyDescent="0.3">
      <c r="A5198">
        <v>5196</v>
      </c>
      <c r="B5198">
        <v>1.8346649370175401</v>
      </c>
      <c r="C5198">
        <v>4.7353043852496199</v>
      </c>
      <c r="D5198">
        <v>2.8801698236626598</v>
      </c>
      <c r="E5198">
        <v>0.46825709281473099</v>
      </c>
      <c r="F5198">
        <v>370758</v>
      </c>
      <c r="G5198" t="s">
        <v>8</v>
      </c>
      <c r="H5198">
        <v>0.98</v>
      </c>
    </row>
    <row r="5199" spans="1:8" x14ac:dyDescent="0.3">
      <c r="A5199">
        <v>5197</v>
      </c>
      <c r="B5199">
        <v>1.3128374793005</v>
      </c>
      <c r="C5199">
        <v>9.7896203913952302</v>
      </c>
      <c r="D5199">
        <v>1.1891148231620501</v>
      </c>
      <c r="E5199">
        <v>0.458279480517501</v>
      </c>
      <c r="F5199">
        <v>393991</v>
      </c>
      <c r="G5199" t="s">
        <v>7</v>
      </c>
      <c r="H5199">
        <v>0.05</v>
      </c>
    </row>
    <row r="5200" spans="1:8" x14ac:dyDescent="0.3">
      <c r="A5200">
        <v>5198</v>
      </c>
      <c r="B5200">
        <v>2.9592701643521102</v>
      </c>
      <c r="C5200">
        <v>2.2429808345731601</v>
      </c>
      <c r="D5200">
        <v>4.0736269732976602</v>
      </c>
      <c r="E5200">
        <v>0.89214842875554301</v>
      </c>
      <c r="F5200">
        <v>318932</v>
      </c>
      <c r="G5200" t="s">
        <v>10</v>
      </c>
      <c r="H5200">
        <v>0.94</v>
      </c>
    </row>
    <row r="5201" spans="1:8" x14ac:dyDescent="0.3">
      <c r="A5201">
        <v>5199</v>
      </c>
      <c r="B5201">
        <v>2.3225828031563198</v>
      </c>
      <c r="C5201">
        <v>9.0272686122754298</v>
      </c>
      <c r="D5201">
        <v>3.8896803277633398</v>
      </c>
      <c r="E5201">
        <v>0.45304234943488703</v>
      </c>
      <c r="F5201">
        <v>373101</v>
      </c>
      <c r="G5201" t="s">
        <v>7</v>
      </c>
      <c r="H5201">
        <v>0</v>
      </c>
    </row>
    <row r="5202" spans="1:8" x14ac:dyDescent="0.3">
      <c r="A5202">
        <v>5200</v>
      </c>
      <c r="B5202">
        <v>4.3842480750713397</v>
      </c>
      <c r="C5202">
        <v>9.2816323974367307</v>
      </c>
      <c r="D5202">
        <v>1.4954135085693601</v>
      </c>
      <c r="E5202">
        <v>0.36250810419823698</v>
      </c>
      <c r="F5202">
        <v>310490</v>
      </c>
      <c r="G5202" t="s">
        <v>7</v>
      </c>
      <c r="H5202">
        <v>0.01</v>
      </c>
    </row>
    <row r="5203" spans="1:8" x14ac:dyDescent="0.3">
      <c r="A5203">
        <v>5201</v>
      </c>
      <c r="B5203">
        <v>2.2403679182427298</v>
      </c>
      <c r="C5203">
        <v>3.0494848810627699</v>
      </c>
      <c r="D5203">
        <v>1.96832535264775</v>
      </c>
      <c r="E5203">
        <v>0.35000881702789199</v>
      </c>
      <c r="F5203">
        <v>315601</v>
      </c>
      <c r="G5203" t="s">
        <v>10</v>
      </c>
      <c r="H5203">
        <v>0.99</v>
      </c>
    </row>
    <row r="5204" spans="1:8" x14ac:dyDescent="0.3">
      <c r="A5204">
        <v>5202</v>
      </c>
      <c r="B5204">
        <v>1.3856796472089601</v>
      </c>
      <c r="C5204">
        <v>1.2498880117973801</v>
      </c>
      <c r="D5204">
        <v>4.7514266044260998</v>
      </c>
      <c r="E5204">
        <v>0.84905213615419395</v>
      </c>
      <c r="F5204">
        <v>332736</v>
      </c>
      <c r="G5204" t="s">
        <v>9</v>
      </c>
      <c r="H5204">
        <v>0.56000000000000005</v>
      </c>
    </row>
    <row r="5205" spans="1:8" x14ac:dyDescent="0.3">
      <c r="A5205">
        <v>5203</v>
      </c>
      <c r="B5205">
        <v>1.73663960138817</v>
      </c>
      <c r="C5205">
        <v>5.3028613668268303</v>
      </c>
      <c r="D5205">
        <v>3.46350747838054</v>
      </c>
      <c r="E5205">
        <v>0.66088979826738603</v>
      </c>
      <c r="F5205">
        <v>386687</v>
      </c>
      <c r="G5205" t="s">
        <v>8</v>
      </c>
      <c r="H5205">
        <v>0.86</v>
      </c>
    </row>
    <row r="5206" spans="1:8" x14ac:dyDescent="0.3">
      <c r="A5206">
        <v>5204</v>
      </c>
      <c r="B5206">
        <v>1.2732476743583401</v>
      </c>
      <c r="C5206">
        <v>9.9088268499284098</v>
      </c>
      <c r="D5206">
        <v>2.7498669118238501</v>
      </c>
      <c r="E5206">
        <v>0.30702299314508202</v>
      </c>
      <c r="F5206">
        <v>368259</v>
      </c>
      <c r="G5206" t="s">
        <v>7</v>
      </c>
      <c r="H5206">
        <v>0.01</v>
      </c>
    </row>
    <row r="5207" spans="1:8" x14ac:dyDescent="0.3">
      <c r="A5207">
        <v>5205</v>
      </c>
      <c r="B5207">
        <v>4.0042857552144397</v>
      </c>
      <c r="C5207">
        <v>5.3854740014087996</v>
      </c>
      <c r="D5207">
        <v>1.3642285953942099</v>
      </c>
      <c r="E5207">
        <v>0.519809066700328</v>
      </c>
      <c r="F5207">
        <v>311442</v>
      </c>
      <c r="G5207" t="s">
        <v>8</v>
      </c>
      <c r="H5207">
        <v>0.92</v>
      </c>
    </row>
    <row r="5208" spans="1:8" x14ac:dyDescent="0.3">
      <c r="A5208">
        <v>5206</v>
      </c>
      <c r="B5208">
        <v>0.26731960071555799</v>
      </c>
      <c r="C5208">
        <v>11.1634234882338</v>
      </c>
      <c r="D5208">
        <v>3.6078882230896001</v>
      </c>
      <c r="E5208">
        <v>0.60837871489907902</v>
      </c>
      <c r="F5208">
        <v>399146</v>
      </c>
      <c r="G5208" t="s">
        <v>7</v>
      </c>
      <c r="H5208">
        <v>0</v>
      </c>
    </row>
    <row r="5209" spans="1:8" x14ac:dyDescent="0.3">
      <c r="A5209">
        <v>5207</v>
      </c>
      <c r="B5209">
        <v>3.6136030389639902</v>
      </c>
      <c r="C5209">
        <v>9.4400495396093795</v>
      </c>
      <c r="D5209">
        <v>3.28230949243286</v>
      </c>
      <c r="E5209">
        <v>0.251333012361037</v>
      </c>
      <c r="F5209">
        <v>315651</v>
      </c>
      <c r="G5209" t="s">
        <v>7</v>
      </c>
      <c r="H5209">
        <v>0</v>
      </c>
    </row>
    <row r="5210" spans="1:8" x14ac:dyDescent="0.3">
      <c r="A5210">
        <v>5208</v>
      </c>
      <c r="B5210">
        <v>1.9079502380573099E-2</v>
      </c>
      <c r="C5210">
        <v>7.7272887611680297</v>
      </c>
      <c r="D5210">
        <v>1.2269890959368901</v>
      </c>
      <c r="E5210">
        <v>0.88278182938498295</v>
      </c>
      <c r="F5210">
        <v>339629</v>
      </c>
      <c r="G5210" t="s">
        <v>8</v>
      </c>
      <c r="H5210">
        <v>0.76</v>
      </c>
    </row>
    <row r="5211" spans="1:8" x14ac:dyDescent="0.3">
      <c r="A5211">
        <v>5209</v>
      </c>
      <c r="B5211">
        <v>2.82896910065045</v>
      </c>
      <c r="C5211">
        <v>10.0071118700296</v>
      </c>
      <c r="D5211">
        <v>1.2777556728585</v>
      </c>
      <c r="E5211">
        <v>1.24469789516948</v>
      </c>
      <c r="F5211">
        <v>391162</v>
      </c>
      <c r="G5211" t="s">
        <v>7</v>
      </c>
      <c r="H5211">
        <v>0</v>
      </c>
    </row>
    <row r="5212" spans="1:8" x14ac:dyDescent="0.3">
      <c r="A5212">
        <v>5210</v>
      </c>
      <c r="B5212">
        <v>0.202618807449014</v>
      </c>
      <c r="C5212">
        <v>1.32294178613461</v>
      </c>
      <c r="D5212">
        <v>2.8395152064781302</v>
      </c>
      <c r="E5212">
        <v>0.79213087442215802</v>
      </c>
      <c r="F5212">
        <v>333217</v>
      </c>
      <c r="G5212" t="s">
        <v>9</v>
      </c>
      <c r="H5212">
        <v>0.97</v>
      </c>
    </row>
    <row r="5213" spans="1:8" x14ac:dyDescent="0.3">
      <c r="A5213">
        <v>5211</v>
      </c>
      <c r="B5213">
        <v>0.91982633954671</v>
      </c>
      <c r="C5213">
        <v>2.5190152763944398</v>
      </c>
      <c r="D5213">
        <v>4.7597230458317199</v>
      </c>
      <c r="E5213">
        <v>0.52972386195089605</v>
      </c>
      <c r="F5213">
        <v>304301</v>
      </c>
      <c r="G5213" t="s">
        <v>10</v>
      </c>
      <c r="H5213">
        <v>0.97</v>
      </c>
    </row>
    <row r="5214" spans="1:8" x14ac:dyDescent="0.3">
      <c r="A5214">
        <v>5212</v>
      </c>
      <c r="B5214">
        <v>0.11445188967129601</v>
      </c>
      <c r="C5214">
        <v>9.9138626455060805</v>
      </c>
      <c r="D5214">
        <v>5.8696482750113903E-2</v>
      </c>
      <c r="E5214">
        <v>0.67216448917136795</v>
      </c>
      <c r="F5214">
        <v>358036</v>
      </c>
      <c r="G5214" t="s">
        <v>7</v>
      </c>
      <c r="H5214">
        <v>0.24</v>
      </c>
    </row>
    <row r="5215" spans="1:8" x14ac:dyDescent="0.3">
      <c r="A5215">
        <v>5213</v>
      </c>
      <c r="B5215">
        <v>1.2199651022377</v>
      </c>
      <c r="C5215">
        <v>5.9514215393533503</v>
      </c>
      <c r="D5215">
        <v>3.8771590533769502</v>
      </c>
      <c r="E5215">
        <v>0.41958010569086301</v>
      </c>
      <c r="F5215">
        <v>394058</v>
      </c>
      <c r="G5215" t="s">
        <v>8</v>
      </c>
      <c r="H5215">
        <v>0.73</v>
      </c>
    </row>
    <row r="5216" spans="1:8" x14ac:dyDescent="0.3">
      <c r="A5216">
        <v>5214</v>
      </c>
      <c r="B5216">
        <v>2.4794171072829099</v>
      </c>
      <c r="C5216">
        <v>9.2839092346958108</v>
      </c>
      <c r="D5216">
        <v>4.1761454242329501</v>
      </c>
      <c r="E5216">
        <v>1.2983652677717601</v>
      </c>
      <c r="F5216">
        <v>360364</v>
      </c>
      <c r="G5216" t="s">
        <v>7</v>
      </c>
      <c r="H5216">
        <v>0</v>
      </c>
    </row>
    <row r="5217" spans="1:8" x14ac:dyDescent="0.3">
      <c r="A5217">
        <v>5215</v>
      </c>
      <c r="B5217">
        <v>1.86755503269071</v>
      </c>
      <c r="C5217">
        <v>7.3210739926302297</v>
      </c>
      <c r="D5217">
        <v>1.4667775614110401</v>
      </c>
      <c r="E5217">
        <v>1.1682905505958101</v>
      </c>
      <c r="F5217">
        <v>310668</v>
      </c>
      <c r="G5217" t="s">
        <v>7</v>
      </c>
      <c r="H5217">
        <v>0.4</v>
      </c>
    </row>
    <row r="5218" spans="1:8" x14ac:dyDescent="0.3">
      <c r="A5218">
        <v>5216</v>
      </c>
      <c r="B5218">
        <v>4.0987877029828796</v>
      </c>
      <c r="C5218">
        <v>6.6285161911224</v>
      </c>
      <c r="D5218">
        <v>2.06676140970082</v>
      </c>
      <c r="E5218">
        <v>0.795654736035459</v>
      </c>
      <c r="F5218">
        <v>315586</v>
      </c>
      <c r="G5218" t="s">
        <v>7</v>
      </c>
      <c r="H5218">
        <v>0.23</v>
      </c>
    </row>
    <row r="5219" spans="1:8" x14ac:dyDescent="0.3">
      <c r="A5219">
        <v>5217</v>
      </c>
      <c r="B5219">
        <v>2.2824945482407699</v>
      </c>
      <c r="C5219">
        <v>9.3568050424602802</v>
      </c>
      <c r="D5219">
        <v>4.0551061755382696</v>
      </c>
      <c r="E5219">
        <v>0.37549931655277202</v>
      </c>
      <c r="F5219">
        <v>381146</v>
      </c>
      <c r="G5219" t="s">
        <v>7</v>
      </c>
      <c r="H5219">
        <v>0</v>
      </c>
    </row>
    <row r="5220" spans="1:8" x14ac:dyDescent="0.3">
      <c r="A5220">
        <v>5218</v>
      </c>
      <c r="B5220">
        <v>0.95197178319221099</v>
      </c>
      <c r="C5220">
        <v>8.9484716838308902</v>
      </c>
      <c r="D5220">
        <v>1.0338209915720999</v>
      </c>
      <c r="E5220">
        <v>0.84151400991303205</v>
      </c>
      <c r="F5220">
        <v>354535</v>
      </c>
      <c r="G5220" t="s">
        <v>7</v>
      </c>
      <c r="H5220">
        <v>0.18</v>
      </c>
    </row>
    <row r="5221" spans="1:8" x14ac:dyDescent="0.3">
      <c r="A5221">
        <v>5219</v>
      </c>
      <c r="B5221">
        <v>0.77053377682784696</v>
      </c>
      <c r="C5221">
        <v>3.7400422074225199</v>
      </c>
      <c r="D5221">
        <v>3.1616307507691599</v>
      </c>
      <c r="E5221">
        <v>1.4789824292618201</v>
      </c>
      <c r="F5221">
        <v>318142</v>
      </c>
      <c r="G5221" t="s">
        <v>8</v>
      </c>
      <c r="H5221">
        <v>0.99</v>
      </c>
    </row>
    <row r="5222" spans="1:8" x14ac:dyDescent="0.3">
      <c r="A5222">
        <v>5220</v>
      </c>
      <c r="B5222">
        <v>3.5808868279211801</v>
      </c>
      <c r="C5222">
        <v>6.35037337045374</v>
      </c>
      <c r="D5222">
        <v>1.9136489440640301</v>
      </c>
      <c r="E5222">
        <v>1.2906715507842399</v>
      </c>
      <c r="F5222">
        <v>321015</v>
      </c>
      <c r="G5222" t="s">
        <v>7</v>
      </c>
      <c r="H5222">
        <v>0.3</v>
      </c>
    </row>
    <row r="5223" spans="1:8" x14ac:dyDescent="0.3">
      <c r="A5223">
        <v>5221</v>
      </c>
      <c r="B5223">
        <v>0.68938354925612999</v>
      </c>
      <c r="C5223">
        <v>0.40698704797006702</v>
      </c>
      <c r="D5223">
        <v>2.3177560877388399</v>
      </c>
      <c r="E5223">
        <v>1.2249601363359599</v>
      </c>
      <c r="F5223">
        <v>300111</v>
      </c>
      <c r="G5223" t="s">
        <v>9</v>
      </c>
      <c r="H5223">
        <v>1</v>
      </c>
    </row>
    <row r="5224" spans="1:8" x14ac:dyDescent="0.3">
      <c r="A5224">
        <v>5222</v>
      </c>
      <c r="B5224">
        <v>0.96212934389299698</v>
      </c>
      <c r="C5224">
        <v>8.9271445906715794</v>
      </c>
      <c r="D5224">
        <v>0.33759971897881502</v>
      </c>
      <c r="E5224">
        <v>0.17228795669934199</v>
      </c>
      <c r="F5224">
        <v>378433</v>
      </c>
      <c r="G5224" t="s">
        <v>8</v>
      </c>
      <c r="H5224">
        <v>0.59</v>
      </c>
    </row>
    <row r="5225" spans="1:8" x14ac:dyDescent="0.3">
      <c r="A5225">
        <v>5223</v>
      </c>
      <c r="B5225">
        <v>0.53865358839978805</v>
      </c>
      <c r="C5225">
        <v>4.2937887526139598</v>
      </c>
      <c r="D5225">
        <v>3.4001737330820401</v>
      </c>
      <c r="E5225">
        <v>1.15576468767426</v>
      </c>
      <c r="F5225">
        <v>368091</v>
      </c>
      <c r="G5225" t="s">
        <v>8</v>
      </c>
      <c r="H5225">
        <v>0.98</v>
      </c>
    </row>
    <row r="5226" spans="1:8" x14ac:dyDescent="0.3">
      <c r="A5226">
        <v>5224</v>
      </c>
      <c r="B5226">
        <v>1.8296589367159199</v>
      </c>
      <c r="C5226">
        <v>1.4103025039666599</v>
      </c>
      <c r="D5226">
        <v>0.838773509699687</v>
      </c>
      <c r="E5226">
        <v>1.39007387689341</v>
      </c>
      <c r="F5226">
        <v>387756</v>
      </c>
      <c r="G5226" t="s">
        <v>10</v>
      </c>
      <c r="H5226">
        <v>1</v>
      </c>
    </row>
    <row r="5227" spans="1:8" x14ac:dyDescent="0.3">
      <c r="A5227">
        <v>5225</v>
      </c>
      <c r="B5227">
        <v>3.3370124728479298</v>
      </c>
      <c r="C5227">
        <v>5.3553355020757998</v>
      </c>
      <c r="D5227">
        <v>1.15320323302165</v>
      </c>
      <c r="E5227">
        <v>3.5686316609050098E-2</v>
      </c>
      <c r="F5227">
        <v>379763</v>
      </c>
      <c r="G5227" t="s">
        <v>8</v>
      </c>
      <c r="H5227">
        <v>0.98</v>
      </c>
    </row>
    <row r="5228" spans="1:8" x14ac:dyDescent="0.3">
      <c r="A5228">
        <v>5226</v>
      </c>
      <c r="B5228">
        <v>3.6409083100755799</v>
      </c>
      <c r="C5228">
        <v>9.8071481524614708</v>
      </c>
      <c r="D5228">
        <v>1.9014870642638</v>
      </c>
      <c r="E5228">
        <v>0.77063084379189595</v>
      </c>
      <c r="F5228">
        <v>355627</v>
      </c>
      <c r="G5228" t="s">
        <v>7</v>
      </c>
      <c r="H5228">
        <v>0</v>
      </c>
    </row>
    <row r="5229" spans="1:8" x14ac:dyDescent="0.3">
      <c r="A5229">
        <v>5227</v>
      </c>
      <c r="B5229">
        <v>1.7676579706984501</v>
      </c>
      <c r="C5229">
        <v>4.7458199243773302</v>
      </c>
      <c r="D5229">
        <v>0.87764231685067895</v>
      </c>
      <c r="E5229">
        <v>0.37492875768378098</v>
      </c>
      <c r="F5229">
        <v>338177</v>
      </c>
      <c r="G5229" t="s">
        <v>10</v>
      </c>
      <c r="H5229">
        <v>0.77</v>
      </c>
    </row>
    <row r="5230" spans="1:8" x14ac:dyDescent="0.3">
      <c r="A5230">
        <v>5228</v>
      </c>
      <c r="B5230">
        <v>0.63298520933396896</v>
      </c>
      <c r="C5230">
        <v>5.2734592061508696</v>
      </c>
      <c r="D5230">
        <v>0.58765529038088404</v>
      </c>
      <c r="E5230">
        <v>0.16671628450385201</v>
      </c>
      <c r="F5230">
        <v>364255</v>
      </c>
      <c r="G5230" t="s">
        <v>10</v>
      </c>
      <c r="H5230">
        <v>0.79</v>
      </c>
    </row>
    <row r="5231" spans="1:8" x14ac:dyDescent="0.3">
      <c r="A5231">
        <v>5229</v>
      </c>
      <c r="B5231">
        <v>2.5410807986638702</v>
      </c>
      <c r="C5231">
        <v>0.54401177189022198</v>
      </c>
      <c r="D5231">
        <v>4.4567762411216902</v>
      </c>
      <c r="E5231">
        <v>1.2103458379957499</v>
      </c>
      <c r="F5231">
        <v>353732</v>
      </c>
      <c r="G5231" t="s">
        <v>9</v>
      </c>
      <c r="H5231">
        <v>0.98</v>
      </c>
    </row>
    <row r="5232" spans="1:8" x14ac:dyDescent="0.3">
      <c r="A5232">
        <v>5230</v>
      </c>
      <c r="B5232">
        <v>2.4112433895310801</v>
      </c>
      <c r="C5232">
        <v>6.2696004804515999</v>
      </c>
      <c r="D5232">
        <v>1.5614029241477001</v>
      </c>
      <c r="E5232">
        <v>0.88485261286602002</v>
      </c>
      <c r="F5232">
        <v>314452</v>
      </c>
      <c r="G5232" t="s">
        <v>8</v>
      </c>
      <c r="H5232">
        <v>0.79</v>
      </c>
    </row>
    <row r="5233" spans="1:8" x14ac:dyDescent="0.3">
      <c r="A5233">
        <v>5231</v>
      </c>
      <c r="B5233">
        <v>4.4030686105110197</v>
      </c>
      <c r="C5233">
        <v>3.37770933564732</v>
      </c>
      <c r="D5233">
        <v>3.5297641484624598</v>
      </c>
      <c r="E5233">
        <v>0.57758008036850095</v>
      </c>
      <c r="F5233">
        <v>377551</v>
      </c>
      <c r="G5233" t="s">
        <v>10</v>
      </c>
      <c r="H5233">
        <v>0.67</v>
      </c>
    </row>
    <row r="5234" spans="1:8" x14ac:dyDescent="0.3">
      <c r="A5234">
        <v>5232</v>
      </c>
      <c r="B5234">
        <v>0.13631711945556799</v>
      </c>
      <c r="C5234">
        <v>10.0099215618445</v>
      </c>
      <c r="D5234">
        <v>0.55982036824058301</v>
      </c>
      <c r="E5234">
        <v>4.1725729271233802E-2</v>
      </c>
      <c r="F5234">
        <v>372863</v>
      </c>
      <c r="G5234" t="s">
        <v>7</v>
      </c>
      <c r="H5234">
        <v>0.28999999999999998</v>
      </c>
    </row>
    <row r="5235" spans="1:8" x14ac:dyDescent="0.3">
      <c r="A5235">
        <v>5233</v>
      </c>
      <c r="B5235">
        <v>1.4475707967073299</v>
      </c>
      <c r="C5235">
        <v>9.5223267279076609</v>
      </c>
      <c r="D5235">
        <v>8.6175093815420406E-2</v>
      </c>
      <c r="E5235">
        <v>0.15297971693943799</v>
      </c>
      <c r="F5235">
        <v>360000</v>
      </c>
      <c r="G5235" t="s">
        <v>7</v>
      </c>
      <c r="H5235">
        <v>0.31</v>
      </c>
    </row>
    <row r="5236" spans="1:8" x14ac:dyDescent="0.3">
      <c r="A5236">
        <v>5234</v>
      </c>
      <c r="B5236">
        <v>2.1978099629552399</v>
      </c>
      <c r="C5236">
        <v>8.3315601545613003</v>
      </c>
      <c r="D5236">
        <v>0.26414100294831</v>
      </c>
      <c r="E5236">
        <v>1.3449046456025999</v>
      </c>
      <c r="F5236">
        <v>303431</v>
      </c>
      <c r="G5236" t="s">
        <v>7</v>
      </c>
      <c r="H5236">
        <v>0.2</v>
      </c>
    </row>
    <row r="5237" spans="1:8" x14ac:dyDescent="0.3">
      <c r="A5237">
        <v>5235</v>
      </c>
      <c r="B5237">
        <v>3.0042084101039799</v>
      </c>
      <c r="C5237">
        <v>8.6450449818216502</v>
      </c>
      <c r="D5237">
        <v>2.1417629062515799</v>
      </c>
      <c r="E5237">
        <v>1.3007383687496901</v>
      </c>
      <c r="F5237">
        <v>316569</v>
      </c>
      <c r="G5237" t="s">
        <v>7</v>
      </c>
      <c r="H5237">
        <v>0.01</v>
      </c>
    </row>
    <row r="5238" spans="1:8" x14ac:dyDescent="0.3">
      <c r="A5238">
        <v>5236</v>
      </c>
      <c r="B5238">
        <v>0.86274198056485796</v>
      </c>
      <c r="C5238">
        <v>10.3348718977985</v>
      </c>
      <c r="D5238">
        <v>1.81261270481167</v>
      </c>
      <c r="E5238">
        <v>1.49565129199886</v>
      </c>
      <c r="F5238">
        <v>324712</v>
      </c>
      <c r="G5238" t="s">
        <v>7</v>
      </c>
      <c r="H5238">
        <v>0</v>
      </c>
    </row>
    <row r="5239" spans="1:8" x14ac:dyDescent="0.3">
      <c r="A5239">
        <v>5237</v>
      </c>
      <c r="B5239">
        <v>2.5774190541019202</v>
      </c>
      <c r="C5239">
        <v>5.0241256483505996</v>
      </c>
      <c r="D5239">
        <v>2.8327567999176702</v>
      </c>
      <c r="E5239">
        <v>0.69836992314851998</v>
      </c>
      <c r="F5239">
        <v>306910</v>
      </c>
      <c r="G5239" t="s">
        <v>8</v>
      </c>
      <c r="H5239">
        <v>0.91</v>
      </c>
    </row>
    <row r="5240" spans="1:8" x14ac:dyDescent="0.3">
      <c r="A5240">
        <v>5238</v>
      </c>
      <c r="B5240">
        <v>0.90585268148389497</v>
      </c>
      <c r="C5240">
        <v>0.28345880510903898</v>
      </c>
      <c r="D5240">
        <v>3.34658313812352</v>
      </c>
      <c r="E5240">
        <v>0.59472979088268896</v>
      </c>
      <c r="F5240">
        <v>393613</v>
      </c>
      <c r="G5240" t="s">
        <v>9</v>
      </c>
      <c r="H5240">
        <v>1</v>
      </c>
    </row>
    <row r="5241" spans="1:8" x14ac:dyDescent="0.3">
      <c r="A5241">
        <v>5239</v>
      </c>
      <c r="B5241">
        <v>0.96850649149204804</v>
      </c>
      <c r="C5241">
        <v>3.8202388877905</v>
      </c>
      <c r="D5241">
        <v>1.1260634746</v>
      </c>
      <c r="E5241">
        <v>0.73759131559984903</v>
      </c>
      <c r="F5241">
        <v>319103</v>
      </c>
      <c r="G5241" t="s">
        <v>10</v>
      </c>
      <c r="H5241">
        <v>0.92</v>
      </c>
    </row>
    <row r="5242" spans="1:8" x14ac:dyDescent="0.3">
      <c r="A5242">
        <v>5240</v>
      </c>
      <c r="B5242">
        <v>0.65349637498356605</v>
      </c>
      <c r="C5242">
        <v>9.1934347644260104</v>
      </c>
      <c r="D5242">
        <v>4.1612102029028497</v>
      </c>
      <c r="E5242">
        <v>1.42938657630578</v>
      </c>
      <c r="F5242">
        <v>313860</v>
      </c>
      <c r="G5242" t="s">
        <v>7</v>
      </c>
      <c r="H5242">
        <v>0</v>
      </c>
    </row>
    <row r="5243" spans="1:8" x14ac:dyDescent="0.3">
      <c r="A5243">
        <v>5241</v>
      </c>
      <c r="B5243">
        <v>2.8813811866959198</v>
      </c>
      <c r="C5243">
        <v>2.9208593313861901</v>
      </c>
      <c r="D5243">
        <v>0.67077897743336301</v>
      </c>
      <c r="E5243">
        <v>1.09968358325228</v>
      </c>
      <c r="F5243">
        <v>340201</v>
      </c>
      <c r="G5243" t="s">
        <v>10</v>
      </c>
      <c r="H5243">
        <v>0.95</v>
      </c>
    </row>
    <row r="5244" spans="1:8" x14ac:dyDescent="0.3">
      <c r="A5244">
        <v>5242</v>
      </c>
      <c r="B5244">
        <v>4.4163585935385701</v>
      </c>
      <c r="C5244">
        <v>8.13030009087589</v>
      </c>
      <c r="D5244">
        <v>2.75874252092534</v>
      </c>
      <c r="E5244">
        <v>0.16424232671761099</v>
      </c>
      <c r="F5244">
        <v>358273</v>
      </c>
      <c r="G5244" t="s">
        <v>7</v>
      </c>
      <c r="H5244">
        <v>0.02</v>
      </c>
    </row>
    <row r="5245" spans="1:8" x14ac:dyDescent="0.3">
      <c r="A5245">
        <v>5243</v>
      </c>
      <c r="B5245">
        <v>3.3595627124915399</v>
      </c>
      <c r="C5245">
        <v>3.5324056596323099</v>
      </c>
      <c r="D5245">
        <v>1.77135681018822</v>
      </c>
      <c r="E5245">
        <v>1.4929441950404001</v>
      </c>
      <c r="F5245">
        <v>319388</v>
      </c>
      <c r="G5245" t="s">
        <v>8</v>
      </c>
      <c r="H5245">
        <v>0.99</v>
      </c>
    </row>
    <row r="5246" spans="1:8" x14ac:dyDescent="0.3">
      <c r="A5246">
        <v>5244</v>
      </c>
      <c r="B5246">
        <v>3.65710423486557</v>
      </c>
      <c r="C5246">
        <v>11.3094778518835</v>
      </c>
      <c r="D5246">
        <v>0.77699819264525105</v>
      </c>
      <c r="E5246">
        <v>0.59604550287290003</v>
      </c>
      <c r="F5246">
        <v>394985</v>
      </c>
      <c r="G5246" t="s">
        <v>7</v>
      </c>
      <c r="H5246">
        <v>0</v>
      </c>
    </row>
    <row r="5247" spans="1:8" x14ac:dyDescent="0.3">
      <c r="A5247">
        <v>5245</v>
      </c>
      <c r="B5247">
        <v>4.44581106008338</v>
      </c>
      <c r="C5247">
        <v>10.0137868530779</v>
      </c>
      <c r="D5247">
        <v>0.484256589963521</v>
      </c>
      <c r="E5247">
        <v>1.4393510304711199</v>
      </c>
      <c r="F5247">
        <v>371597</v>
      </c>
      <c r="G5247" t="s">
        <v>7</v>
      </c>
      <c r="H5247">
        <v>0</v>
      </c>
    </row>
    <row r="5248" spans="1:8" x14ac:dyDescent="0.3">
      <c r="A5248">
        <v>5246</v>
      </c>
      <c r="B5248">
        <v>3.12193334219995</v>
      </c>
      <c r="C5248">
        <v>6.50896346008747</v>
      </c>
      <c r="D5248">
        <v>4.5373266482729999</v>
      </c>
      <c r="E5248">
        <v>0.24600109912402901</v>
      </c>
      <c r="F5248">
        <v>327866</v>
      </c>
      <c r="G5248" t="s">
        <v>7</v>
      </c>
      <c r="H5248">
        <v>0.11</v>
      </c>
    </row>
    <row r="5249" spans="1:8" x14ac:dyDescent="0.3">
      <c r="A5249">
        <v>5247</v>
      </c>
      <c r="B5249">
        <v>2.86462459956386</v>
      </c>
      <c r="C5249">
        <v>7.5000653231958303</v>
      </c>
      <c r="D5249">
        <v>4.0409720261219997</v>
      </c>
      <c r="E5249">
        <v>0.13231255424185701</v>
      </c>
      <c r="F5249">
        <v>370364</v>
      </c>
      <c r="G5249" t="s">
        <v>7</v>
      </c>
      <c r="H5249">
        <v>0.05</v>
      </c>
    </row>
    <row r="5250" spans="1:8" x14ac:dyDescent="0.3">
      <c r="A5250">
        <v>5248</v>
      </c>
      <c r="B5250">
        <v>3.4716517957614998</v>
      </c>
      <c r="C5250">
        <v>0.49157795865435799</v>
      </c>
      <c r="D5250">
        <v>2.6981280090317199</v>
      </c>
      <c r="E5250">
        <v>0.845723899651872</v>
      </c>
      <c r="F5250">
        <v>366944</v>
      </c>
      <c r="G5250" t="s">
        <v>9</v>
      </c>
      <c r="H5250">
        <v>1</v>
      </c>
    </row>
    <row r="5251" spans="1:8" x14ac:dyDescent="0.3">
      <c r="A5251">
        <v>5249</v>
      </c>
      <c r="B5251">
        <v>1.5855913378545301</v>
      </c>
      <c r="C5251">
        <v>9.6691884761118896</v>
      </c>
      <c r="D5251">
        <v>4.1209726190990299</v>
      </c>
      <c r="E5251">
        <v>0.71753426720111502</v>
      </c>
      <c r="F5251">
        <v>322283</v>
      </c>
      <c r="G5251" t="s">
        <v>7</v>
      </c>
      <c r="H5251">
        <v>0</v>
      </c>
    </row>
    <row r="5252" spans="1:8" x14ac:dyDescent="0.3">
      <c r="A5252">
        <v>5250</v>
      </c>
      <c r="B5252">
        <v>2.4597913668331399</v>
      </c>
      <c r="C5252">
        <v>2.86530382538837</v>
      </c>
      <c r="D5252">
        <v>1.29964975975756</v>
      </c>
      <c r="E5252">
        <v>1.05989307395481</v>
      </c>
      <c r="F5252">
        <v>317903</v>
      </c>
      <c r="G5252" t="s">
        <v>10</v>
      </c>
      <c r="H5252">
        <v>0.95</v>
      </c>
    </row>
    <row r="5253" spans="1:8" x14ac:dyDescent="0.3">
      <c r="A5253">
        <v>5251</v>
      </c>
      <c r="B5253">
        <v>1.9148598161082799</v>
      </c>
      <c r="C5253">
        <v>4.3249499317337099</v>
      </c>
      <c r="D5253">
        <v>2.7390587621852198</v>
      </c>
      <c r="E5253">
        <v>0.78009890503924795</v>
      </c>
      <c r="F5253">
        <v>323266</v>
      </c>
      <c r="G5253" t="s">
        <v>8</v>
      </c>
      <c r="H5253">
        <v>0.98</v>
      </c>
    </row>
    <row r="5254" spans="1:8" x14ac:dyDescent="0.3">
      <c r="A5254">
        <v>5252</v>
      </c>
      <c r="B5254">
        <v>2.2843652316903702</v>
      </c>
      <c r="C5254">
        <v>2.2078854377950998</v>
      </c>
      <c r="D5254">
        <v>2.9033779650864999</v>
      </c>
      <c r="E5254">
        <v>8.3009101505730404E-2</v>
      </c>
      <c r="F5254">
        <v>393816</v>
      </c>
      <c r="G5254" t="s">
        <v>9</v>
      </c>
      <c r="H5254">
        <v>0.88</v>
      </c>
    </row>
    <row r="5255" spans="1:8" x14ac:dyDescent="0.3">
      <c r="A5255">
        <v>5253</v>
      </c>
      <c r="B5255">
        <v>3.2315856639690699</v>
      </c>
      <c r="C5255">
        <v>3.1885240947852398</v>
      </c>
      <c r="D5255">
        <v>4.4602500630629001</v>
      </c>
      <c r="E5255">
        <v>1.21663941389124</v>
      </c>
      <c r="F5255">
        <v>305823</v>
      </c>
      <c r="G5255" t="s">
        <v>8</v>
      </c>
      <c r="H5255">
        <v>0.91</v>
      </c>
    </row>
    <row r="5256" spans="1:8" x14ac:dyDescent="0.3">
      <c r="A5256">
        <v>5254</v>
      </c>
      <c r="B5256">
        <v>1.18914126876503</v>
      </c>
      <c r="C5256">
        <v>1.3562687692602399E-2</v>
      </c>
      <c r="D5256">
        <v>2.35565174190836</v>
      </c>
      <c r="E5256">
        <v>1.3324923596015801</v>
      </c>
      <c r="F5256">
        <v>332380</v>
      </c>
      <c r="G5256" t="s">
        <v>9</v>
      </c>
      <c r="H5256">
        <v>1</v>
      </c>
    </row>
    <row r="5257" spans="1:8" x14ac:dyDescent="0.3">
      <c r="A5257">
        <v>5255</v>
      </c>
      <c r="B5257">
        <v>0.38838382426382201</v>
      </c>
      <c r="C5257">
        <v>2.0727292324404099</v>
      </c>
      <c r="D5257">
        <v>1.4377919501369101</v>
      </c>
      <c r="E5257">
        <v>0.87143559302890705</v>
      </c>
      <c r="F5257">
        <v>371205</v>
      </c>
      <c r="G5257" t="s">
        <v>10</v>
      </c>
      <c r="H5257">
        <v>1</v>
      </c>
    </row>
    <row r="5258" spans="1:8" x14ac:dyDescent="0.3">
      <c r="A5258">
        <v>5256</v>
      </c>
      <c r="B5258">
        <v>0.63130374733190198</v>
      </c>
      <c r="C5258">
        <v>4.8179462751123401</v>
      </c>
      <c r="D5258">
        <v>2.6780122625972198</v>
      </c>
      <c r="E5258">
        <v>0.169638915828493</v>
      </c>
      <c r="F5258">
        <v>399623</v>
      </c>
      <c r="G5258" t="s">
        <v>10</v>
      </c>
      <c r="H5258">
        <v>0.7</v>
      </c>
    </row>
    <row r="5259" spans="1:8" x14ac:dyDescent="0.3">
      <c r="A5259">
        <v>5257</v>
      </c>
      <c r="B5259">
        <v>2.37245258772495</v>
      </c>
      <c r="C5259">
        <v>6.1462152579790201</v>
      </c>
      <c r="D5259">
        <v>2.0623827630322298</v>
      </c>
      <c r="E5259">
        <v>0.54601678100092299</v>
      </c>
      <c r="F5259">
        <v>325259</v>
      </c>
      <c r="G5259" t="s">
        <v>8</v>
      </c>
      <c r="H5259">
        <v>0.83</v>
      </c>
    </row>
    <row r="5260" spans="1:8" x14ac:dyDescent="0.3">
      <c r="A5260">
        <v>5258</v>
      </c>
      <c r="B5260">
        <v>0.66799488040927502</v>
      </c>
      <c r="C5260">
        <v>8.0793969750995895</v>
      </c>
      <c r="D5260">
        <v>4.5726533008965404</v>
      </c>
      <c r="E5260">
        <v>0.16235399054622199</v>
      </c>
      <c r="F5260">
        <v>335276</v>
      </c>
      <c r="G5260" t="s">
        <v>7</v>
      </c>
      <c r="H5260">
        <v>0.06</v>
      </c>
    </row>
    <row r="5261" spans="1:8" x14ac:dyDescent="0.3">
      <c r="A5261">
        <v>5259</v>
      </c>
      <c r="B5261">
        <v>0.184237015565935</v>
      </c>
      <c r="C5261">
        <v>10.530559523358701</v>
      </c>
      <c r="D5261">
        <v>0.37343761126451902</v>
      </c>
      <c r="E5261">
        <v>0.371509921216923</v>
      </c>
      <c r="F5261">
        <v>385368</v>
      </c>
      <c r="G5261" t="s">
        <v>7</v>
      </c>
      <c r="H5261">
        <v>0.1</v>
      </c>
    </row>
    <row r="5262" spans="1:8" x14ac:dyDescent="0.3">
      <c r="A5262">
        <v>5260</v>
      </c>
      <c r="B5262">
        <v>1.0155588692654101</v>
      </c>
      <c r="C5262">
        <v>0.99245962106680996</v>
      </c>
      <c r="D5262">
        <v>1.4248206193647699</v>
      </c>
      <c r="E5262">
        <v>5.1062022986954898E-2</v>
      </c>
      <c r="F5262">
        <v>370254</v>
      </c>
      <c r="G5262" t="s">
        <v>9</v>
      </c>
      <c r="H5262">
        <v>1</v>
      </c>
    </row>
    <row r="5263" spans="1:8" x14ac:dyDescent="0.3">
      <c r="A5263">
        <v>5261</v>
      </c>
      <c r="B5263">
        <v>3.88918381580199</v>
      </c>
      <c r="C5263">
        <v>6.0928491125873503</v>
      </c>
      <c r="D5263">
        <v>1.5895115199668599</v>
      </c>
      <c r="E5263">
        <v>0.48654063047346702</v>
      </c>
      <c r="F5263">
        <v>388769</v>
      </c>
      <c r="G5263" t="s">
        <v>8</v>
      </c>
      <c r="H5263">
        <v>0.73</v>
      </c>
    </row>
    <row r="5264" spans="1:8" x14ac:dyDescent="0.3">
      <c r="A5264">
        <v>5262</v>
      </c>
      <c r="B5264">
        <v>1.06109413437974</v>
      </c>
      <c r="C5264">
        <v>0.55595498532842103</v>
      </c>
      <c r="D5264">
        <v>3.1641990974315402</v>
      </c>
      <c r="E5264">
        <v>0.62136884533186898</v>
      </c>
      <c r="F5264">
        <v>359180</v>
      </c>
      <c r="G5264" t="s">
        <v>9</v>
      </c>
      <c r="H5264">
        <v>1</v>
      </c>
    </row>
    <row r="5265" spans="1:8" x14ac:dyDescent="0.3">
      <c r="A5265">
        <v>5263</v>
      </c>
      <c r="B5265">
        <v>0.75137966944343004</v>
      </c>
      <c r="C5265">
        <v>10.6713033443889</v>
      </c>
      <c r="D5265">
        <v>0.71896532926207402</v>
      </c>
      <c r="E5265">
        <v>1.1760194353675999</v>
      </c>
      <c r="F5265">
        <v>323124</v>
      </c>
      <c r="G5265" t="s">
        <v>7</v>
      </c>
      <c r="H5265">
        <v>0.01</v>
      </c>
    </row>
    <row r="5266" spans="1:8" x14ac:dyDescent="0.3">
      <c r="A5266">
        <v>5264</v>
      </c>
      <c r="B5266">
        <v>0.95845818002185601</v>
      </c>
      <c r="C5266">
        <v>2.6632139705251601</v>
      </c>
      <c r="D5266">
        <v>3.3063466417168099</v>
      </c>
      <c r="E5266">
        <v>0.63670366488618502</v>
      </c>
      <c r="F5266">
        <v>366706</v>
      </c>
      <c r="G5266" t="s">
        <v>10</v>
      </c>
      <c r="H5266">
        <v>0.98</v>
      </c>
    </row>
    <row r="5267" spans="1:8" x14ac:dyDescent="0.3">
      <c r="A5267">
        <v>5265</v>
      </c>
      <c r="B5267">
        <v>1.2553106998694701</v>
      </c>
      <c r="C5267">
        <v>11.384650836789801</v>
      </c>
      <c r="D5267">
        <v>3.1980111477894799</v>
      </c>
      <c r="E5267">
        <v>0.81751629693666805</v>
      </c>
      <c r="F5267">
        <v>352519</v>
      </c>
      <c r="G5267" t="s">
        <v>7</v>
      </c>
      <c r="H5267">
        <v>0</v>
      </c>
    </row>
    <row r="5268" spans="1:8" x14ac:dyDescent="0.3">
      <c r="A5268">
        <v>5266</v>
      </c>
      <c r="B5268">
        <v>4.1874978320604201</v>
      </c>
      <c r="C5268">
        <v>9.9697737912469293</v>
      </c>
      <c r="D5268">
        <v>4.4512321061123901</v>
      </c>
      <c r="E5268">
        <v>2.0572392710039001E-3</v>
      </c>
      <c r="F5268">
        <v>347883</v>
      </c>
      <c r="G5268" t="s">
        <v>7</v>
      </c>
      <c r="H5268">
        <v>0</v>
      </c>
    </row>
    <row r="5269" spans="1:8" x14ac:dyDescent="0.3">
      <c r="A5269">
        <v>5267</v>
      </c>
      <c r="B5269">
        <v>4.3265498678685299</v>
      </c>
      <c r="C5269">
        <v>11.014684734802399</v>
      </c>
      <c r="D5269">
        <v>1.6081050582025</v>
      </c>
      <c r="E5269">
        <v>0.50489667085840995</v>
      </c>
      <c r="F5269">
        <v>314580</v>
      </c>
      <c r="G5269" t="s">
        <v>7</v>
      </c>
      <c r="H5269">
        <v>0</v>
      </c>
    </row>
    <row r="5270" spans="1:8" x14ac:dyDescent="0.3">
      <c r="A5270">
        <v>5268</v>
      </c>
      <c r="B5270">
        <v>1.2599001267343499</v>
      </c>
      <c r="C5270">
        <v>8.3465568152866396</v>
      </c>
      <c r="D5270">
        <v>0.25029839263789799</v>
      </c>
      <c r="E5270">
        <v>0.31751774196219801</v>
      </c>
      <c r="F5270">
        <v>346791</v>
      </c>
      <c r="G5270" t="s">
        <v>8</v>
      </c>
      <c r="H5270">
        <v>0.74</v>
      </c>
    </row>
    <row r="5271" spans="1:8" x14ac:dyDescent="0.3">
      <c r="A5271">
        <v>5269</v>
      </c>
      <c r="B5271">
        <v>1.6761182893242099</v>
      </c>
      <c r="C5271">
        <v>9.3556097489425198</v>
      </c>
      <c r="D5271">
        <v>3.9170054650452402</v>
      </c>
      <c r="E5271">
        <v>1.4215324082692899</v>
      </c>
      <c r="F5271">
        <v>333926</v>
      </c>
      <c r="G5271" t="s">
        <v>7</v>
      </c>
      <c r="H5271">
        <v>0</v>
      </c>
    </row>
    <row r="5272" spans="1:8" x14ac:dyDescent="0.3">
      <c r="A5272">
        <v>5270</v>
      </c>
      <c r="B5272">
        <v>1.8756216055849</v>
      </c>
      <c r="C5272">
        <v>1.9507880149039301</v>
      </c>
      <c r="D5272">
        <v>2.9706426632908101</v>
      </c>
      <c r="E5272">
        <v>0.26857759622523703</v>
      </c>
      <c r="F5272">
        <v>394479</v>
      </c>
      <c r="G5272" t="s">
        <v>9</v>
      </c>
      <c r="H5272">
        <v>0.93</v>
      </c>
    </row>
    <row r="5273" spans="1:8" x14ac:dyDescent="0.3">
      <c r="A5273">
        <v>5271</v>
      </c>
      <c r="B5273">
        <v>3.32262073407118</v>
      </c>
      <c r="C5273">
        <v>2.3312574590476101E-2</v>
      </c>
      <c r="D5273">
        <v>1.5309798587061301</v>
      </c>
      <c r="E5273">
        <v>0.69378380003185003</v>
      </c>
      <c r="F5273">
        <v>368478</v>
      </c>
      <c r="G5273" t="s">
        <v>9</v>
      </c>
      <c r="H5273">
        <v>1</v>
      </c>
    </row>
    <row r="5274" spans="1:8" x14ac:dyDescent="0.3">
      <c r="A5274">
        <v>5272</v>
      </c>
      <c r="B5274">
        <v>2.3741834537429698</v>
      </c>
      <c r="C5274">
        <v>1.4741353731200799</v>
      </c>
      <c r="D5274">
        <v>3.09776135802838</v>
      </c>
      <c r="E5274">
        <v>1.30264895430935</v>
      </c>
      <c r="F5274">
        <v>394121</v>
      </c>
      <c r="G5274" t="s">
        <v>10</v>
      </c>
      <c r="H5274">
        <v>0.98</v>
      </c>
    </row>
    <row r="5275" spans="1:8" x14ac:dyDescent="0.3">
      <c r="A5275">
        <v>5273</v>
      </c>
      <c r="B5275">
        <v>0.61144327150343902</v>
      </c>
      <c r="C5275">
        <v>5.6142105569470599</v>
      </c>
      <c r="D5275">
        <v>0.95374502325563404</v>
      </c>
      <c r="E5275">
        <v>0.59042667556417805</v>
      </c>
      <c r="F5275">
        <v>323486</v>
      </c>
      <c r="G5275" t="s">
        <v>8</v>
      </c>
      <c r="H5275">
        <v>0.99</v>
      </c>
    </row>
    <row r="5276" spans="1:8" x14ac:dyDescent="0.3">
      <c r="A5276">
        <v>5274</v>
      </c>
      <c r="B5276">
        <v>0.98679706930784905</v>
      </c>
      <c r="C5276">
        <v>2.2695042505544398</v>
      </c>
      <c r="D5276">
        <v>2.3688080670752099</v>
      </c>
      <c r="E5276">
        <v>0.86156313436954501</v>
      </c>
      <c r="F5276">
        <v>302132</v>
      </c>
      <c r="G5276" t="s">
        <v>10</v>
      </c>
      <c r="H5276">
        <v>0.99</v>
      </c>
    </row>
    <row r="5277" spans="1:8" x14ac:dyDescent="0.3">
      <c r="A5277">
        <v>5275</v>
      </c>
      <c r="B5277">
        <v>1.1090045659211201</v>
      </c>
      <c r="C5277">
        <v>4.8878006040176697E-2</v>
      </c>
      <c r="D5277">
        <v>1.6173640390316399</v>
      </c>
      <c r="E5277">
        <v>1.1281258365174101</v>
      </c>
      <c r="F5277">
        <v>389547</v>
      </c>
      <c r="G5277" t="s">
        <v>9</v>
      </c>
      <c r="H5277">
        <v>1</v>
      </c>
    </row>
    <row r="5278" spans="1:8" x14ac:dyDescent="0.3">
      <c r="A5278">
        <v>5276</v>
      </c>
      <c r="B5278">
        <v>1.3298182615616501</v>
      </c>
      <c r="C5278">
        <v>7.5708126378519296</v>
      </c>
      <c r="D5278">
        <v>0.73880413523424404</v>
      </c>
      <c r="E5278">
        <v>0.53970445663300004</v>
      </c>
      <c r="F5278">
        <v>396819</v>
      </c>
      <c r="G5278" t="s">
        <v>8</v>
      </c>
      <c r="H5278">
        <v>0.81</v>
      </c>
    </row>
    <row r="5279" spans="1:8" x14ac:dyDescent="0.3">
      <c r="A5279">
        <v>5277</v>
      </c>
      <c r="B5279">
        <v>0.40330152911606199</v>
      </c>
      <c r="C5279">
        <v>2.4773112612692998</v>
      </c>
      <c r="D5279">
        <v>2.2850009801149902</v>
      </c>
      <c r="E5279">
        <v>0.874658464507444</v>
      </c>
      <c r="F5279">
        <v>355991</v>
      </c>
      <c r="G5279" t="s">
        <v>10</v>
      </c>
      <c r="H5279">
        <v>0.99</v>
      </c>
    </row>
    <row r="5280" spans="1:8" x14ac:dyDescent="0.3">
      <c r="A5280">
        <v>5278</v>
      </c>
      <c r="B5280">
        <v>2.3449746128944899</v>
      </c>
      <c r="C5280">
        <v>6.6203395483738596</v>
      </c>
      <c r="D5280">
        <v>2.9241394157502598</v>
      </c>
      <c r="E5280">
        <v>1.1359252902879899</v>
      </c>
      <c r="F5280">
        <v>351613</v>
      </c>
      <c r="G5280" t="s">
        <v>7</v>
      </c>
      <c r="H5280">
        <v>0.23</v>
      </c>
    </row>
    <row r="5281" spans="1:8" x14ac:dyDescent="0.3">
      <c r="A5281">
        <v>5279</v>
      </c>
      <c r="B5281">
        <v>0.31016961219400502</v>
      </c>
      <c r="C5281">
        <v>0.68338677430473804</v>
      </c>
      <c r="D5281">
        <v>2.66056212504725</v>
      </c>
      <c r="E5281">
        <v>0.38711122102342499</v>
      </c>
      <c r="F5281">
        <v>344351</v>
      </c>
      <c r="G5281" t="s">
        <v>9</v>
      </c>
      <c r="H5281">
        <v>1</v>
      </c>
    </row>
    <row r="5282" spans="1:8" x14ac:dyDescent="0.3">
      <c r="A5282">
        <v>5280</v>
      </c>
      <c r="B5282">
        <v>0.60007950487434303</v>
      </c>
      <c r="C5282">
        <v>0.30587124825385797</v>
      </c>
      <c r="D5282">
        <v>0.78943390971745797</v>
      </c>
      <c r="E5282">
        <v>1.44688046902547</v>
      </c>
      <c r="F5282">
        <v>323412</v>
      </c>
      <c r="G5282" t="s">
        <v>9</v>
      </c>
      <c r="H5282">
        <v>1</v>
      </c>
    </row>
    <row r="5283" spans="1:8" x14ac:dyDescent="0.3">
      <c r="A5283">
        <v>5281</v>
      </c>
      <c r="B5283">
        <v>1.5820028023503401</v>
      </c>
      <c r="C5283">
        <v>0.70378310384292297</v>
      </c>
      <c r="D5283">
        <v>3.2846008030010201</v>
      </c>
      <c r="E5283">
        <v>0.38172836113488101</v>
      </c>
      <c r="F5283">
        <v>396406</v>
      </c>
      <c r="G5283" t="s">
        <v>9</v>
      </c>
      <c r="H5283">
        <v>1</v>
      </c>
    </row>
    <row r="5284" spans="1:8" x14ac:dyDescent="0.3">
      <c r="A5284">
        <v>5282</v>
      </c>
      <c r="B5284">
        <v>4.1717233485238401</v>
      </c>
      <c r="C5284">
        <v>0.66182308854741201</v>
      </c>
      <c r="D5284">
        <v>3.1648433936415401</v>
      </c>
      <c r="E5284">
        <v>0.107942000540641</v>
      </c>
      <c r="F5284">
        <v>309861</v>
      </c>
      <c r="G5284" t="s">
        <v>9</v>
      </c>
      <c r="H5284">
        <v>1</v>
      </c>
    </row>
    <row r="5285" spans="1:8" x14ac:dyDescent="0.3">
      <c r="A5285">
        <v>5283</v>
      </c>
      <c r="B5285">
        <v>1.8229531505391301</v>
      </c>
      <c r="C5285">
        <v>9.7476790439631191</v>
      </c>
      <c r="D5285">
        <v>1.4462412928317701</v>
      </c>
      <c r="E5285">
        <v>1.17204693672273</v>
      </c>
      <c r="F5285">
        <v>386595</v>
      </c>
      <c r="G5285" t="s">
        <v>7</v>
      </c>
      <c r="H5285">
        <v>0.01</v>
      </c>
    </row>
    <row r="5286" spans="1:8" x14ac:dyDescent="0.3">
      <c r="A5286">
        <v>5284</v>
      </c>
      <c r="B5286">
        <v>3.0741873223769201</v>
      </c>
      <c r="C5286">
        <v>8.2552885974054107</v>
      </c>
      <c r="D5286">
        <v>3.95935751187054</v>
      </c>
      <c r="E5286">
        <v>0.84639832025828998</v>
      </c>
      <c r="F5286">
        <v>300897</v>
      </c>
      <c r="G5286" t="s">
        <v>7</v>
      </c>
      <c r="H5286">
        <v>0</v>
      </c>
    </row>
    <row r="5287" spans="1:8" x14ac:dyDescent="0.3">
      <c r="A5287">
        <v>5285</v>
      </c>
      <c r="B5287">
        <v>3.7256940299725998</v>
      </c>
      <c r="C5287">
        <v>3.8793357103866599</v>
      </c>
      <c r="D5287">
        <v>1.2631263184833901</v>
      </c>
      <c r="E5287">
        <v>0.66103064504258302</v>
      </c>
      <c r="F5287">
        <v>397910</v>
      </c>
      <c r="G5287" t="s">
        <v>10</v>
      </c>
      <c r="H5287">
        <v>0.77</v>
      </c>
    </row>
    <row r="5288" spans="1:8" x14ac:dyDescent="0.3">
      <c r="A5288">
        <v>5286</v>
      </c>
      <c r="B5288">
        <v>0.77372898024609305</v>
      </c>
      <c r="C5288">
        <v>2.7012802995840999</v>
      </c>
      <c r="D5288">
        <v>3.61170955789837</v>
      </c>
      <c r="E5288">
        <v>0.95285606040003701</v>
      </c>
      <c r="F5288">
        <v>327815</v>
      </c>
      <c r="G5288" t="s">
        <v>10</v>
      </c>
      <c r="H5288">
        <v>0.93</v>
      </c>
    </row>
    <row r="5289" spans="1:8" x14ac:dyDescent="0.3">
      <c r="A5289">
        <v>5287</v>
      </c>
      <c r="B5289">
        <v>0.95348178605807399</v>
      </c>
      <c r="C5289">
        <v>3.5182392349684299</v>
      </c>
      <c r="D5289">
        <v>0.51443166621806002</v>
      </c>
      <c r="E5289">
        <v>0.58418834238829798</v>
      </c>
      <c r="F5289">
        <v>304694</v>
      </c>
      <c r="G5289" t="s">
        <v>10</v>
      </c>
      <c r="H5289">
        <v>0.98</v>
      </c>
    </row>
    <row r="5290" spans="1:8" x14ac:dyDescent="0.3">
      <c r="A5290">
        <v>5288</v>
      </c>
      <c r="B5290">
        <v>0.21961546258421399</v>
      </c>
      <c r="C5290">
        <v>4.2014451042231702</v>
      </c>
      <c r="D5290">
        <v>1.01403043178215</v>
      </c>
      <c r="E5290">
        <v>0.99262174924821001</v>
      </c>
      <c r="F5290">
        <v>303557</v>
      </c>
      <c r="G5290" t="s">
        <v>10</v>
      </c>
      <c r="H5290">
        <v>0.73</v>
      </c>
    </row>
    <row r="5291" spans="1:8" x14ac:dyDescent="0.3">
      <c r="A5291">
        <v>5289</v>
      </c>
      <c r="B5291">
        <v>3.5167296065606499</v>
      </c>
      <c r="C5291">
        <v>6.3274484045396902</v>
      </c>
      <c r="D5291">
        <v>1.01256160913144</v>
      </c>
      <c r="E5291">
        <v>1.0879195413196401</v>
      </c>
      <c r="F5291">
        <v>353107</v>
      </c>
      <c r="G5291" t="s">
        <v>8</v>
      </c>
      <c r="H5291">
        <v>0.65</v>
      </c>
    </row>
    <row r="5292" spans="1:8" x14ac:dyDescent="0.3">
      <c r="A5292">
        <v>5290</v>
      </c>
      <c r="B5292">
        <v>2.8636607649803101</v>
      </c>
      <c r="C5292">
        <v>10.876564843996499</v>
      </c>
      <c r="D5292">
        <v>3.57456373020828</v>
      </c>
      <c r="E5292">
        <v>1.2230423094151499</v>
      </c>
      <c r="F5292">
        <v>327445</v>
      </c>
      <c r="G5292" t="s">
        <v>7</v>
      </c>
      <c r="H5292">
        <v>0</v>
      </c>
    </row>
    <row r="5293" spans="1:8" x14ac:dyDescent="0.3">
      <c r="A5293">
        <v>5291</v>
      </c>
      <c r="B5293">
        <v>0.196032451501196</v>
      </c>
      <c r="C5293">
        <v>10.3521221641726</v>
      </c>
      <c r="D5293">
        <v>3.6026061121040698</v>
      </c>
      <c r="E5293">
        <v>0.515838215448991</v>
      </c>
      <c r="F5293">
        <v>325732</v>
      </c>
      <c r="G5293" t="s">
        <v>7</v>
      </c>
      <c r="H5293">
        <v>0</v>
      </c>
    </row>
    <row r="5294" spans="1:8" x14ac:dyDescent="0.3">
      <c r="A5294">
        <v>5292</v>
      </c>
      <c r="B5294">
        <v>3.5127983116022299</v>
      </c>
      <c r="C5294">
        <v>4.1060974857929597</v>
      </c>
      <c r="D5294">
        <v>2.5040162545517002</v>
      </c>
      <c r="E5294">
        <v>0.58951682874778499</v>
      </c>
      <c r="F5294">
        <v>390942</v>
      </c>
      <c r="G5294" t="s">
        <v>10</v>
      </c>
      <c r="H5294">
        <v>0.51</v>
      </c>
    </row>
    <row r="5295" spans="1:8" x14ac:dyDescent="0.3">
      <c r="A5295">
        <v>5293</v>
      </c>
      <c r="B5295">
        <v>4.0713919347481804</v>
      </c>
      <c r="C5295">
        <v>1.26502123455566</v>
      </c>
      <c r="D5295">
        <v>1.96700866284035</v>
      </c>
      <c r="E5295">
        <v>1.27931632916455</v>
      </c>
      <c r="F5295">
        <v>327399</v>
      </c>
      <c r="G5295" t="s">
        <v>10</v>
      </c>
      <c r="H5295">
        <v>0.99</v>
      </c>
    </row>
    <row r="5296" spans="1:8" x14ac:dyDescent="0.3">
      <c r="A5296">
        <v>5294</v>
      </c>
      <c r="B5296">
        <v>1.57431766711485</v>
      </c>
      <c r="C5296">
        <v>7.5574753064668698</v>
      </c>
      <c r="D5296">
        <v>2.1125403138624002</v>
      </c>
      <c r="E5296">
        <v>0.154981654700934</v>
      </c>
      <c r="F5296">
        <v>386408</v>
      </c>
      <c r="G5296" t="s">
        <v>8</v>
      </c>
      <c r="H5296">
        <v>0.56999999999999995</v>
      </c>
    </row>
    <row r="5297" spans="1:8" x14ac:dyDescent="0.3">
      <c r="A5297">
        <v>5295</v>
      </c>
      <c r="B5297">
        <v>1.7293381815567299</v>
      </c>
      <c r="C5297">
        <v>2.9879879766714401</v>
      </c>
      <c r="D5297">
        <v>0.87777889933574504</v>
      </c>
      <c r="E5297">
        <v>0.22823927984782999</v>
      </c>
      <c r="F5297">
        <v>364829</v>
      </c>
      <c r="G5297" t="s">
        <v>10</v>
      </c>
      <c r="H5297">
        <v>1</v>
      </c>
    </row>
    <row r="5298" spans="1:8" x14ac:dyDescent="0.3">
      <c r="A5298">
        <v>5296</v>
      </c>
      <c r="B5298">
        <v>4.36233656393693</v>
      </c>
      <c r="C5298">
        <v>1.6058972844455699</v>
      </c>
      <c r="D5298">
        <v>2.1430774085453299</v>
      </c>
      <c r="E5298">
        <v>0.90620466130268296</v>
      </c>
      <c r="F5298">
        <v>339023</v>
      </c>
      <c r="G5298" t="s">
        <v>10</v>
      </c>
      <c r="H5298">
        <v>0.99</v>
      </c>
    </row>
    <row r="5299" spans="1:8" x14ac:dyDescent="0.3">
      <c r="A5299">
        <v>5297</v>
      </c>
      <c r="B5299">
        <v>3.6269117500527099</v>
      </c>
      <c r="C5299">
        <v>5.2890295353877796</v>
      </c>
      <c r="D5299">
        <v>1.8214224478049501</v>
      </c>
      <c r="E5299">
        <v>0.219844595657502</v>
      </c>
      <c r="F5299">
        <v>327311</v>
      </c>
      <c r="G5299" t="s">
        <v>8</v>
      </c>
      <c r="H5299">
        <v>0.94</v>
      </c>
    </row>
    <row r="5300" spans="1:8" x14ac:dyDescent="0.3">
      <c r="A5300">
        <v>5298</v>
      </c>
      <c r="B5300">
        <v>2.1042465385493001</v>
      </c>
      <c r="C5300">
        <v>4.8024083162218201</v>
      </c>
      <c r="D5300">
        <v>2.3154932893687401</v>
      </c>
      <c r="E5300">
        <v>3.6884108480135298E-2</v>
      </c>
      <c r="F5300">
        <v>359871</v>
      </c>
      <c r="G5300" t="s">
        <v>10</v>
      </c>
      <c r="H5300">
        <v>0.72</v>
      </c>
    </row>
    <row r="5301" spans="1:8" x14ac:dyDescent="0.3">
      <c r="A5301">
        <v>5299</v>
      </c>
      <c r="B5301">
        <v>0.329945895970987</v>
      </c>
      <c r="C5301">
        <v>6.3621622920428003</v>
      </c>
      <c r="D5301">
        <v>2.6116803052214101</v>
      </c>
      <c r="E5301">
        <v>1.1658305634325801</v>
      </c>
      <c r="F5301">
        <v>389092</v>
      </c>
      <c r="G5301" t="s">
        <v>8</v>
      </c>
      <c r="H5301">
        <v>0.78</v>
      </c>
    </row>
    <row r="5302" spans="1:8" x14ac:dyDescent="0.3">
      <c r="A5302">
        <v>5300</v>
      </c>
      <c r="B5302">
        <v>0.41443636979179799</v>
      </c>
      <c r="C5302">
        <v>2.4354902761055701</v>
      </c>
      <c r="D5302">
        <v>0.47632735340346399</v>
      </c>
      <c r="E5302">
        <v>0.11568664946663799</v>
      </c>
      <c r="F5302">
        <v>308945</v>
      </c>
      <c r="G5302" t="s">
        <v>9</v>
      </c>
      <c r="H5302">
        <v>0.94</v>
      </c>
    </row>
    <row r="5303" spans="1:8" x14ac:dyDescent="0.3">
      <c r="A5303">
        <v>5301</v>
      </c>
      <c r="B5303">
        <v>2.55283936535707</v>
      </c>
      <c r="C5303">
        <v>1.6103705308559899</v>
      </c>
      <c r="D5303">
        <v>3.9366814572064799</v>
      </c>
      <c r="E5303">
        <v>0.85407645622268202</v>
      </c>
      <c r="F5303">
        <v>302349</v>
      </c>
      <c r="G5303" t="s">
        <v>10</v>
      </c>
      <c r="H5303">
        <v>0.99</v>
      </c>
    </row>
    <row r="5304" spans="1:8" x14ac:dyDescent="0.3">
      <c r="A5304">
        <v>5302</v>
      </c>
      <c r="B5304">
        <v>1.8063717066939999</v>
      </c>
      <c r="C5304">
        <v>6.1800233470689498</v>
      </c>
      <c r="D5304">
        <v>1.9614069522776201</v>
      </c>
      <c r="E5304">
        <v>0.442061651825358</v>
      </c>
      <c r="F5304">
        <v>315309</v>
      </c>
      <c r="G5304" t="s">
        <v>8</v>
      </c>
      <c r="H5304">
        <v>0.91</v>
      </c>
    </row>
    <row r="5305" spans="1:8" x14ac:dyDescent="0.3">
      <c r="A5305">
        <v>5303</v>
      </c>
      <c r="B5305">
        <v>2.7764990741083602</v>
      </c>
      <c r="C5305">
        <v>4.18145093813889</v>
      </c>
      <c r="D5305">
        <v>3.41227156897041</v>
      </c>
      <c r="E5305">
        <v>0.150167880640314</v>
      </c>
      <c r="F5305">
        <v>375517</v>
      </c>
      <c r="G5305" t="s">
        <v>10</v>
      </c>
      <c r="H5305">
        <v>0.73</v>
      </c>
    </row>
    <row r="5306" spans="1:8" x14ac:dyDescent="0.3">
      <c r="A5306">
        <v>5304</v>
      </c>
      <c r="B5306">
        <v>0.92042376954007599</v>
      </c>
      <c r="C5306">
        <v>3.59559338742736</v>
      </c>
      <c r="D5306">
        <v>3.9534203704608402</v>
      </c>
      <c r="E5306">
        <v>1.30132142251367</v>
      </c>
      <c r="F5306">
        <v>384340</v>
      </c>
      <c r="G5306" t="s">
        <v>8</v>
      </c>
      <c r="H5306">
        <v>0.98</v>
      </c>
    </row>
    <row r="5307" spans="1:8" x14ac:dyDescent="0.3">
      <c r="A5307">
        <v>5305</v>
      </c>
      <c r="B5307">
        <v>0.67316510272749197</v>
      </c>
      <c r="C5307">
        <v>9.9084435663177306</v>
      </c>
      <c r="D5307">
        <v>3.44587463840426</v>
      </c>
      <c r="E5307">
        <v>0.409327226282098</v>
      </c>
      <c r="F5307">
        <v>314409</v>
      </c>
      <c r="G5307" t="s">
        <v>7</v>
      </c>
      <c r="H5307">
        <v>0.01</v>
      </c>
    </row>
    <row r="5308" spans="1:8" x14ac:dyDescent="0.3">
      <c r="A5308">
        <v>5306</v>
      </c>
      <c r="B5308">
        <v>0.93266903651626198</v>
      </c>
      <c r="C5308">
        <v>6.3940665101533298</v>
      </c>
      <c r="D5308">
        <v>0.55009406455662002</v>
      </c>
      <c r="E5308">
        <v>0.90471418120771396</v>
      </c>
      <c r="F5308">
        <v>393172</v>
      </c>
      <c r="G5308" t="s">
        <v>8</v>
      </c>
      <c r="H5308">
        <v>0.97</v>
      </c>
    </row>
    <row r="5309" spans="1:8" x14ac:dyDescent="0.3">
      <c r="A5309">
        <v>5307</v>
      </c>
      <c r="B5309">
        <v>1.3784309175724601</v>
      </c>
      <c r="C5309">
        <v>0.117059636538987</v>
      </c>
      <c r="D5309">
        <v>3.3534011020912802</v>
      </c>
      <c r="E5309">
        <v>0.135511818594339</v>
      </c>
      <c r="F5309">
        <v>341551</v>
      </c>
      <c r="G5309" t="s">
        <v>9</v>
      </c>
      <c r="H5309">
        <v>1</v>
      </c>
    </row>
    <row r="5310" spans="1:8" x14ac:dyDescent="0.3">
      <c r="A5310">
        <v>5308</v>
      </c>
      <c r="B5310">
        <v>2.5582972634136398</v>
      </c>
      <c r="C5310">
        <v>2.4498415239238001</v>
      </c>
      <c r="D5310">
        <v>3.2276677552295201</v>
      </c>
      <c r="E5310">
        <v>1.2398345375031501</v>
      </c>
      <c r="F5310">
        <v>304239</v>
      </c>
      <c r="G5310" t="s">
        <v>10</v>
      </c>
      <c r="H5310">
        <v>0.86</v>
      </c>
    </row>
    <row r="5311" spans="1:8" x14ac:dyDescent="0.3">
      <c r="A5311">
        <v>5309</v>
      </c>
      <c r="B5311">
        <v>1.8106530656081801</v>
      </c>
      <c r="C5311">
        <v>10.8264309066937</v>
      </c>
      <c r="D5311">
        <v>3.3496661566062702</v>
      </c>
      <c r="E5311">
        <v>0.80970939493393401</v>
      </c>
      <c r="F5311">
        <v>324024</v>
      </c>
      <c r="G5311" t="s">
        <v>7</v>
      </c>
      <c r="H5311">
        <v>0</v>
      </c>
    </row>
    <row r="5312" spans="1:8" x14ac:dyDescent="0.3">
      <c r="A5312">
        <v>5310</v>
      </c>
      <c r="B5312">
        <v>4.3403847911237001</v>
      </c>
      <c r="C5312">
        <v>1.30437826452107</v>
      </c>
      <c r="D5312">
        <v>4.6933443879066497</v>
      </c>
      <c r="E5312">
        <v>1.13322542220217</v>
      </c>
      <c r="F5312">
        <v>334536</v>
      </c>
      <c r="G5312" t="s">
        <v>10</v>
      </c>
      <c r="H5312">
        <v>0.96</v>
      </c>
    </row>
    <row r="5313" spans="1:8" x14ac:dyDescent="0.3">
      <c r="A5313">
        <v>5311</v>
      </c>
      <c r="B5313">
        <v>4.1611960320359902</v>
      </c>
      <c r="C5313">
        <v>10.3036616937523</v>
      </c>
      <c r="D5313">
        <v>1.6806368122659701</v>
      </c>
      <c r="E5313">
        <v>0.19174009475723899</v>
      </c>
      <c r="F5313">
        <v>318482</v>
      </c>
      <c r="G5313" t="s">
        <v>7</v>
      </c>
      <c r="H5313">
        <v>0</v>
      </c>
    </row>
    <row r="5314" spans="1:8" x14ac:dyDescent="0.3">
      <c r="A5314">
        <v>5312</v>
      </c>
      <c r="B5314">
        <v>3.2294901355272501</v>
      </c>
      <c r="C5314">
        <v>0.90637785994818199</v>
      </c>
      <c r="D5314">
        <v>4.60982769986901</v>
      </c>
      <c r="E5314">
        <v>0.484867931922077</v>
      </c>
      <c r="F5314">
        <v>368733</v>
      </c>
      <c r="G5314" t="s">
        <v>9</v>
      </c>
      <c r="H5314">
        <v>1</v>
      </c>
    </row>
    <row r="5315" spans="1:8" x14ac:dyDescent="0.3">
      <c r="A5315">
        <v>5313</v>
      </c>
      <c r="B5315">
        <v>1.3055522762404601</v>
      </c>
      <c r="C5315">
        <v>5.38037629277789</v>
      </c>
      <c r="D5315">
        <v>2.1373488917250798</v>
      </c>
      <c r="E5315">
        <v>1.4934321511435</v>
      </c>
      <c r="F5315">
        <v>306470</v>
      </c>
      <c r="G5315" t="s">
        <v>8</v>
      </c>
      <c r="H5315">
        <v>0.9</v>
      </c>
    </row>
    <row r="5316" spans="1:8" x14ac:dyDescent="0.3">
      <c r="A5316">
        <v>5314</v>
      </c>
      <c r="B5316">
        <v>0.72391855748412903</v>
      </c>
      <c r="C5316">
        <v>4.3971148063480303</v>
      </c>
      <c r="D5316">
        <v>0.92543857271563601</v>
      </c>
      <c r="E5316">
        <v>0.60850940319077296</v>
      </c>
      <c r="F5316">
        <v>324093</v>
      </c>
      <c r="G5316" t="s">
        <v>10</v>
      </c>
      <c r="H5316">
        <v>0.84</v>
      </c>
    </row>
    <row r="5317" spans="1:8" x14ac:dyDescent="0.3">
      <c r="A5317">
        <v>5315</v>
      </c>
      <c r="B5317">
        <v>2.63290869907321</v>
      </c>
      <c r="C5317">
        <v>4.7175025045293202</v>
      </c>
      <c r="D5317">
        <v>3.45025868830932</v>
      </c>
      <c r="E5317">
        <v>0.40516968699131201</v>
      </c>
      <c r="F5317">
        <v>326940</v>
      </c>
      <c r="G5317" t="s">
        <v>8</v>
      </c>
      <c r="H5317">
        <v>0.93</v>
      </c>
    </row>
    <row r="5318" spans="1:8" x14ac:dyDescent="0.3">
      <c r="A5318">
        <v>5316</v>
      </c>
      <c r="B5318">
        <v>1.05234591072823</v>
      </c>
      <c r="C5318">
        <v>1.6506411759719199</v>
      </c>
      <c r="D5318">
        <v>2.4238700864654201</v>
      </c>
      <c r="E5318">
        <v>0.79601288582669405</v>
      </c>
      <c r="F5318">
        <v>366128</v>
      </c>
      <c r="G5318" t="s">
        <v>10</v>
      </c>
      <c r="H5318">
        <v>1</v>
      </c>
    </row>
    <row r="5319" spans="1:8" x14ac:dyDescent="0.3">
      <c r="A5319">
        <v>5317</v>
      </c>
      <c r="B5319">
        <v>3.0100198113788799</v>
      </c>
      <c r="C5319">
        <v>4.0406562178948899</v>
      </c>
      <c r="D5319">
        <v>2.7758708653051301</v>
      </c>
      <c r="E5319">
        <v>0.74201399793824696</v>
      </c>
      <c r="F5319">
        <v>315460</v>
      </c>
      <c r="G5319" t="s">
        <v>8</v>
      </c>
      <c r="H5319">
        <v>0.97</v>
      </c>
    </row>
    <row r="5320" spans="1:8" x14ac:dyDescent="0.3">
      <c r="A5320">
        <v>5318</v>
      </c>
      <c r="B5320">
        <v>2.3205588868901201</v>
      </c>
      <c r="C5320">
        <v>1.52598540342836</v>
      </c>
      <c r="D5320">
        <v>2.1495142990896601</v>
      </c>
      <c r="E5320">
        <v>0.87310962273069403</v>
      </c>
      <c r="F5320">
        <v>343627</v>
      </c>
      <c r="G5320" t="s">
        <v>10</v>
      </c>
      <c r="H5320">
        <v>1</v>
      </c>
    </row>
    <row r="5321" spans="1:8" x14ac:dyDescent="0.3">
      <c r="A5321">
        <v>5319</v>
      </c>
      <c r="B5321">
        <v>1.3529221240995499</v>
      </c>
      <c r="C5321">
        <v>7.0534414019474596</v>
      </c>
      <c r="D5321">
        <v>2.82838775025296</v>
      </c>
      <c r="E5321">
        <v>0.84127877671185103</v>
      </c>
      <c r="F5321">
        <v>333794</v>
      </c>
      <c r="G5321" t="s">
        <v>7</v>
      </c>
      <c r="H5321">
        <v>0.36</v>
      </c>
    </row>
    <row r="5322" spans="1:8" x14ac:dyDescent="0.3">
      <c r="A5322">
        <v>5320</v>
      </c>
      <c r="B5322">
        <v>4.29697054495219</v>
      </c>
      <c r="C5322">
        <v>5.5271712714129499</v>
      </c>
      <c r="D5322">
        <v>4.6153066224603703E-2</v>
      </c>
      <c r="E5322">
        <v>0.288724240393818</v>
      </c>
      <c r="F5322">
        <v>324500</v>
      </c>
      <c r="G5322" t="s">
        <v>8</v>
      </c>
      <c r="H5322">
        <v>0.98</v>
      </c>
    </row>
    <row r="5323" spans="1:8" x14ac:dyDescent="0.3">
      <c r="A5323">
        <v>5321</v>
      </c>
      <c r="B5323">
        <v>3.86472009905488</v>
      </c>
      <c r="C5323">
        <v>8.6229766486637107</v>
      </c>
      <c r="D5323">
        <v>2.2633053570128698</v>
      </c>
      <c r="E5323">
        <v>0.75622361653872305</v>
      </c>
      <c r="F5323">
        <v>352499</v>
      </c>
      <c r="G5323" t="s">
        <v>7</v>
      </c>
      <c r="H5323">
        <v>0.01</v>
      </c>
    </row>
    <row r="5324" spans="1:8" x14ac:dyDescent="0.3">
      <c r="A5324">
        <v>5322</v>
      </c>
      <c r="B5324">
        <v>3.3225257242401098</v>
      </c>
      <c r="C5324">
        <v>4.2051118551147004</v>
      </c>
      <c r="D5324">
        <v>0.84671646188516403</v>
      </c>
      <c r="E5324">
        <v>0.163061729116042</v>
      </c>
      <c r="F5324">
        <v>375286</v>
      </c>
      <c r="G5324" t="s">
        <v>10</v>
      </c>
      <c r="H5324">
        <v>0.93</v>
      </c>
    </row>
    <row r="5325" spans="1:8" x14ac:dyDescent="0.3">
      <c r="A5325">
        <v>5323</v>
      </c>
      <c r="B5325">
        <v>1.52892055364126</v>
      </c>
      <c r="C5325">
        <v>8.5412568167044807</v>
      </c>
      <c r="D5325">
        <v>4.5360389422960399</v>
      </c>
      <c r="E5325">
        <v>0.57311859866215897</v>
      </c>
      <c r="F5325">
        <v>377354</v>
      </c>
      <c r="G5325" t="s">
        <v>7</v>
      </c>
      <c r="H5325">
        <v>0.01</v>
      </c>
    </row>
    <row r="5326" spans="1:8" x14ac:dyDescent="0.3">
      <c r="A5326">
        <v>5324</v>
      </c>
      <c r="B5326">
        <v>0.72689135453010301</v>
      </c>
      <c r="C5326">
        <v>7.9588152671691104</v>
      </c>
      <c r="D5326">
        <v>3.9321119898399002</v>
      </c>
      <c r="E5326">
        <v>0.45793772298610402</v>
      </c>
      <c r="F5326">
        <v>326545</v>
      </c>
      <c r="G5326" t="s">
        <v>7</v>
      </c>
      <c r="H5326">
        <v>0.09</v>
      </c>
    </row>
    <row r="5327" spans="1:8" x14ac:dyDescent="0.3">
      <c r="A5327">
        <v>5325</v>
      </c>
      <c r="B5327">
        <v>1.0687639713810499</v>
      </c>
      <c r="C5327">
        <v>6.9377356608923897</v>
      </c>
      <c r="D5327">
        <v>0.86455816329312096</v>
      </c>
      <c r="E5327">
        <v>0.70975592418655098</v>
      </c>
      <c r="F5327">
        <v>310780</v>
      </c>
      <c r="G5327" t="s">
        <v>8</v>
      </c>
      <c r="H5327">
        <v>0.92</v>
      </c>
    </row>
    <row r="5328" spans="1:8" x14ac:dyDescent="0.3">
      <c r="A5328">
        <v>5326</v>
      </c>
      <c r="B5328">
        <v>2.3915811695181999</v>
      </c>
      <c r="C5328">
        <v>0.81802584692259706</v>
      </c>
      <c r="D5328">
        <v>2.2194767127604602</v>
      </c>
      <c r="E5328">
        <v>0.388002218523187</v>
      </c>
      <c r="F5328">
        <v>346430</v>
      </c>
      <c r="G5328" t="s">
        <v>9</v>
      </c>
      <c r="H5328">
        <v>1</v>
      </c>
    </row>
    <row r="5329" spans="1:8" x14ac:dyDescent="0.3">
      <c r="A5329">
        <v>5327</v>
      </c>
      <c r="B5329">
        <v>0.85166743164096104</v>
      </c>
      <c r="C5329">
        <v>4.4691699788693597</v>
      </c>
      <c r="D5329">
        <v>3.8417733716121898</v>
      </c>
      <c r="E5329">
        <v>0.45884144209848099</v>
      </c>
      <c r="F5329">
        <v>370039</v>
      </c>
      <c r="G5329" t="s">
        <v>8</v>
      </c>
      <c r="H5329">
        <v>0.98</v>
      </c>
    </row>
    <row r="5330" spans="1:8" x14ac:dyDescent="0.3">
      <c r="A5330">
        <v>5328</v>
      </c>
      <c r="B5330">
        <v>0.581988487305931</v>
      </c>
      <c r="C5330">
        <v>11.0118791072235</v>
      </c>
      <c r="D5330">
        <v>1.47667807159564</v>
      </c>
      <c r="E5330">
        <v>4.90334152384223E-2</v>
      </c>
      <c r="F5330">
        <v>370057</v>
      </c>
      <c r="G5330" t="s">
        <v>7</v>
      </c>
      <c r="H5330">
        <v>0.02</v>
      </c>
    </row>
    <row r="5331" spans="1:8" x14ac:dyDescent="0.3">
      <c r="A5331">
        <v>5329</v>
      </c>
      <c r="B5331">
        <v>2.4076982944120302</v>
      </c>
      <c r="C5331">
        <v>5.1998445279761603</v>
      </c>
      <c r="D5331">
        <v>4.75153210507123</v>
      </c>
      <c r="E5331">
        <v>1.24150139940212</v>
      </c>
      <c r="F5331">
        <v>321360</v>
      </c>
      <c r="G5331" t="s">
        <v>7</v>
      </c>
      <c r="H5331">
        <v>0.27</v>
      </c>
    </row>
    <row r="5332" spans="1:8" x14ac:dyDescent="0.3">
      <c r="A5332">
        <v>5330</v>
      </c>
      <c r="B5332">
        <v>2.53727373410922</v>
      </c>
      <c r="C5332">
        <v>6.0338592339067496</v>
      </c>
      <c r="D5332">
        <v>0.60450712673166695</v>
      </c>
      <c r="E5332">
        <v>1.27785694013581</v>
      </c>
      <c r="F5332">
        <v>373438</v>
      </c>
      <c r="G5332" t="s">
        <v>8</v>
      </c>
      <c r="H5332">
        <v>0.9</v>
      </c>
    </row>
    <row r="5333" spans="1:8" x14ac:dyDescent="0.3">
      <c r="A5333">
        <v>5331</v>
      </c>
      <c r="B5333">
        <v>4.4612957660352102</v>
      </c>
      <c r="C5333">
        <v>0.98477352614034597</v>
      </c>
      <c r="D5333">
        <v>3.3362978904179998</v>
      </c>
      <c r="E5333">
        <v>0.19587740046487701</v>
      </c>
      <c r="F5333">
        <v>310059</v>
      </c>
      <c r="G5333" t="s">
        <v>9</v>
      </c>
      <c r="H5333">
        <v>1</v>
      </c>
    </row>
    <row r="5334" spans="1:8" x14ac:dyDescent="0.3">
      <c r="A5334">
        <v>5332</v>
      </c>
      <c r="B5334">
        <v>3.9943032287429099</v>
      </c>
      <c r="C5334">
        <v>0.80116217607019302</v>
      </c>
      <c r="D5334">
        <v>3.00491042569793</v>
      </c>
      <c r="E5334">
        <v>1.15638442369561</v>
      </c>
      <c r="F5334">
        <v>321863</v>
      </c>
      <c r="G5334" t="s">
        <v>9</v>
      </c>
      <c r="H5334">
        <v>0.93</v>
      </c>
    </row>
    <row r="5335" spans="1:8" x14ac:dyDescent="0.3">
      <c r="A5335">
        <v>5333</v>
      </c>
      <c r="B5335">
        <v>5.6914902815960601E-2</v>
      </c>
      <c r="C5335">
        <v>10.0328877430112</v>
      </c>
      <c r="D5335">
        <v>2.7406189047821599</v>
      </c>
      <c r="E5335">
        <v>1.4733192057147</v>
      </c>
      <c r="F5335">
        <v>314674</v>
      </c>
      <c r="G5335" t="s">
        <v>7</v>
      </c>
      <c r="H5335">
        <v>0</v>
      </c>
    </row>
    <row r="5336" spans="1:8" x14ac:dyDescent="0.3">
      <c r="A5336">
        <v>5334</v>
      </c>
      <c r="B5336">
        <v>3.95625090997757</v>
      </c>
      <c r="C5336">
        <v>6.7079790597028301</v>
      </c>
      <c r="D5336">
        <v>3.1121409103659201</v>
      </c>
      <c r="E5336">
        <v>0.34252806765231297</v>
      </c>
      <c r="F5336">
        <v>325746</v>
      </c>
      <c r="G5336" t="s">
        <v>7</v>
      </c>
      <c r="H5336">
        <v>0.15</v>
      </c>
    </row>
    <row r="5337" spans="1:8" x14ac:dyDescent="0.3">
      <c r="A5337">
        <v>5335</v>
      </c>
      <c r="B5337">
        <v>1.0626858472724301</v>
      </c>
      <c r="C5337">
        <v>10.1573897345041</v>
      </c>
      <c r="D5337">
        <v>2.3173544853747798</v>
      </c>
      <c r="E5337">
        <v>1.2584886740886201</v>
      </c>
      <c r="F5337">
        <v>318596</v>
      </c>
      <c r="G5337" t="s">
        <v>7</v>
      </c>
      <c r="H5337">
        <v>0</v>
      </c>
    </row>
    <row r="5338" spans="1:8" x14ac:dyDescent="0.3">
      <c r="A5338">
        <v>5336</v>
      </c>
      <c r="B5338">
        <v>1.80155240641105</v>
      </c>
      <c r="C5338">
        <v>0.41934702366404703</v>
      </c>
      <c r="D5338">
        <v>3.8059075617784801</v>
      </c>
      <c r="E5338">
        <v>0.93363385195565396</v>
      </c>
      <c r="F5338">
        <v>316986</v>
      </c>
      <c r="G5338" t="s">
        <v>9</v>
      </c>
      <c r="H5338">
        <v>1</v>
      </c>
    </row>
    <row r="5339" spans="1:8" x14ac:dyDescent="0.3">
      <c r="A5339">
        <v>5337</v>
      </c>
      <c r="B5339">
        <v>3.03574871356627</v>
      </c>
      <c r="C5339">
        <v>0.95462479599452799</v>
      </c>
      <c r="D5339">
        <v>3.62570793852072</v>
      </c>
      <c r="E5339">
        <v>0.56751124706296197</v>
      </c>
      <c r="F5339">
        <v>376870</v>
      </c>
      <c r="G5339" t="s">
        <v>9</v>
      </c>
      <c r="H5339">
        <v>1</v>
      </c>
    </row>
    <row r="5340" spans="1:8" x14ac:dyDescent="0.3">
      <c r="A5340">
        <v>5338</v>
      </c>
      <c r="B5340">
        <v>4.3800417720695597</v>
      </c>
      <c r="C5340">
        <v>10.121037010506599</v>
      </c>
      <c r="D5340">
        <v>1.0159515731028299</v>
      </c>
      <c r="E5340">
        <v>0.76996928908045803</v>
      </c>
      <c r="F5340">
        <v>357684</v>
      </c>
      <c r="G5340" t="s">
        <v>7</v>
      </c>
      <c r="H5340">
        <v>0</v>
      </c>
    </row>
    <row r="5341" spans="1:8" x14ac:dyDescent="0.3">
      <c r="A5341">
        <v>5339</v>
      </c>
      <c r="B5341">
        <v>3.9155526240051</v>
      </c>
      <c r="C5341">
        <v>8.8945652213366397</v>
      </c>
      <c r="D5341">
        <v>1.22252916104443</v>
      </c>
      <c r="E5341">
        <v>0.69080721211986396</v>
      </c>
      <c r="F5341">
        <v>314323</v>
      </c>
      <c r="G5341" t="s">
        <v>7</v>
      </c>
      <c r="H5341">
        <v>0.02</v>
      </c>
    </row>
    <row r="5342" spans="1:8" x14ac:dyDescent="0.3">
      <c r="A5342">
        <v>5340</v>
      </c>
      <c r="B5342">
        <v>3.39946087700035</v>
      </c>
      <c r="C5342">
        <v>8.3982867370920999</v>
      </c>
      <c r="D5342">
        <v>2.0736018171172002</v>
      </c>
      <c r="E5342">
        <v>1.3785174916881899</v>
      </c>
      <c r="F5342">
        <v>334968</v>
      </c>
      <c r="G5342" t="s">
        <v>7</v>
      </c>
      <c r="H5342">
        <v>0.01</v>
      </c>
    </row>
    <row r="5343" spans="1:8" x14ac:dyDescent="0.3">
      <c r="A5343">
        <v>5341</v>
      </c>
      <c r="B5343">
        <v>3.4408295008046501</v>
      </c>
      <c r="C5343">
        <v>4.9444474750407004</v>
      </c>
      <c r="D5343">
        <v>2.50942110504521</v>
      </c>
      <c r="E5343">
        <v>1.2972004571979301</v>
      </c>
      <c r="F5343">
        <v>320271</v>
      </c>
      <c r="G5343" t="s">
        <v>8</v>
      </c>
      <c r="H5343">
        <v>0.75</v>
      </c>
    </row>
    <row r="5344" spans="1:8" x14ac:dyDescent="0.3">
      <c r="A5344">
        <v>5342</v>
      </c>
      <c r="B5344">
        <v>1.8677500824278299</v>
      </c>
      <c r="C5344">
        <v>1.9559289210270201</v>
      </c>
      <c r="D5344">
        <v>2.7944929254352799</v>
      </c>
      <c r="E5344">
        <v>1.06322487259186</v>
      </c>
      <c r="F5344">
        <v>302292</v>
      </c>
      <c r="G5344" t="s">
        <v>10</v>
      </c>
      <c r="H5344">
        <v>0.99</v>
      </c>
    </row>
    <row r="5345" spans="1:8" x14ac:dyDescent="0.3">
      <c r="A5345">
        <v>5343</v>
      </c>
      <c r="B5345">
        <v>4.4936331043408098</v>
      </c>
      <c r="C5345">
        <v>8.5281658867936798</v>
      </c>
      <c r="D5345">
        <v>3.1370375418559702</v>
      </c>
      <c r="E5345">
        <v>0.30973306087499403</v>
      </c>
      <c r="F5345">
        <v>344864</v>
      </c>
      <c r="G5345" t="s">
        <v>7</v>
      </c>
      <c r="H5345">
        <v>0</v>
      </c>
    </row>
    <row r="5346" spans="1:8" x14ac:dyDescent="0.3">
      <c r="A5346">
        <v>5344</v>
      </c>
      <c r="B5346">
        <v>0.19093068128812499</v>
      </c>
      <c r="C5346">
        <v>4.6395887756952696</v>
      </c>
      <c r="D5346">
        <v>3.0759212314718098</v>
      </c>
      <c r="E5346">
        <v>1.0618069224651701</v>
      </c>
      <c r="F5346">
        <v>382370</v>
      </c>
      <c r="G5346" t="s">
        <v>8</v>
      </c>
      <c r="H5346">
        <v>0.98</v>
      </c>
    </row>
    <row r="5347" spans="1:8" x14ac:dyDescent="0.3">
      <c r="A5347">
        <v>5345</v>
      </c>
      <c r="B5347">
        <v>1.8153221159639199</v>
      </c>
      <c r="C5347">
        <v>8.33807869936218</v>
      </c>
      <c r="D5347">
        <v>0.32958813198302001</v>
      </c>
      <c r="E5347">
        <v>1.4825978579157699</v>
      </c>
      <c r="F5347">
        <v>384194</v>
      </c>
      <c r="G5347" t="s">
        <v>7</v>
      </c>
      <c r="H5347">
        <v>0.2</v>
      </c>
    </row>
    <row r="5348" spans="1:8" x14ac:dyDescent="0.3">
      <c r="A5348">
        <v>5346</v>
      </c>
      <c r="B5348">
        <v>3.8043709408769999</v>
      </c>
      <c r="C5348">
        <v>4.4100477628745196</v>
      </c>
      <c r="D5348">
        <v>1.00130451808662</v>
      </c>
      <c r="E5348">
        <v>0.35057584029508698</v>
      </c>
      <c r="F5348">
        <v>378476</v>
      </c>
      <c r="G5348" t="s">
        <v>10</v>
      </c>
      <c r="H5348">
        <v>0.75</v>
      </c>
    </row>
    <row r="5349" spans="1:8" x14ac:dyDescent="0.3">
      <c r="A5349">
        <v>5347</v>
      </c>
      <c r="B5349">
        <v>0.42054602998519702</v>
      </c>
      <c r="C5349">
        <v>11.3901000829621</v>
      </c>
      <c r="D5349">
        <v>1.6387899274314699</v>
      </c>
      <c r="E5349">
        <v>0.25927998709272898</v>
      </c>
      <c r="F5349">
        <v>317508</v>
      </c>
      <c r="G5349" t="s">
        <v>7</v>
      </c>
      <c r="H5349">
        <v>0.01</v>
      </c>
    </row>
    <row r="5350" spans="1:8" x14ac:dyDescent="0.3">
      <c r="A5350">
        <v>5348</v>
      </c>
      <c r="B5350">
        <v>4.2365916024563601</v>
      </c>
      <c r="C5350">
        <v>1.1460556687819301</v>
      </c>
      <c r="D5350">
        <v>4.6798254144343501</v>
      </c>
      <c r="E5350">
        <v>0.286030457327551</v>
      </c>
      <c r="F5350">
        <v>394189</v>
      </c>
      <c r="G5350" t="s">
        <v>9</v>
      </c>
      <c r="H5350">
        <v>1</v>
      </c>
    </row>
    <row r="5351" spans="1:8" x14ac:dyDescent="0.3">
      <c r="A5351">
        <v>5349</v>
      </c>
      <c r="B5351">
        <v>1.89428638345403</v>
      </c>
      <c r="C5351">
        <v>1.3375561094687201</v>
      </c>
      <c r="D5351">
        <v>1.71637506484842</v>
      </c>
      <c r="E5351">
        <v>0.95403669320974505</v>
      </c>
      <c r="F5351">
        <v>366598</v>
      </c>
      <c r="G5351" t="s">
        <v>9</v>
      </c>
      <c r="H5351">
        <v>0.82</v>
      </c>
    </row>
    <row r="5352" spans="1:8" x14ac:dyDescent="0.3">
      <c r="A5352">
        <v>5350</v>
      </c>
      <c r="B5352">
        <v>1.71001985358306</v>
      </c>
      <c r="C5352">
        <v>7.7672707987542298</v>
      </c>
      <c r="D5352">
        <v>0.61275304536800501</v>
      </c>
      <c r="E5352">
        <v>0.88834466371526899</v>
      </c>
      <c r="F5352">
        <v>336535</v>
      </c>
      <c r="G5352" t="s">
        <v>8</v>
      </c>
      <c r="H5352">
        <v>0.59</v>
      </c>
    </row>
    <row r="5353" spans="1:8" x14ac:dyDescent="0.3">
      <c r="A5353">
        <v>5351</v>
      </c>
      <c r="B5353">
        <v>2.06823054793279</v>
      </c>
      <c r="C5353">
        <v>5.3844150511797197</v>
      </c>
      <c r="D5353">
        <v>0.22418278771116701</v>
      </c>
      <c r="E5353">
        <v>2.25561290649651E-2</v>
      </c>
      <c r="F5353">
        <v>311313</v>
      </c>
      <c r="G5353" t="s">
        <v>10</v>
      </c>
      <c r="H5353">
        <v>0.76</v>
      </c>
    </row>
    <row r="5354" spans="1:8" x14ac:dyDescent="0.3">
      <c r="A5354">
        <v>5352</v>
      </c>
      <c r="B5354">
        <v>3.91243878474496</v>
      </c>
      <c r="C5354">
        <v>10.9315789353253</v>
      </c>
      <c r="D5354">
        <v>3.41274651941889</v>
      </c>
      <c r="E5354">
        <v>1.0740466029743201</v>
      </c>
      <c r="F5354">
        <v>391565</v>
      </c>
      <c r="G5354" t="s">
        <v>7</v>
      </c>
      <c r="H5354">
        <v>0</v>
      </c>
    </row>
    <row r="5355" spans="1:8" x14ac:dyDescent="0.3">
      <c r="A5355">
        <v>5353</v>
      </c>
      <c r="B5355">
        <v>2.0772092408370102</v>
      </c>
      <c r="C5355">
        <v>4.1640341806942303</v>
      </c>
      <c r="D5355">
        <v>4.4496696265218496</v>
      </c>
      <c r="E5355">
        <v>1.0150910988820301</v>
      </c>
      <c r="F5355">
        <v>354810</v>
      </c>
      <c r="G5355" t="s">
        <v>8</v>
      </c>
      <c r="H5355">
        <v>0.86</v>
      </c>
    </row>
    <row r="5356" spans="1:8" x14ac:dyDescent="0.3">
      <c r="A5356">
        <v>5354</v>
      </c>
      <c r="B5356">
        <v>3.9165382460859499</v>
      </c>
      <c r="C5356">
        <v>5.3511547040440997</v>
      </c>
      <c r="D5356">
        <v>3.68151454720519</v>
      </c>
      <c r="E5356">
        <v>0.14373902737577501</v>
      </c>
      <c r="F5356">
        <v>301811</v>
      </c>
      <c r="G5356" t="s">
        <v>8</v>
      </c>
      <c r="H5356">
        <v>0.6</v>
      </c>
    </row>
    <row r="5357" spans="1:8" x14ac:dyDescent="0.3">
      <c r="A5357">
        <v>5355</v>
      </c>
      <c r="B5357">
        <v>0.68565284332995802</v>
      </c>
      <c r="C5357">
        <v>5.4514317920049304</v>
      </c>
      <c r="D5357">
        <v>0.56519326763776701</v>
      </c>
      <c r="E5357">
        <v>0.89329917801240599</v>
      </c>
      <c r="F5357">
        <v>331395</v>
      </c>
      <c r="G5357" t="s">
        <v>8</v>
      </c>
      <c r="H5357">
        <v>1</v>
      </c>
    </row>
    <row r="5358" spans="1:8" x14ac:dyDescent="0.3">
      <c r="A5358">
        <v>5356</v>
      </c>
      <c r="B5358">
        <v>3.2674971621969</v>
      </c>
      <c r="C5358">
        <v>3.1917582020247299</v>
      </c>
      <c r="D5358">
        <v>0.67529587864875196</v>
      </c>
      <c r="E5358">
        <v>0.165490306310771</v>
      </c>
      <c r="F5358">
        <v>376388</v>
      </c>
      <c r="G5358" t="s">
        <v>10</v>
      </c>
      <c r="H5358">
        <v>0.99</v>
      </c>
    </row>
    <row r="5359" spans="1:8" x14ac:dyDescent="0.3">
      <c r="A5359">
        <v>5357</v>
      </c>
      <c r="B5359">
        <v>3.8550570621456499</v>
      </c>
      <c r="C5359">
        <v>1.67167693805425</v>
      </c>
      <c r="D5359">
        <v>3.7147002730527898</v>
      </c>
      <c r="E5359">
        <v>0.96572490488574503</v>
      </c>
      <c r="F5359">
        <v>391604</v>
      </c>
      <c r="G5359" t="s">
        <v>10</v>
      </c>
      <c r="H5359">
        <v>0.98</v>
      </c>
    </row>
    <row r="5360" spans="1:8" x14ac:dyDescent="0.3">
      <c r="A5360">
        <v>5358</v>
      </c>
      <c r="B5360">
        <v>3.7415567913129402</v>
      </c>
      <c r="C5360">
        <v>6.9111683687120798E-2</v>
      </c>
      <c r="D5360">
        <v>2.6932603921372298</v>
      </c>
      <c r="E5360">
        <v>1.1049144209889199</v>
      </c>
      <c r="F5360">
        <v>342603</v>
      </c>
      <c r="G5360" t="s">
        <v>9</v>
      </c>
      <c r="H5360">
        <v>1</v>
      </c>
    </row>
    <row r="5361" spans="1:8" x14ac:dyDescent="0.3">
      <c r="A5361">
        <v>5359</v>
      </c>
      <c r="B5361">
        <v>2.9917634628069298</v>
      </c>
      <c r="C5361">
        <v>5.0806375090168601</v>
      </c>
      <c r="D5361">
        <v>2.1249667059416599</v>
      </c>
      <c r="E5361">
        <v>3.7100010476561501E-2</v>
      </c>
      <c r="F5361">
        <v>397198</v>
      </c>
      <c r="G5361" t="s">
        <v>10</v>
      </c>
      <c r="H5361">
        <v>0.51</v>
      </c>
    </row>
    <row r="5362" spans="1:8" x14ac:dyDescent="0.3">
      <c r="A5362">
        <v>5360</v>
      </c>
      <c r="B5362">
        <v>0.56739371569084895</v>
      </c>
      <c r="C5362">
        <v>2.2464583580673798</v>
      </c>
      <c r="D5362">
        <v>3.6021409224781</v>
      </c>
      <c r="E5362">
        <v>0.85717171290719296</v>
      </c>
      <c r="F5362">
        <v>383614</v>
      </c>
      <c r="G5362" t="s">
        <v>10</v>
      </c>
      <c r="H5362">
        <v>0.99</v>
      </c>
    </row>
    <row r="5363" spans="1:8" x14ac:dyDescent="0.3">
      <c r="A5363">
        <v>5361</v>
      </c>
      <c r="B5363">
        <v>2.7583942329126501</v>
      </c>
      <c r="C5363">
        <v>6.5862824094853201</v>
      </c>
      <c r="D5363">
        <v>1.3749873055769199</v>
      </c>
      <c r="E5363">
        <v>0.73025831538761499</v>
      </c>
      <c r="F5363">
        <v>335900</v>
      </c>
      <c r="G5363" t="s">
        <v>8</v>
      </c>
      <c r="H5363">
        <v>0.72</v>
      </c>
    </row>
    <row r="5364" spans="1:8" x14ac:dyDescent="0.3">
      <c r="A5364">
        <v>5362</v>
      </c>
      <c r="B5364">
        <v>0.61268309090197304</v>
      </c>
      <c r="C5364">
        <v>7.2595442630784799</v>
      </c>
      <c r="D5364">
        <v>1.0614412750417801</v>
      </c>
      <c r="E5364">
        <v>1.4217970234572901</v>
      </c>
      <c r="F5364">
        <v>307948</v>
      </c>
      <c r="G5364" t="s">
        <v>8</v>
      </c>
      <c r="H5364">
        <v>0.7</v>
      </c>
    </row>
    <row r="5365" spans="1:8" x14ac:dyDescent="0.3">
      <c r="A5365">
        <v>5363</v>
      </c>
      <c r="B5365">
        <v>1.3644088290615</v>
      </c>
      <c r="C5365">
        <v>0.31302164754002698</v>
      </c>
      <c r="D5365">
        <v>2.1475769021070099</v>
      </c>
      <c r="E5365">
        <v>0.12934661373456799</v>
      </c>
      <c r="F5365">
        <v>316020</v>
      </c>
      <c r="G5365" t="s">
        <v>9</v>
      </c>
      <c r="H5365">
        <v>1</v>
      </c>
    </row>
    <row r="5366" spans="1:8" x14ac:dyDescent="0.3">
      <c r="A5366">
        <v>5364</v>
      </c>
      <c r="B5366">
        <v>4.4929122801304597</v>
      </c>
      <c r="C5366">
        <v>8.1710929443742</v>
      </c>
      <c r="D5366">
        <v>3.4266675153164998</v>
      </c>
      <c r="E5366">
        <v>0.82129274306895295</v>
      </c>
      <c r="F5366">
        <v>350044</v>
      </c>
      <c r="G5366" t="s">
        <v>7</v>
      </c>
      <c r="H5366">
        <v>0</v>
      </c>
    </row>
    <row r="5367" spans="1:8" x14ac:dyDescent="0.3">
      <c r="A5367">
        <v>5365</v>
      </c>
      <c r="B5367">
        <v>1.3197247461243899</v>
      </c>
      <c r="C5367">
        <v>6.0116445157524498E-2</v>
      </c>
      <c r="D5367">
        <v>3.6010936564026399</v>
      </c>
      <c r="E5367">
        <v>1.37311765000359</v>
      </c>
      <c r="F5367">
        <v>369041</v>
      </c>
      <c r="G5367" t="s">
        <v>9</v>
      </c>
      <c r="H5367">
        <v>1</v>
      </c>
    </row>
    <row r="5368" spans="1:8" x14ac:dyDescent="0.3">
      <c r="A5368">
        <v>5366</v>
      </c>
      <c r="B5368">
        <v>4.1555940437607104</v>
      </c>
      <c r="C5368">
        <v>2.4699708345947902</v>
      </c>
      <c r="D5368">
        <v>4.0395175033884598</v>
      </c>
      <c r="E5368">
        <v>0.83912769975749202</v>
      </c>
      <c r="F5368">
        <v>333808</v>
      </c>
      <c r="G5368" t="s">
        <v>10</v>
      </c>
      <c r="H5368">
        <v>0.86</v>
      </c>
    </row>
    <row r="5369" spans="1:8" x14ac:dyDescent="0.3">
      <c r="A5369">
        <v>5367</v>
      </c>
      <c r="B5369">
        <v>1.8908323669268401</v>
      </c>
      <c r="C5369">
        <v>6.8976756607827001</v>
      </c>
      <c r="D5369">
        <v>0.134480538949555</v>
      </c>
      <c r="E5369">
        <v>0.28401475150764099</v>
      </c>
      <c r="F5369">
        <v>321362</v>
      </c>
      <c r="G5369" t="s">
        <v>8</v>
      </c>
      <c r="H5369">
        <v>0.96</v>
      </c>
    </row>
    <row r="5370" spans="1:8" x14ac:dyDescent="0.3">
      <c r="A5370">
        <v>5368</v>
      </c>
      <c r="B5370">
        <v>4.4038157154950701</v>
      </c>
      <c r="C5370">
        <v>2.0042747113915902</v>
      </c>
      <c r="D5370">
        <v>0.64701790152688898</v>
      </c>
      <c r="E5370">
        <v>0.48784004190868502</v>
      </c>
      <c r="F5370">
        <v>326508</v>
      </c>
      <c r="G5370" t="s">
        <v>9</v>
      </c>
      <c r="H5370">
        <v>0.64</v>
      </c>
    </row>
    <row r="5371" spans="1:8" x14ac:dyDescent="0.3">
      <c r="A5371">
        <v>5369</v>
      </c>
      <c r="B5371">
        <v>2.0363044005276598</v>
      </c>
      <c r="C5371">
        <v>8.0136325622371594</v>
      </c>
      <c r="D5371">
        <v>3.6605261015576498</v>
      </c>
      <c r="E5371">
        <v>0.836586188103982</v>
      </c>
      <c r="F5371">
        <v>396579</v>
      </c>
      <c r="G5371" t="s">
        <v>7</v>
      </c>
      <c r="H5371">
        <v>0.02</v>
      </c>
    </row>
    <row r="5372" spans="1:8" x14ac:dyDescent="0.3">
      <c r="A5372">
        <v>5370</v>
      </c>
      <c r="B5372">
        <v>3.6707214594787301</v>
      </c>
      <c r="C5372">
        <v>10.1235752205788</v>
      </c>
      <c r="D5372">
        <v>3.2573647401553298</v>
      </c>
      <c r="E5372">
        <v>0.74867131149555799</v>
      </c>
      <c r="F5372">
        <v>393375</v>
      </c>
      <c r="G5372" t="s">
        <v>7</v>
      </c>
      <c r="H5372">
        <v>0</v>
      </c>
    </row>
    <row r="5373" spans="1:8" x14ac:dyDescent="0.3">
      <c r="A5373">
        <v>5371</v>
      </c>
      <c r="B5373">
        <v>1.4760062656447299</v>
      </c>
      <c r="C5373">
        <v>1.8198388597513899</v>
      </c>
      <c r="D5373">
        <v>1.4832659677748199</v>
      </c>
      <c r="E5373">
        <v>1.4341293286816801</v>
      </c>
      <c r="F5373">
        <v>334782</v>
      </c>
      <c r="G5373" t="s">
        <v>10</v>
      </c>
      <c r="H5373">
        <v>0.99</v>
      </c>
    </row>
    <row r="5374" spans="1:8" x14ac:dyDescent="0.3">
      <c r="A5374">
        <v>5372</v>
      </c>
      <c r="B5374">
        <v>4.1320253208556901</v>
      </c>
      <c r="C5374">
        <v>5.2578214575194302</v>
      </c>
      <c r="D5374">
        <v>2.7035048225357499</v>
      </c>
      <c r="E5374">
        <v>0.40042064184836701</v>
      </c>
      <c r="F5374">
        <v>369755</v>
      </c>
      <c r="G5374" t="s">
        <v>8</v>
      </c>
      <c r="H5374">
        <v>0.76</v>
      </c>
    </row>
    <row r="5375" spans="1:8" x14ac:dyDescent="0.3">
      <c r="A5375">
        <v>5373</v>
      </c>
      <c r="B5375">
        <v>0.90698317588604704</v>
      </c>
      <c r="C5375">
        <v>6.5148980398264805E-2</v>
      </c>
      <c r="D5375">
        <v>3.3634220320161199</v>
      </c>
      <c r="E5375">
        <v>0.35484923829041498</v>
      </c>
      <c r="F5375">
        <v>369250</v>
      </c>
      <c r="G5375" t="s">
        <v>9</v>
      </c>
      <c r="H5375">
        <v>1</v>
      </c>
    </row>
    <row r="5376" spans="1:8" x14ac:dyDescent="0.3">
      <c r="A5376">
        <v>5374</v>
      </c>
      <c r="B5376">
        <v>2.88099330643833</v>
      </c>
      <c r="C5376">
        <v>6.35506413608881</v>
      </c>
      <c r="D5376">
        <v>2.7003942319478398</v>
      </c>
      <c r="E5376">
        <v>1.29086620145682</v>
      </c>
      <c r="F5376">
        <v>374932</v>
      </c>
      <c r="G5376" t="s">
        <v>7</v>
      </c>
      <c r="H5376">
        <v>0.23</v>
      </c>
    </row>
    <row r="5377" spans="1:8" x14ac:dyDescent="0.3">
      <c r="A5377">
        <v>5375</v>
      </c>
      <c r="B5377">
        <v>2.9494505438788399</v>
      </c>
      <c r="C5377">
        <v>1.3654288783694599</v>
      </c>
      <c r="D5377">
        <v>2.8750842599177799</v>
      </c>
      <c r="E5377">
        <v>0.16641051483251099</v>
      </c>
      <c r="F5377">
        <v>342382</v>
      </c>
      <c r="G5377" t="s">
        <v>9</v>
      </c>
      <c r="H5377">
        <v>1</v>
      </c>
    </row>
    <row r="5378" spans="1:8" x14ac:dyDescent="0.3">
      <c r="A5378">
        <v>5376</v>
      </c>
      <c r="B5378">
        <v>2.7943849526472802</v>
      </c>
      <c r="C5378">
        <v>5.6286134263115999</v>
      </c>
      <c r="D5378">
        <v>1.83035271852714</v>
      </c>
      <c r="E5378">
        <v>0.13982120673992901</v>
      </c>
      <c r="F5378">
        <v>353000</v>
      </c>
      <c r="G5378" t="s">
        <v>8</v>
      </c>
      <c r="H5378">
        <v>0.95</v>
      </c>
    </row>
    <row r="5379" spans="1:8" x14ac:dyDescent="0.3">
      <c r="A5379">
        <v>5377</v>
      </c>
      <c r="B5379">
        <v>4.3723978359471003</v>
      </c>
      <c r="C5379">
        <v>6.37404266524966</v>
      </c>
      <c r="D5379">
        <v>2.7669534105358</v>
      </c>
      <c r="E5379">
        <v>0.41255398663488602</v>
      </c>
      <c r="F5379">
        <v>328623</v>
      </c>
      <c r="G5379" t="s">
        <v>7</v>
      </c>
      <c r="H5379">
        <v>0.24</v>
      </c>
    </row>
    <row r="5380" spans="1:8" x14ac:dyDescent="0.3">
      <c r="A5380">
        <v>5378</v>
      </c>
      <c r="B5380">
        <v>1.5717270391613301</v>
      </c>
      <c r="C5380">
        <v>0.13667932780080899</v>
      </c>
      <c r="D5380">
        <v>1.38104926030279</v>
      </c>
      <c r="E5380">
        <v>1.46828866881257</v>
      </c>
      <c r="F5380">
        <v>389855</v>
      </c>
      <c r="G5380" t="s">
        <v>9</v>
      </c>
      <c r="H5380">
        <v>1</v>
      </c>
    </row>
    <row r="5381" spans="1:8" x14ac:dyDescent="0.3">
      <c r="A5381">
        <v>5379</v>
      </c>
      <c r="B5381">
        <v>1.0558968836146601</v>
      </c>
      <c r="C5381">
        <v>6.9715332840881903</v>
      </c>
      <c r="D5381">
        <v>1.2147434446602099</v>
      </c>
      <c r="E5381">
        <v>1.01934946115341</v>
      </c>
      <c r="F5381">
        <v>349175</v>
      </c>
      <c r="G5381" t="s">
        <v>8</v>
      </c>
      <c r="H5381">
        <v>0.81</v>
      </c>
    </row>
    <row r="5382" spans="1:8" x14ac:dyDescent="0.3">
      <c r="A5382">
        <v>5380</v>
      </c>
      <c r="B5382">
        <v>3.9683839707346098</v>
      </c>
      <c r="C5382">
        <v>8.9034497789366203</v>
      </c>
      <c r="D5382">
        <v>2.9427135605111499</v>
      </c>
      <c r="E5382">
        <v>0.88774559778892903</v>
      </c>
      <c r="F5382">
        <v>395108</v>
      </c>
      <c r="G5382" t="s">
        <v>7</v>
      </c>
      <c r="H5382">
        <v>0</v>
      </c>
    </row>
    <row r="5383" spans="1:8" x14ac:dyDescent="0.3">
      <c r="A5383">
        <v>5381</v>
      </c>
      <c r="B5383">
        <v>0.25724855861833701</v>
      </c>
      <c r="C5383">
        <v>10.641253837514499</v>
      </c>
      <c r="D5383">
        <v>2.5059767883649098</v>
      </c>
      <c r="E5383">
        <v>0.58420889049870195</v>
      </c>
      <c r="F5383">
        <v>399779</v>
      </c>
      <c r="G5383" t="s">
        <v>7</v>
      </c>
      <c r="H5383">
        <v>0.01</v>
      </c>
    </row>
    <row r="5384" spans="1:8" x14ac:dyDescent="0.3">
      <c r="A5384">
        <v>5382</v>
      </c>
      <c r="B5384">
        <v>1.6444642057093299</v>
      </c>
      <c r="C5384">
        <v>7.1519163997103501</v>
      </c>
      <c r="D5384">
        <v>7.1231467210817398E-2</v>
      </c>
      <c r="E5384">
        <v>0.762881276882723</v>
      </c>
      <c r="F5384">
        <v>335320</v>
      </c>
      <c r="G5384" t="s">
        <v>8</v>
      </c>
      <c r="H5384">
        <v>0.91</v>
      </c>
    </row>
    <row r="5385" spans="1:8" x14ac:dyDescent="0.3">
      <c r="A5385">
        <v>5383</v>
      </c>
      <c r="B5385">
        <v>2.0949323352204199</v>
      </c>
      <c r="C5385">
        <v>4.4439765856224396</v>
      </c>
      <c r="D5385">
        <v>4.0974177884364797</v>
      </c>
      <c r="E5385">
        <v>0.50543334227918102</v>
      </c>
      <c r="F5385">
        <v>387857</v>
      </c>
      <c r="G5385" t="s">
        <v>8</v>
      </c>
      <c r="H5385">
        <v>0.93</v>
      </c>
    </row>
    <row r="5386" spans="1:8" x14ac:dyDescent="0.3">
      <c r="A5386">
        <v>5384</v>
      </c>
      <c r="B5386">
        <v>3.1789274645000898</v>
      </c>
      <c r="C5386">
        <v>2.43698588387731</v>
      </c>
      <c r="D5386">
        <v>4.6432747442460398</v>
      </c>
      <c r="E5386">
        <v>0.21439847912100801</v>
      </c>
      <c r="F5386">
        <v>309755</v>
      </c>
      <c r="G5386" t="s">
        <v>10</v>
      </c>
      <c r="H5386">
        <v>0.98</v>
      </c>
    </row>
    <row r="5387" spans="1:8" x14ac:dyDescent="0.3">
      <c r="A5387">
        <v>5385</v>
      </c>
      <c r="B5387">
        <v>1.3321890525297</v>
      </c>
      <c r="C5387">
        <v>8.7948607475330398</v>
      </c>
      <c r="D5387">
        <v>1.08179771997301</v>
      </c>
      <c r="E5387">
        <v>0.46068934679498502</v>
      </c>
      <c r="F5387">
        <v>371397</v>
      </c>
      <c r="G5387" t="s">
        <v>7</v>
      </c>
      <c r="H5387">
        <v>0.26</v>
      </c>
    </row>
    <row r="5388" spans="1:8" x14ac:dyDescent="0.3">
      <c r="A5388">
        <v>5386</v>
      </c>
      <c r="B5388">
        <v>2.8486009996038999</v>
      </c>
      <c r="C5388">
        <v>0.88599221107669401</v>
      </c>
      <c r="D5388">
        <v>1.2441511975273301</v>
      </c>
      <c r="E5388">
        <v>0.57804305181832005</v>
      </c>
      <c r="F5388">
        <v>390534</v>
      </c>
      <c r="G5388" t="s">
        <v>9</v>
      </c>
      <c r="H5388">
        <v>1</v>
      </c>
    </row>
    <row r="5389" spans="1:8" x14ac:dyDescent="0.3">
      <c r="A5389">
        <v>5387</v>
      </c>
      <c r="B5389">
        <v>1.0730898722264399</v>
      </c>
      <c r="C5389">
        <v>8.0796181790443296</v>
      </c>
      <c r="D5389">
        <v>1.30333927795792</v>
      </c>
      <c r="E5389">
        <v>1.09379104722144</v>
      </c>
      <c r="F5389">
        <v>343430</v>
      </c>
      <c r="G5389" t="s">
        <v>7</v>
      </c>
      <c r="H5389">
        <v>0.31</v>
      </c>
    </row>
    <row r="5390" spans="1:8" x14ac:dyDescent="0.3">
      <c r="A5390">
        <v>5388</v>
      </c>
      <c r="B5390">
        <v>1.6536284269468</v>
      </c>
      <c r="C5390">
        <v>10.2390638600067</v>
      </c>
      <c r="D5390">
        <v>1.1383827654013501</v>
      </c>
      <c r="E5390">
        <v>0.53096628090871101</v>
      </c>
      <c r="F5390">
        <v>330757</v>
      </c>
      <c r="G5390" t="s">
        <v>7</v>
      </c>
      <c r="H5390">
        <v>0.02</v>
      </c>
    </row>
    <row r="5391" spans="1:8" x14ac:dyDescent="0.3">
      <c r="A5391">
        <v>5389</v>
      </c>
      <c r="B5391">
        <v>0.99398393088455905</v>
      </c>
      <c r="C5391">
        <v>9.7479280248734401</v>
      </c>
      <c r="D5391">
        <v>3.7196413328959799</v>
      </c>
      <c r="E5391">
        <v>0.31857932106500497</v>
      </c>
      <c r="F5391">
        <v>379334</v>
      </c>
      <c r="G5391" t="s">
        <v>7</v>
      </c>
      <c r="H5391">
        <v>0</v>
      </c>
    </row>
    <row r="5392" spans="1:8" x14ac:dyDescent="0.3">
      <c r="A5392">
        <v>5390</v>
      </c>
      <c r="B5392">
        <v>1.13829062817954</v>
      </c>
      <c r="C5392">
        <v>3.95260203102375</v>
      </c>
      <c r="D5392">
        <v>0.39429139562729698</v>
      </c>
      <c r="E5392">
        <v>7.6834916154140003E-4</v>
      </c>
      <c r="F5392">
        <v>309943</v>
      </c>
      <c r="G5392" t="s">
        <v>10</v>
      </c>
      <c r="H5392">
        <v>0.99</v>
      </c>
    </row>
    <row r="5393" spans="1:8" x14ac:dyDescent="0.3">
      <c r="A5393">
        <v>5391</v>
      </c>
      <c r="B5393">
        <v>3.9786562720268202</v>
      </c>
      <c r="C5393">
        <v>4.25023585695038</v>
      </c>
      <c r="D5393">
        <v>4.1078775906124898</v>
      </c>
      <c r="E5393">
        <v>0.11296542568220901</v>
      </c>
      <c r="F5393">
        <v>309736</v>
      </c>
      <c r="G5393" t="s">
        <v>8</v>
      </c>
      <c r="H5393">
        <v>0.87</v>
      </c>
    </row>
    <row r="5394" spans="1:8" x14ac:dyDescent="0.3">
      <c r="A5394">
        <v>5392</v>
      </c>
      <c r="B5394">
        <v>3.7476868599569002</v>
      </c>
      <c r="C5394">
        <v>3.1594415353833201</v>
      </c>
      <c r="D5394">
        <v>2.2015717250965698</v>
      </c>
      <c r="E5394">
        <v>0.46037993379235298</v>
      </c>
      <c r="F5394">
        <v>384930</v>
      </c>
      <c r="G5394" t="s">
        <v>10</v>
      </c>
      <c r="H5394">
        <v>0.95</v>
      </c>
    </row>
    <row r="5395" spans="1:8" x14ac:dyDescent="0.3">
      <c r="A5395">
        <v>5393</v>
      </c>
      <c r="B5395">
        <v>1.37436371667452</v>
      </c>
      <c r="C5395">
        <v>10.6337731071363</v>
      </c>
      <c r="D5395">
        <v>3.7056047034073001</v>
      </c>
      <c r="E5395">
        <v>0.121236110279836</v>
      </c>
      <c r="F5395">
        <v>363549</v>
      </c>
      <c r="G5395" t="s">
        <v>7</v>
      </c>
      <c r="H5395">
        <v>0</v>
      </c>
    </row>
    <row r="5396" spans="1:8" x14ac:dyDescent="0.3">
      <c r="A5396">
        <v>5394</v>
      </c>
      <c r="B5396">
        <v>2.0234814696324599</v>
      </c>
      <c r="C5396">
        <v>10.688064505585499</v>
      </c>
      <c r="D5396">
        <v>3.2221041137364401</v>
      </c>
      <c r="E5396">
        <v>0.44959020670038202</v>
      </c>
      <c r="F5396">
        <v>375172</v>
      </c>
      <c r="G5396" t="s">
        <v>7</v>
      </c>
      <c r="H5396">
        <v>0</v>
      </c>
    </row>
    <row r="5397" spans="1:8" x14ac:dyDescent="0.3">
      <c r="A5397">
        <v>5395</v>
      </c>
      <c r="B5397">
        <v>2.0841609194877599</v>
      </c>
      <c r="C5397">
        <v>7.1553091754503599</v>
      </c>
      <c r="D5397">
        <v>4.0574086145439701</v>
      </c>
      <c r="E5397">
        <v>0.68946903419367001</v>
      </c>
      <c r="F5397">
        <v>366762</v>
      </c>
      <c r="G5397" t="s">
        <v>7</v>
      </c>
      <c r="H5397">
        <v>7.0000000000000007E-2</v>
      </c>
    </row>
    <row r="5398" spans="1:8" x14ac:dyDescent="0.3">
      <c r="A5398">
        <v>5396</v>
      </c>
      <c r="B5398">
        <v>0.91564243610178897</v>
      </c>
      <c r="C5398">
        <v>9.8251019337585799</v>
      </c>
      <c r="D5398">
        <v>2.1386356691414399</v>
      </c>
      <c r="E5398">
        <v>0.37410318677628301</v>
      </c>
      <c r="F5398">
        <v>350878</v>
      </c>
      <c r="G5398" t="s">
        <v>7</v>
      </c>
      <c r="H5398">
        <v>0.03</v>
      </c>
    </row>
    <row r="5399" spans="1:8" x14ac:dyDescent="0.3">
      <c r="A5399">
        <v>5397</v>
      </c>
      <c r="B5399">
        <v>1.7748816297540899</v>
      </c>
      <c r="C5399">
        <v>1.9793611148894401</v>
      </c>
      <c r="D5399">
        <v>0.89989836418814895</v>
      </c>
      <c r="E5399">
        <v>0.506079413783461</v>
      </c>
      <c r="F5399">
        <v>358179</v>
      </c>
      <c r="G5399" t="s">
        <v>9</v>
      </c>
      <c r="H5399">
        <v>0.8</v>
      </c>
    </row>
    <row r="5400" spans="1:8" x14ac:dyDescent="0.3">
      <c r="A5400">
        <v>5398</v>
      </c>
      <c r="B5400">
        <v>8.6213881977066503E-2</v>
      </c>
      <c r="C5400">
        <v>6.86290682926247</v>
      </c>
      <c r="D5400">
        <v>0.397001367553875</v>
      </c>
      <c r="E5400">
        <v>0.87383183480426796</v>
      </c>
      <c r="F5400">
        <v>350172</v>
      </c>
      <c r="G5400" t="s">
        <v>8</v>
      </c>
      <c r="H5400">
        <v>0.97</v>
      </c>
    </row>
    <row r="5401" spans="1:8" x14ac:dyDescent="0.3">
      <c r="A5401">
        <v>5399</v>
      </c>
      <c r="B5401">
        <v>2.9266075698596499</v>
      </c>
      <c r="C5401">
        <v>11.3100372121398</v>
      </c>
      <c r="D5401">
        <v>3.08387931332254</v>
      </c>
      <c r="E5401">
        <v>0.13746683246755001</v>
      </c>
      <c r="F5401">
        <v>376100</v>
      </c>
      <c r="G5401" t="s">
        <v>7</v>
      </c>
      <c r="H5401">
        <v>0</v>
      </c>
    </row>
    <row r="5402" spans="1:8" x14ac:dyDescent="0.3">
      <c r="A5402">
        <v>5400</v>
      </c>
      <c r="B5402">
        <v>1.68076053370828</v>
      </c>
      <c r="C5402">
        <v>5.5847086454885604</v>
      </c>
      <c r="D5402">
        <v>1.9984170046112499</v>
      </c>
      <c r="E5402">
        <v>0.68411701566194205</v>
      </c>
      <c r="F5402">
        <v>352958</v>
      </c>
      <c r="G5402" t="s">
        <v>8</v>
      </c>
      <c r="H5402">
        <v>0.95</v>
      </c>
    </row>
    <row r="5403" spans="1:8" x14ac:dyDescent="0.3">
      <c r="A5403">
        <v>5401</v>
      </c>
      <c r="B5403">
        <v>2.6159395018129699</v>
      </c>
      <c r="C5403">
        <v>10.227434335266899</v>
      </c>
      <c r="D5403">
        <v>3.9931593401820802</v>
      </c>
      <c r="E5403">
        <v>0.38180855271777803</v>
      </c>
      <c r="F5403">
        <v>349195</v>
      </c>
      <c r="G5403" t="s">
        <v>7</v>
      </c>
      <c r="H5403">
        <v>0</v>
      </c>
    </row>
    <row r="5404" spans="1:8" x14ac:dyDescent="0.3">
      <c r="A5404">
        <v>5402</v>
      </c>
      <c r="B5404">
        <v>2.7511917523151701</v>
      </c>
      <c r="C5404">
        <v>5.8544226775463803</v>
      </c>
      <c r="D5404">
        <v>1.9304297959368399</v>
      </c>
      <c r="E5404">
        <v>0.17200599480545201</v>
      </c>
      <c r="F5404">
        <v>366433</v>
      </c>
      <c r="G5404" t="s">
        <v>8</v>
      </c>
      <c r="H5404">
        <v>0.93</v>
      </c>
    </row>
    <row r="5405" spans="1:8" x14ac:dyDescent="0.3">
      <c r="A5405">
        <v>5403</v>
      </c>
      <c r="B5405">
        <v>2.71476769286659</v>
      </c>
      <c r="C5405">
        <v>6.2642979417483797</v>
      </c>
      <c r="D5405">
        <v>0.52461540480318103</v>
      </c>
      <c r="E5405">
        <v>0.90979028525890504</v>
      </c>
      <c r="F5405">
        <v>339251</v>
      </c>
      <c r="G5405" t="s">
        <v>8</v>
      </c>
      <c r="H5405">
        <v>0.91</v>
      </c>
    </row>
    <row r="5406" spans="1:8" x14ac:dyDescent="0.3">
      <c r="A5406">
        <v>5404</v>
      </c>
      <c r="B5406">
        <v>0.91990604387524699</v>
      </c>
      <c r="C5406">
        <v>10.968639019982</v>
      </c>
      <c r="D5406">
        <v>0.26707464608596798</v>
      </c>
      <c r="E5406">
        <v>1.20077419095844</v>
      </c>
      <c r="F5406">
        <v>392176</v>
      </c>
      <c r="G5406" t="s">
        <v>7</v>
      </c>
      <c r="H5406">
        <v>0.01</v>
      </c>
    </row>
    <row r="5407" spans="1:8" x14ac:dyDescent="0.3">
      <c r="A5407">
        <v>5405</v>
      </c>
      <c r="B5407">
        <v>0.79796428398838204</v>
      </c>
      <c r="C5407">
        <v>6.1244136743165999E-2</v>
      </c>
      <c r="D5407">
        <v>1.5008301652176299</v>
      </c>
      <c r="E5407">
        <v>0.64647402513441299</v>
      </c>
      <c r="F5407">
        <v>343521</v>
      </c>
      <c r="G5407" t="s">
        <v>9</v>
      </c>
      <c r="H5407">
        <v>1</v>
      </c>
    </row>
    <row r="5408" spans="1:8" x14ac:dyDescent="0.3">
      <c r="A5408">
        <v>5406</v>
      </c>
      <c r="B5408">
        <v>1.9448892828337001</v>
      </c>
      <c r="C5408">
        <v>5.0074953332996097</v>
      </c>
      <c r="D5408">
        <v>3.91698651485537</v>
      </c>
      <c r="E5408">
        <v>1.24477734207322</v>
      </c>
      <c r="F5408">
        <v>379198</v>
      </c>
      <c r="G5408" t="s">
        <v>8</v>
      </c>
      <c r="H5408">
        <v>0.67</v>
      </c>
    </row>
    <row r="5409" spans="1:8" x14ac:dyDescent="0.3">
      <c r="A5409">
        <v>5407</v>
      </c>
      <c r="B5409">
        <v>3.6883176295882798</v>
      </c>
      <c r="C5409">
        <v>5.15462834739097</v>
      </c>
      <c r="D5409">
        <v>4.2844859309974197</v>
      </c>
      <c r="E5409">
        <v>1.39734397762336</v>
      </c>
      <c r="F5409">
        <v>366875</v>
      </c>
      <c r="G5409" t="s">
        <v>7</v>
      </c>
      <c r="H5409">
        <v>0.15</v>
      </c>
    </row>
    <row r="5410" spans="1:8" x14ac:dyDescent="0.3">
      <c r="A5410">
        <v>5408</v>
      </c>
      <c r="B5410">
        <v>1.4836060128644299</v>
      </c>
      <c r="C5410">
        <v>1.7924949308040301</v>
      </c>
      <c r="D5410">
        <v>3.9377384084171698</v>
      </c>
      <c r="E5410">
        <v>0.79901350663252801</v>
      </c>
      <c r="F5410">
        <v>367306</v>
      </c>
      <c r="G5410" t="s">
        <v>10</v>
      </c>
      <c r="H5410">
        <v>0.99</v>
      </c>
    </row>
    <row r="5411" spans="1:8" x14ac:dyDescent="0.3">
      <c r="A5411">
        <v>5409</v>
      </c>
      <c r="B5411">
        <v>7.0211339158778197E-2</v>
      </c>
      <c r="C5411">
        <v>5.7102181321650098</v>
      </c>
      <c r="D5411">
        <v>3.8566064335850201</v>
      </c>
      <c r="E5411">
        <v>1.0944744361682599</v>
      </c>
      <c r="F5411">
        <v>351990</v>
      </c>
      <c r="G5411" t="s">
        <v>8</v>
      </c>
      <c r="H5411">
        <v>0.79</v>
      </c>
    </row>
    <row r="5412" spans="1:8" x14ac:dyDescent="0.3">
      <c r="A5412">
        <v>5410</v>
      </c>
      <c r="B5412">
        <v>3.0459756006460399</v>
      </c>
      <c r="C5412">
        <v>0.81686065658958895</v>
      </c>
      <c r="D5412">
        <v>4.56124158988613</v>
      </c>
      <c r="E5412">
        <v>0.180114859086032</v>
      </c>
      <c r="F5412">
        <v>317651</v>
      </c>
      <c r="G5412" t="s">
        <v>9</v>
      </c>
      <c r="H5412">
        <v>1</v>
      </c>
    </row>
    <row r="5413" spans="1:8" x14ac:dyDescent="0.3">
      <c r="A5413">
        <v>5411</v>
      </c>
      <c r="B5413">
        <v>3.2580469357720299</v>
      </c>
      <c r="C5413">
        <v>0.94551619702749701</v>
      </c>
      <c r="D5413">
        <v>3.0442435686873299</v>
      </c>
      <c r="E5413">
        <v>1.0875962060326301</v>
      </c>
      <c r="F5413">
        <v>325278</v>
      </c>
      <c r="G5413" t="s">
        <v>9</v>
      </c>
      <c r="H5413">
        <v>0.89</v>
      </c>
    </row>
    <row r="5414" spans="1:8" x14ac:dyDescent="0.3">
      <c r="A5414">
        <v>5412</v>
      </c>
      <c r="B5414">
        <v>2.4476066666527099</v>
      </c>
      <c r="C5414">
        <v>2.5196751355522302</v>
      </c>
      <c r="D5414">
        <v>1.0524215430512001</v>
      </c>
      <c r="E5414">
        <v>1.1019669604062401</v>
      </c>
      <c r="F5414">
        <v>369966</v>
      </c>
      <c r="G5414" t="s">
        <v>10</v>
      </c>
      <c r="H5414">
        <v>0.98</v>
      </c>
    </row>
    <row r="5415" spans="1:8" x14ac:dyDescent="0.3">
      <c r="A5415">
        <v>5413</v>
      </c>
      <c r="B5415">
        <v>3.4697112566402799</v>
      </c>
      <c r="C5415">
        <v>10.7843478114316</v>
      </c>
      <c r="D5415">
        <v>4.5872340735620201</v>
      </c>
      <c r="E5415">
        <v>3.6280494739082902E-2</v>
      </c>
      <c r="F5415">
        <v>308574</v>
      </c>
      <c r="G5415" t="s">
        <v>7</v>
      </c>
      <c r="H5415">
        <v>0</v>
      </c>
    </row>
    <row r="5416" spans="1:8" x14ac:dyDescent="0.3">
      <c r="A5416">
        <v>5414</v>
      </c>
      <c r="B5416">
        <v>1.2482168885109399</v>
      </c>
      <c r="C5416">
        <v>7.4111325621907804</v>
      </c>
      <c r="D5416">
        <v>1.15749740080286</v>
      </c>
      <c r="E5416">
        <v>1.24999906288277</v>
      </c>
      <c r="F5416">
        <v>312797</v>
      </c>
      <c r="G5416" t="s">
        <v>8</v>
      </c>
      <c r="H5416">
        <v>0.54</v>
      </c>
    </row>
    <row r="5417" spans="1:8" x14ac:dyDescent="0.3">
      <c r="A5417">
        <v>5415</v>
      </c>
      <c r="B5417">
        <v>2.9614984148026799</v>
      </c>
      <c r="C5417">
        <v>11.0341828608759</v>
      </c>
      <c r="D5417">
        <v>3.6305842708451399</v>
      </c>
      <c r="E5417">
        <v>0.63453512167051096</v>
      </c>
      <c r="F5417">
        <v>329253</v>
      </c>
      <c r="G5417" t="s">
        <v>7</v>
      </c>
      <c r="H5417">
        <v>0</v>
      </c>
    </row>
    <row r="5418" spans="1:8" x14ac:dyDescent="0.3">
      <c r="A5418">
        <v>5416</v>
      </c>
      <c r="B5418">
        <v>3.6417271691345698</v>
      </c>
      <c r="C5418">
        <v>0.47905412499968097</v>
      </c>
      <c r="D5418">
        <v>0.89722376655784897</v>
      </c>
      <c r="E5418">
        <v>1.3901096918858</v>
      </c>
      <c r="F5418">
        <v>346622</v>
      </c>
      <c r="G5418" t="s">
        <v>9</v>
      </c>
      <c r="H5418">
        <v>1</v>
      </c>
    </row>
    <row r="5419" spans="1:8" x14ac:dyDescent="0.3">
      <c r="A5419">
        <v>5417</v>
      </c>
      <c r="B5419">
        <v>2.3184637619210302</v>
      </c>
      <c r="C5419">
        <v>9.1667805137924496</v>
      </c>
      <c r="D5419">
        <v>3.16408669144869</v>
      </c>
      <c r="E5419">
        <v>3.6454005083516698E-2</v>
      </c>
      <c r="F5419">
        <v>336238</v>
      </c>
      <c r="G5419" t="s">
        <v>7</v>
      </c>
      <c r="H5419">
        <v>0.01</v>
      </c>
    </row>
    <row r="5420" spans="1:8" x14ac:dyDescent="0.3">
      <c r="A5420">
        <v>5418</v>
      </c>
      <c r="B5420">
        <v>1.36340960068008</v>
      </c>
      <c r="C5420">
        <v>0.57593926418713504</v>
      </c>
      <c r="D5420">
        <v>2.25509959098448</v>
      </c>
      <c r="E5420">
        <v>0.38902084251048102</v>
      </c>
      <c r="F5420">
        <v>357535</v>
      </c>
      <c r="G5420" t="s">
        <v>9</v>
      </c>
      <c r="H5420">
        <v>1</v>
      </c>
    </row>
    <row r="5421" spans="1:8" x14ac:dyDescent="0.3">
      <c r="A5421">
        <v>5419</v>
      </c>
      <c r="B5421">
        <v>2.8323146176581102</v>
      </c>
      <c r="C5421">
        <v>0.35488571312807698</v>
      </c>
      <c r="D5421">
        <v>4.0048611260434699</v>
      </c>
      <c r="E5421">
        <v>1.0512467777772001</v>
      </c>
      <c r="F5421">
        <v>315992</v>
      </c>
      <c r="G5421" t="s">
        <v>9</v>
      </c>
      <c r="H5421">
        <v>1</v>
      </c>
    </row>
    <row r="5422" spans="1:8" x14ac:dyDescent="0.3">
      <c r="A5422">
        <v>5420</v>
      </c>
      <c r="B5422">
        <v>2.3302444168863001</v>
      </c>
      <c r="C5422">
        <v>5.4976793362847696</v>
      </c>
      <c r="D5422">
        <v>4.1750124371109196</v>
      </c>
      <c r="E5422">
        <v>0.58596261974195696</v>
      </c>
      <c r="F5422">
        <v>347989</v>
      </c>
      <c r="G5422" t="s">
        <v>8</v>
      </c>
      <c r="H5422">
        <v>0.56000000000000005</v>
      </c>
    </row>
    <row r="5423" spans="1:8" x14ac:dyDescent="0.3">
      <c r="A5423">
        <v>5421</v>
      </c>
      <c r="B5423">
        <v>0.74266699064637298</v>
      </c>
      <c r="C5423">
        <v>3.25058022886597</v>
      </c>
      <c r="D5423">
        <v>0.70961275022675496</v>
      </c>
      <c r="E5423">
        <v>0.90042826277139598</v>
      </c>
      <c r="F5423">
        <v>337128</v>
      </c>
      <c r="G5423" t="s">
        <v>10</v>
      </c>
      <c r="H5423">
        <v>0.98</v>
      </c>
    </row>
    <row r="5424" spans="1:8" x14ac:dyDescent="0.3">
      <c r="A5424">
        <v>5422</v>
      </c>
      <c r="B5424">
        <v>2.2908067882926302</v>
      </c>
      <c r="C5424">
        <v>8.7351635472780202</v>
      </c>
      <c r="D5424">
        <v>3.31980979404999</v>
      </c>
      <c r="E5424">
        <v>0.74610095612099303</v>
      </c>
      <c r="F5424">
        <v>345261</v>
      </c>
      <c r="G5424" t="s">
        <v>7</v>
      </c>
      <c r="H5424">
        <v>0.01</v>
      </c>
    </row>
    <row r="5425" spans="1:8" x14ac:dyDescent="0.3">
      <c r="A5425">
        <v>5423</v>
      </c>
      <c r="B5425">
        <v>3.1617775972192201</v>
      </c>
      <c r="C5425">
        <v>5.2330777244845104</v>
      </c>
      <c r="D5425">
        <v>2.5215212440761698</v>
      </c>
      <c r="E5425">
        <v>1.2655064019040201</v>
      </c>
      <c r="F5425">
        <v>315901</v>
      </c>
      <c r="G5425" t="s">
        <v>8</v>
      </c>
      <c r="H5425">
        <v>0.7</v>
      </c>
    </row>
    <row r="5426" spans="1:8" x14ac:dyDescent="0.3">
      <c r="A5426">
        <v>5424</v>
      </c>
      <c r="B5426">
        <v>0.730068604160233</v>
      </c>
      <c r="C5426">
        <v>9.5151344207587201</v>
      </c>
      <c r="D5426">
        <v>4.0446576511737398</v>
      </c>
      <c r="E5426">
        <v>1.2671345898225701</v>
      </c>
      <c r="F5426">
        <v>310845</v>
      </c>
      <c r="G5426" t="s">
        <v>7</v>
      </c>
      <c r="H5426">
        <v>0</v>
      </c>
    </row>
    <row r="5427" spans="1:8" x14ac:dyDescent="0.3">
      <c r="A5427">
        <v>5425</v>
      </c>
      <c r="B5427">
        <v>0.97794409505201696</v>
      </c>
      <c r="C5427">
        <v>7.8010397952103396</v>
      </c>
      <c r="D5427">
        <v>2.66645305466335</v>
      </c>
      <c r="E5427">
        <v>1.3167636294087199</v>
      </c>
      <c r="F5427">
        <v>319912</v>
      </c>
      <c r="G5427" t="s">
        <v>7</v>
      </c>
      <c r="H5427">
        <v>0.1</v>
      </c>
    </row>
    <row r="5428" spans="1:8" x14ac:dyDescent="0.3">
      <c r="A5428">
        <v>5426</v>
      </c>
      <c r="B5428">
        <v>0.32161953925835701</v>
      </c>
      <c r="C5428">
        <v>7.6436038413683001</v>
      </c>
      <c r="D5428">
        <v>2.36398973102582</v>
      </c>
      <c r="E5428">
        <v>1.1409230995783599</v>
      </c>
      <c r="F5428">
        <v>337884</v>
      </c>
      <c r="G5428" t="s">
        <v>7</v>
      </c>
      <c r="H5428">
        <v>0.34</v>
      </c>
    </row>
    <row r="5429" spans="1:8" x14ac:dyDescent="0.3">
      <c r="A5429">
        <v>5427</v>
      </c>
      <c r="B5429">
        <v>4.47590705596616</v>
      </c>
      <c r="C5429">
        <v>10.476499126374</v>
      </c>
      <c r="D5429">
        <v>0.19169913109522199</v>
      </c>
      <c r="E5429">
        <v>0.44987631685949597</v>
      </c>
      <c r="F5429">
        <v>384375</v>
      </c>
      <c r="G5429" t="s">
        <v>7</v>
      </c>
      <c r="H5429">
        <v>0</v>
      </c>
    </row>
    <row r="5430" spans="1:8" x14ac:dyDescent="0.3">
      <c r="A5430">
        <v>5428</v>
      </c>
      <c r="B5430">
        <v>2.6004400488053498</v>
      </c>
      <c r="C5430">
        <v>4.3407138715034099</v>
      </c>
      <c r="D5430">
        <v>2.4760274915349298</v>
      </c>
      <c r="E5430">
        <v>0.78348143391318403</v>
      </c>
      <c r="F5430">
        <v>342868</v>
      </c>
      <c r="G5430" t="s">
        <v>8</v>
      </c>
      <c r="H5430">
        <v>0.98</v>
      </c>
    </row>
    <row r="5431" spans="1:8" x14ac:dyDescent="0.3">
      <c r="A5431">
        <v>5429</v>
      </c>
      <c r="B5431">
        <v>4.4377819697996701</v>
      </c>
      <c r="C5431">
        <v>8.9545028310140999</v>
      </c>
      <c r="D5431">
        <v>4.14870147811141</v>
      </c>
      <c r="E5431">
        <v>0.64444646101396197</v>
      </c>
      <c r="F5431">
        <v>338964</v>
      </c>
      <c r="G5431" t="s">
        <v>7</v>
      </c>
      <c r="H5431">
        <v>0</v>
      </c>
    </row>
    <row r="5432" spans="1:8" x14ac:dyDescent="0.3">
      <c r="A5432">
        <v>5430</v>
      </c>
      <c r="B5432">
        <v>2.22120000637885</v>
      </c>
      <c r="C5432">
        <v>6.3785866143130097</v>
      </c>
      <c r="D5432">
        <v>1.4628024094945999</v>
      </c>
      <c r="E5432">
        <v>0.232273023708432</v>
      </c>
      <c r="F5432">
        <v>350346</v>
      </c>
      <c r="G5432" t="s">
        <v>8</v>
      </c>
      <c r="H5432">
        <v>0.92</v>
      </c>
    </row>
    <row r="5433" spans="1:8" x14ac:dyDescent="0.3">
      <c r="A5433">
        <v>5431</v>
      </c>
      <c r="B5433">
        <v>4.7745551451571097E-2</v>
      </c>
      <c r="C5433">
        <v>4.5004073608167197</v>
      </c>
      <c r="D5433">
        <v>0.87904946699575204</v>
      </c>
      <c r="E5433">
        <v>0.25209102220741297</v>
      </c>
      <c r="F5433">
        <v>303143</v>
      </c>
      <c r="G5433" t="s">
        <v>10</v>
      </c>
      <c r="H5433">
        <v>0.95</v>
      </c>
    </row>
    <row r="5434" spans="1:8" x14ac:dyDescent="0.3">
      <c r="A5434">
        <v>5432</v>
      </c>
      <c r="B5434">
        <v>2.3976668323292198</v>
      </c>
      <c r="C5434">
        <v>10.7158781258156</v>
      </c>
      <c r="D5434">
        <v>2.4709726495544202</v>
      </c>
      <c r="E5434">
        <v>1.4274293609889901</v>
      </c>
      <c r="F5434">
        <v>391168</v>
      </c>
      <c r="G5434" t="s">
        <v>7</v>
      </c>
      <c r="H5434">
        <v>0</v>
      </c>
    </row>
    <row r="5435" spans="1:8" x14ac:dyDescent="0.3">
      <c r="A5435">
        <v>5433</v>
      </c>
      <c r="B5435">
        <v>1.55847925284441</v>
      </c>
      <c r="C5435">
        <v>7.9318608250815297</v>
      </c>
      <c r="D5435">
        <v>2.3805443358936502</v>
      </c>
      <c r="E5435">
        <v>1.13496657313009</v>
      </c>
      <c r="F5435">
        <v>398408</v>
      </c>
      <c r="G5435" t="s">
        <v>7</v>
      </c>
      <c r="H5435">
        <v>0.09</v>
      </c>
    </row>
    <row r="5436" spans="1:8" x14ac:dyDescent="0.3">
      <c r="A5436">
        <v>5434</v>
      </c>
      <c r="B5436">
        <v>3.06720798567174E-2</v>
      </c>
      <c r="C5436">
        <v>5.1660913371213599</v>
      </c>
      <c r="D5436">
        <v>2.21715994745777E-2</v>
      </c>
      <c r="E5436">
        <v>1.0616079988143501</v>
      </c>
      <c r="F5436">
        <v>356780</v>
      </c>
      <c r="G5436" t="s">
        <v>8</v>
      </c>
      <c r="H5436">
        <v>1</v>
      </c>
    </row>
    <row r="5437" spans="1:8" x14ac:dyDescent="0.3">
      <c r="A5437">
        <v>5435</v>
      </c>
      <c r="B5437">
        <v>2.04635703091685</v>
      </c>
      <c r="C5437">
        <v>10.9160217058953</v>
      </c>
      <c r="D5437">
        <v>3.2766144371579902</v>
      </c>
      <c r="E5437">
        <v>1.1881709868405901</v>
      </c>
      <c r="F5437">
        <v>318407</v>
      </c>
      <c r="G5437" t="s">
        <v>7</v>
      </c>
      <c r="H5437">
        <v>0</v>
      </c>
    </row>
    <row r="5438" spans="1:8" x14ac:dyDescent="0.3">
      <c r="A5438">
        <v>5436</v>
      </c>
      <c r="B5438">
        <v>0.84933134790862996</v>
      </c>
      <c r="C5438">
        <v>3.6481695521286999</v>
      </c>
      <c r="D5438">
        <v>3.4800471030371098</v>
      </c>
      <c r="E5438">
        <v>1.05747569019221</v>
      </c>
      <c r="F5438">
        <v>353688</v>
      </c>
      <c r="G5438" t="s">
        <v>10</v>
      </c>
      <c r="H5438">
        <v>0.5</v>
      </c>
    </row>
    <row r="5439" spans="1:8" x14ac:dyDescent="0.3">
      <c r="A5439">
        <v>5437</v>
      </c>
      <c r="B5439">
        <v>0.44062185220799299</v>
      </c>
      <c r="C5439">
        <v>2.3249346759200198</v>
      </c>
      <c r="D5439">
        <v>3.1590060646836098</v>
      </c>
      <c r="E5439">
        <v>1.05536099735754</v>
      </c>
      <c r="F5439">
        <v>360846</v>
      </c>
      <c r="G5439" t="s">
        <v>10</v>
      </c>
      <c r="H5439">
        <v>0.98</v>
      </c>
    </row>
    <row r="5440" spans="1:8" x14ac:dyDescent="0.3">
      <c r="A5440">
        <v>5438</v>
      </c>
      <c r="B5440">
        <v>4.4235040461859398</v>
      </c>
      <c r="C5440">
        <v>10.653717177293199</v>
      </c>
      <c r="D5440">
        <v>2.9242670093297201</v>
      </c>
      <c r="E5440">
        <v>0.55792029207579497</v>
      </c>
      <c r="F5440">
        <v>337069</v>
      </c>
      <c r="G5440" t="s">
        <v>7</v>
      </c>
      <c r="H5440">
        <v>0</v>
      </c>
    </row>
    <row r="5441" spans="1:8" x14ac:dyDescent="0.3">
      <c r="A5441">
        <v>5439</v>
      </c>
      <c r="B5441">
        <v>2.6910149099940801</v>
      </c>
      <c r="C5441">
        <v>7.7058058824263496</v>
      </c>
      <c r="D5441">
        <v>0.99160698380340495</v>
      </c>
      <c r="E5441">
        <v>0.28506879677797797</v>
      </c>
      <c r="F5441">
        <v>377726</v>
      </c>
      <c r="G5441" t="s">
        <v>8</v>
      </c>
      <c r="H5441">
        <v>0.54</v>
      </c>
    </row>
    <row r="5442" spans="1:8" x14ac:dyDescent="0.3">
      <c r="A5442">
        <v>5440</v>
      </c>
      <c r="B5442">
        <v>4.0912831741868798</v>
      </c>
      <c r="C5442">
        <v>8.1634404548086792</v>
      </c>
      <c r="D5442">
        <v>3.5371863631481801</v>
      </c>
      <c r="E5442">
        <v>3.1753396590267699E-2</v>
      </c>
      <c r="F5442">
        <v>330055</v>
      </c>
      <c r="G5442" t="s">
        <v>7</v>
      </c>
      <c r="H5442">
        <v>0.01</v>
      </c>
    </row>
    <row r="5443" spans="1:8" x14ac:dyDescent="0.3">
      <c r="A5443">
        <v>5441</v>
      </c>
      <c r="B5443">
        <v>1.64172540253319</v>
      </c>
      <c r="C5443">
        <v>10.275398210896</v>
      </c>
      <c r="D5443">
        <v>4.2984976511975601</v>
      </c>
      <c r="E5443">
        <v>0.12059858289271599</v>
      </c>
      <c r="F5443">
        <v>387403</v>
      </c>
      <c r="G5443" t="s">
        <v>7</v>
      </c>
      <c r="H5443">
        <v>0</v>
      </c>
    </row>
    <row r="5444" spans="1:8" x14ac:dyDescent="0.3">
      <c r="A5444">
        <v>5442</v>
      </c>
      <c r="B5444">
        <v>0.28294781342498299</v>
      </c>
      <c r="C5444">
        <v>0.816574322849421</v>
      </c>
      <c r="D5444">
        <v>0.235600435116883</v>
      </c>
      <c r="E5444">
        <v>0.47575732964756501</v>
      </c>
      <c r="F5444">
        <v>309163</v>
      </c>
      <c r="G5444" t="s">
        <v>9</v>
      </c>
      <c r="H5444">
        <v>1</v>
      </c>
    </row>
    <row r="5445" spans="1:8" x14ac:dyDescent="0.3">
      <c r="A5445">
        <v>5443</v>
      </c>
      <c r="B5445">
        <v>2.25737954630246</v>
      </c>
      <c r="C5445">
        <v>0.63448464641114</v>
      </c>
      <c r="D5445">
        <v>2.8974563135374498</v>
      </c>
      <c r="E5445">
        <v>0.57146143574392405</v>
      </c>
      <c r="F5445">
        <v>345561</v>
      </c>
      <c r="G5445" t="s">
        <v>9</v>
      </c>
      <c r="H5445">
        <v>1</v>
      </c>
    </row>
    <row r="5446" spans="1:8" x14ac:dyDescent="0.3">
      <c r="A5446">
        <v>5444</v>
      </c>
      <c r="B5446">
        <v>2.1379129655959099</v>
      </c>
      <c r="C5446">
        <v>10.3153345371962</v>
      </c>
      <c r="D5446">
        <v>2.5060002394763701</v>
      </c>
      <c r="E5446">
        <v>0.53214641890085301</v>
      </c>
      <c r="F5446">
        <v>302704</v>
      </c>
      <c r="G5446" t="s">
        <v>7</v>
      </c>
      <c r="H5446">
        <v>0</v>
      </c>
    </row>
    <row r="5447" spans="1:8" x14ac:dyDescent="0.3">
      <c r="A5447">
        <v>5445</v>
      </c>
      <c r="B5447">
        <v>2.6759461344145001</v>
      </c>
      <c r="C5447">
        <v>7.38819472922457</v>
      </c>
      <c r="D5447">
        <v>0.50169145508700896</v>
      </c>
      <c r="E5447">
        <v>1.0291739582002499</v>
      </c>
      <c r="F5447">
        <v>384908</v>
      </c>
      <c r="G5447" t="s">
        <v>8</v>
      </c>
      <c r="H5447">
        <v>0.53</v>
      </c>
    </row>
    <row r="5448" spans="1:8" x14ac:dyDescent="0.3">
      <c r="A5448">
        <v>5446</v>
      </c>
      <c r="B5448">
        <v>2.6652658375334899</v>
      </c>
      <c r="C5448">
        <v>3.7300186215367099</v>
      </c>
      <c r="D5448">
        <v>4.0086826327823903</v>
      </c>
      <c r="E5448">
        <v>0.65123567795061599</v>
      </c>
      <c r="F5448">
        <v>310349</v>
      </c>
      <c r="G5448" t="s">
        <v>8</v>
      </c>
      <c r="H5448">
        <v>0.96</v>
      </c>
    </row>
    <row r="5449" spans="1:8" x14ac:dyDescent="0.3">
      <c r="A5449">
        <v>5447</v>
      </c>
      <c r="B5449">
        <v>3.6986753294008801</v>
      </c>
      <c r="C5449">
        <v>8.4449053739710003</v>
      </c>
      <c r="D5449">
        <v>2.3840659691369601</v>
      </c>
      <c r="E5449">
        <v>0.14190399193791001</v>
      </c>
      <c r="F5449">
        <v>339550</v>
      </c>
      <c r="G5449" t="s">
        <v>7</v>
      </c>
      <c r="H5449">
        <v>0.03</v>
      </c>
    </row>
    <row r="5450" spans="1:8" x14ac:dyDescent="0.3">
      <c r="A5450">
        <v>5448</v>
      </c>
      <c r="B5450">
        <v>0.83095126444785095</v>
      </c>
      <c r="C5450">
        <v>7.9647546770403101</v>
      </c>
      <c r="D5450">
        <v>1.8287216686775001</v>
      </c>
      <c r="E5450">
        <v>0.93213766070173099</v>
      </c>
      <c r="F5450">
        <v>340247</v>
      </c>
      <c r="G5450" t="s">
        <v>7</v>
      </c>
      <c r="H5450">
        <v>0.32</v>
      </c>
    </row>
    <row r="5451" spans="1:8" x14ac:dyDescent="0.3">
      <c r="A5451">
        <v>5449</v>
      </c>
      <c r="B5451">
        <v>0.392642611811439</v>
      </c>
      <c r="C5451">
        <v>7.13296182593563</v>
      </c>
      <c r="D5451">
        <v>4.6077533874193399</v>
      </c>
      <c r="E5451">
        <v>1.3673633487097501</v>
      </c>
      <c r="F5451">
        <v>304365</v>
      </c>
      <c r="G5451" t="s">
        <v>7</v>
      </c>
      <c r="H5451">
        <v>0.06</v>
      </c>
    </row>
    <row r="5452" spans="1:8" x14ac:dyDescent="0.3">
      <c r="A5452">
        <v>5450</v>
      </c>
      <c r="B5452">
        <v>1.06726900079451</v>
      </c>
      <c r="C5452">
        <v>10.1440343045465</v>
      </c>
      <c r="D5452">
        <v>2.63035682991526</v>
      </c>
      <c r="E5452">
        <v>0.78385844569784902</v>
      </c>
      <c r="F5452">
        <v>398970</v>
      </c>
      <c r="G5452" t="s">
        <v>7</v>
      </c>
      <c r="H5452">
        <v>0</v>
      </c>
    </row>
    <row r="5453" spans="1:8" x14ac:dyDescent="0.3">
      <c r="A5453">
        <v>5451</v>
      </c>
      <c r="B5453">
        <v>0.70040038844761199</v>
      </c>
      <c r="C5453">
        <v>7.3263627439153298</v>
      </c>
      <c r="D5453">
        <v>0.110074326214218</v>
      </c>
      <c r="E5453">
        <v>1.0862827146696801</v>
      </c>
      <c r="F5453">
        <v>324073</v>
      </c>
      <c r="G5453" t="s">
        <v>8</v>
      </c>
      <c r="H5453">
        <v>0.91</v>
      </c>
    </row>
    <row r="5454" spans="1:8" x14ac:dyDescent="0.3">
      <c r="A5454">
        <v>5452</v>
      </c>
      <c r="B5454">
        <v>0.32271668776005602</v>
      </c>
      <c r="C5454">
        <v>1.81302093147513</v>
      </c>
      <c r="D5454">
        <v>2.2956520175424502</v>
      </c>
      <c r="E5454">
        <v>0.29331240767831002</v>
      </c>
      <c r="F5454">
        <v>380112</v>
      </c>
      <c r="G5454" t="s">
        <v>9</v>
      </c>
      <c r="H5454">
        <v>1</v>
      </c>
    </row>
    <row r="5455" spans="1:8" x14ac:dyDescent="0.3">
      <c r="A5455">
        <v>5453</v>
      </c>
      <c r="B5455">
        <v>3.98097445460265</v>
      </c>
      <c r="C5455">
        <v>10.3288013724398</v>
      </c>
      <c r="D5455">
        <v>1.67037532279365</v>
      </c>
      <c r="E5455">
        <v>0.78827759700150002</v>
      </c>
      <c r="F5455">
        <v>333119</v>
      </c>
      <c r="G5455" t="s">
        <v>7</v>
      </c>
      <c r="H5455">
        <v>0</v>
      </c>
    </row>
    <row r="5456" spans="1:8" x14ac:dyDescent="0.3">
      <c r="A5456">
        <v>5454</v>
      </c>
      <c r="B5456">
        <v>2.1852716388530702</v>
      </c>
      <c r="C5456">
        <v>9.3897711625679996</v>
      </c>
      <c r="D5456">
        <v>2.2891402605109801</v>
      </c>
      <c r="E5456">
        <v>0.81976506891786205</v>
      </c>
      <c r="F5456">
        <v>326034</v>
      </c>
      <c r="G5456" t="s">
        <v>7</v>
      </c>
      <c r="H5456">
        <v>0.01</v>
      </c>
    </row>
    <row r="5457" spans="1:8" x14ac:dyDescent="0.3">
      <c r="A5457">
        <v>5455</v>
      </c>
      <c r="B5457">
        <v>0.61494238102361698</v>
      </c>
      <c r="C5457">
        <v>0.35124521822714699</v>
      </c>
      <c r="D5457">
        <v>1.5905402367724499</v>
      </c>
      <c r="E5457">
        <v>0.74219907388889395</v>
      </c>
      <c r="F5457">
        <v>392187</v>
      </c>
      <c r="G5457" t="s">
        <v>9</v>
      </c>
      <c r="H5457">
        <v>1</v>
      </c>
    </row>
    <row r="5458" spans="1:8" x14ac:dyDescent="0.3">
      <c r="A5458">
        <v>5456</v>
      </c>
      <c r="B5458">
        <v>1.2361539134531701</v>
      </c>
      <c r="C5458">
        <v>0.39129598146817901</v>
      </c>
      <c r="D5458">
        <v>0.50115538545762695</v>
      </c>
      <c r="E5458">
        <v>1.47116077117211</v>
      </c>
      <c r="F5458">
        <v>326221</v>
      </c>
      <c r="G5458" t="s">
        <v>9</v>
      </c>
      <c r="H5458">
        <v>1</v>
      </c>
    </row>
    <row r="5459" spans="1:8" x14ac:dyDescent="0.3">
      <c r="A5459">
        <v>5457</v>
      </c>
      <c r="B5459">
        <v>4.4233692591652396</v>
      </c>
      <c r="C5459">
        <v>7.3139815245532303</v>
      </c>
      <c r="D5459">
        <v>2.6263166846541801</v>
      </c>
      <c r="E5459">
        <v>0.10350996719437899</v>
      </c>
      <c r="F5459">
        <v>344840</v>
      </c>
      <c r="G5459" t="s">
        <v>7</v>
      </c>
      <c r="H5459">
        <v>0.1</v>
      </c>
    </row>
    <row r="5460" spans="1:8" x14ac:dyDescent="0.3">
      <c r="A5460">
        <v>5458</v>
      </c>
      <c r="B5460">
        <v>0.94284850376279306</v>
      </c>
      <c r="C5460">
        <v>3.02993598607496</v>
      </c>
      <c r="D5460">
        <v>0.50897750355119598</v>
      </c>
      <c r="E5460">
        <v>1.1098320559952699</v>
      </c>
      <c r="F5460">
        <v>367624</v>
      </c>
      <c r="G5460" t="s">
        <v>10</v>
      </c>
      <c r="H5460">
        <v>0.97</v>
      </c>
    </row>
    <row r="5461" spans="1:8" x14ac:dyDescent="0.3">
      <c r="A5461">
        <v>5459</v>
      </c>
      <c r="B5461">
        <v>1.25630401062402</v>
      </c>
      <c r="C5461">
        <v>10.4107922887575</v>
      </c>
      <c r="D5461">
        <v>1.0756793735035699</v>
      </c>
      <c r="E5461">
        <v>1.49296183982162</v>
      </c>
      <c r="F5461">
        <v>360481</v>
      </c>
      <c r="G5461" t="s">
        <v>7</v>
      </c>
      <c r="H5461">
        <v>0</v>
      </c>
    </row>
    <row r="5462" spans="1:8" x14ac:dyDescent="0.3">
      <c r="A5462">
        <v>5460</v>
      </c>
      <c r="B5462">
        <v>3.7276055244553001</v>
      </c>
      <c r="C5462">
        <v>2.4681809326670501</v>
      </c>
      <c r="D5462">
        <v>3.6008569233044501</v>
      </c>
      <c r="E5462">
        <v>0.69130027144425199</v>
      </c>
      <c r="F5462">
        <v>392219</v>
      </c>
      <c r="G5462" t="s">
        <v>10</v>
      </c>
      <c r="H5462">
        <v>0.94</v>
      </c>
    </row>
    <row r="5463" spans="1:8" x14ac:dyDescent="0.3">
      <c r="A5463">
        <v>5461</v>
      </c>
      <c r="B5463">
        <v>3.5903500181603398</v>
      </c>
      <c r="C5463">
        <v>10.1481858630201</v>
      </c>
      <c r="D5463">
        <v>3.38913831019326</v>
      </c>
      <c r="E5463">
        <v>0.74370570238525302</v>
      </c>
      <c r="F5463">
        <v>380065</v>
      </c>
      <c r="G5463" t="s">
        <v>7</v>
      </c>
      <c r="H5463">
        <v>0</v>
      </c>
    </row>
    <row r="5464" spans="1:8" x14ac:dyDescent="0.3">
      <c r="A5464">
        <v>5462</v>
      </c>
      <c r="B5464">
        <v>1.4831921796271399</v>
      </c>
      <c r="C5464">
        <v>7.2924273192278202</v>
      </c>
      <c r="D5464">
        <v>1.0831101118436199</v>
      </c>
      <c r="E5464">
        <v>0.52270932419927096</v>
      </c>
      <c r="F5464">
        <v>300030</v>
      </c>
      <c r="G5464" t="s">
        <v>8</v>
      </c>
      <c r="H5464">
        <v>0.81</v>
      </c>
    </row>
    <row r="5465" spans="1:8" x14ac:dyDescent="0.3">
      <c r="A5465">
        <v>5463</v>
      </c>
      <c r="B5465">
        <v>4.1148205343141697</v>
      </c>
      <c r="C5465">
        <v>4.4677913796299604</v>
      </c>
      <c r="D5465">
        <v>2.3656636491226002</v>
      </c>
      <c r="E5465">
        <v>1.1816369527453501</v>
      </c>
      <c r="F5465">
        <v>309841</v>
      </c>
      <c r="G5465" t="s">
        <v>8</v>
      </c>
      <c r="H5465">
        <v>0.85</v>
      </c>
    </row>
    <row r="5466" spans="1:8" x14ac:dyDescent="0.3">
      <c r="A5466">
        <v>5464</v>
      </c>
      <c r="B5466">
        <v>4.4897521188324401</v>
      </c>
      <c r="C5466">
        <v>7.8997421371256804</v>
      </c>
      <c r="D5466">
        <v>2.4386565536920299</v>
      </c>
      <c r="E5466">
        <v>1.43830309484962</v>
      </c>
      <c r="F5466">
        <v>346847</v>
      </c>
      <c r="G5466" t="s">
        <v>7</v>
      </c>
      <c r="H5466">
        <v>0.01</v>
      </c>
    </row>
    <row r="5467" spans="1:8" x14ac:dyDescent="0.3">
      <c r="A5467">
        <v>5465</v>
      </c>
      <c r="B5467">
        <v>4.24052338409677</v>
      </c>
      <c r="C5467">
        <v>4.2639449518479999</v>
      </c>
      <c r="D5467">
        <v>2.4977115804001699</v>
      </c>
      <c r="E5467">
        <v>1.4977004989128699E-2</v>
      </c>
      <c r="F5467">
        <v>385475</v>
      </c>
      <c r="G5467" t="s">
        <v>10</v>
      </c>
      <c r="H5467">
        <v>0.78</v>
      </c>
    </row>
    <row r="5468" spans="1:8" x14ac:dyDescent="0.3">
      <c r="A5468">
        <v>5466</v>
      </c>
      <c r="B5468">
        <v>0.47642119053019499</v>
      </c>
      <c r="C5468">
        <v>5.2851991504376699</v>
      </c>
      <c r="D5468">
        <v>0.24100083944824899</v>
      </c>
      <c r="E5468">
        <v>0.33820004113952301</v>
      </c>
      <c r="F5468">
        <v>321271</v>
      </c>
      <c r="G5468" t="s">
        <v>10</v>
      </c>
      <c r="H5468">
        <v>0.74</v>
      </c>
    </row>
    <row r="5469" spans="1:8" x14ac:dyDescent="0.3">
      <c r="A5469">
        <v>5467</v>
      </c>
      <c r="B5469">
        <v>1.4667813147725499</v>
      </c>
      <c r="C5469">
        <v>9.6432576736998801</v>
      </c>
      <c r="D5469">
        <v>4.0410992184688803</v>
      </c>
      <c r="E5469">
        <v>0.58329567730837395</v>
      </c>
      <c r="F5469">
        <v>336309</v>
      </c>
      <c r="G5469" t="s">
        <v>7</v>
      </c>
      <c r="H5469">
        <v>0</v>
      </c>
    </row>
    <row r="5470" spans="1:8" x14ac:dyDescent="0.3">
      <c r="A5470">
        <v>5468</v>
      </c>
      <c r="B5470">
        <v>1.72513407053194</v>
      </c>
      <c r="C5470">
        <v>8.8384776419922293</v>
      </c>
      <c r="D5470">
        <v>3.8130729258748102</v>
      </c>
      <c r="E5470">
        <v>0.45149321091084099</v>
      </c>
      <c r="F5470">
        <v>304078</v>
      </c>
      <c r="G5470" t="s">
        <v>7</v>
      </c>
      <c r="H5470">
        <v>0.01</v>
      </c>
    </row>
    <row r="5471" spans="1:8" x14ac:dyDescent="0.3">
      <c r="A5471">
        <v>5469</v>
      </c>
      <c r="B5471">
        <v>5.5150243896786202E-2</v>
      </c>
      <c r="C5471">
        <v>2.5157203410179498</v>
      </c>
      <c r="D5471">
        <v>0.16222164335950701</v>
      </c>
      <c r="E5471">
        <v>0.84650525728751602</v>
      </c>
      <c r="F5471">
        <v>300142</v>
      </c>
      <c r="G5471" t="s">
        <v>10</v>
      </c>
      <c r="H5471">
        <v>1</v>
      </c>
    </row>
    <row r="5472" spans="1:8" x14ac:dyDescent="0.3">
      <c r="A5472">
        <v>5470</v>
      </c>
      <c r="B5472">
        <v>0.66703460725991204</v>
      </c>
      <c r="C5472">
        <v>3.0262948834005798</v>
      </c>
      <c r="D5472">
        <v>1.89806869930803</v>
      </c>
      <c r="E5472">
        <v>0.61318730360560403</v>
      </c>
      <c r="F5472">
        <v>335414</v>
      </c>
      <c r="G5472" t="s">
        <v>10</v>
      </c>
      <c r="H5472">
        <v>0.99</v>
      </c>
    </row>
    <row r="5473" spans="1:8" x14ac:dyDescent="0.3">
      <c r="A5473">
        <v>5471</v>
      </c>
      <c r="B5473">
        <v>0.71869445333528703</v>
      </c>
      <c r="C5473">
        <v>4.3148336098535101</v>
      </c>
      <c r="D5473">
        <v>2.8970715056146998</v>
      </c>
      <c r="E5473">
        <v>1.3464106079954501</v>
      </c>
      <c r="F5473">
        <v>317079</v>
      </c>
      <c r="G5473" t="s">
        <v>8</v>
      </c>
      <c r="H5473">
        <v>0.98</v>
      </c>
    </row>
    <row r="5474" spans="1:8" x14ac:dyDescent="0.3">
      <c r="A5474">
        <v>5472</v>
      </c>
      <c r="B5474">
        <v>1.2321641852115099</v>
      </c>
      <c r="C5474">
        <v>10.122036826855799</v>
      </c>
      <c r="D5474">
        <v>4.0967075769572698</v>
      </c>
      <c r="E5474">
        <v>0.31620578896921497</v>
      </c>
      <c r="F5474">
        <v>312728</v>
      </c>
      <c r="G5474" t="s">
        <v>7</v>
      </c>
      <c r="H5474">
        <v>0</v>
      </c>
    </row>
    <row r="5475" spans="1:8" x14ac:dyDescent="0.3">
      <c r="A5475">
        <v>5473</v>
      </c>
      <c r="B5475">
        <v>3.3778146721781099</v>
      </c>
      <c r="C5475">
        <v>7.4755820573809304</v>
      </c>
      <c r="D5475">
        <v>1.17559142928955</v>
      </c>
      <c r="E5475">
        <v>9.0839229383855996E-2</v>
      </c>
      <c r="F5475">
        <v>339241</v>
      </c>
      <c r="G5475" t="s">
        <v>8</v>
      </c>
      <c r="H5475">
        <v>0.52</v>
      </c>
    </row>
    <row r="5476" spans="1:8" x14ac:dyDescent="0.3">
      <c r="A5476">
        <v>5474</v>
      </c>
      <c r="B5476">
        <v>1.3991718781970199</v>
      </c>
      <c r="C5476">
        <v>1.9573484322032699</v>
      </c>
      <c r="D5476">
        <v>1.8146040555957501</v>
      </c>
      <c r="E5476">
        <v>1.24112154486605</v>
      </c>
      <c r="F5476">
        <v>314426</v>
      </c>
      <c r="G5476" t="s">
        <v>10</v>
      </c>
      <c r="H5476">
        <v>0.99</v>
      </c>
    </row>
    <row r="5477" spans="1:8" x14ac:dyDescent="0.3">
      <c r="A5477">
        <v>5475</v>
      </c>
      <c r="B5477">
        <v>1.6023279969098101</v>
      </c>
      <c r="C5477">
        <v>9.3075740517941892</v>
      </c>
      <c r="D5477">
        <v>1.6792398880221899</v>
      </c>
      <c r="E5477">
        <v>1.3915515574789901</v>
      </c>
      <c r="F5477">
        <v>371610</v>
      </c>
      <c r="G5477" t="s">
        <v>7</v>
      </c>
      <c r="H5477">
        <v>0.01</v>
      </c>
    </row>
    <row r="5478" spans="1:8" x14ac:dyDescent="0.3">
      <c r="A5478">
        <v>5476</v>
      </c>
      <c r="B5478">
        <v>3.0150516435388801</v>
      </c>
      <c r="C5478">
        <v>8.1094230934812401</v>
      </c>
      <c r="D5478">
        <v>1.8374857227442198E-2</v>
      </c>
      <c r="E5478">
        <v>1.33509777711459</v>
      </c>
      <c r="F5478">
        <v>378497</v>
      </c>
      <c r="G5478" t="s">
        <v>7</v>
      </c>
      <c r="H5478">
        <v>0.2</v>
      </c>
    </row>
    <row r="5479" spans="1:8" x14ac:dyDescent="0.3">
      <c r="A5479">
        <v>5477</v>
      </c>
      <c r="B5479">
        <v>3.2428937044562001</v>
      </c>
      <c r="C5479">
        <v>7.9347874027538898</v>
      </c>
      <c r="D5479">
        <v>4.0068855622305302</v>
      </c>
      <c r="E5479">
        <v>0.34579055762417599</v>
      </c>
      <c r="F5479">
        <v>375021</v>
      </c>
      <c r="G5479" t="s">
        <v>7</v>
      </c>
      <c r="H5479">
        <v>0.01</v>
      </c>
    </row>
    <row r="5480" spans="1:8" x14ac:dyDescent="0.3">
      <c r="A5480">
        <v>5478</v>
      </c>
      <c r="B5480">
        <v>0.28558698472473198</v>
      </c>
      <c r="C5480">
        <v>5.2378745361210699</v>
      </c>
      <c r="D5480">
        <v>3.0362191697518499</v>
      </c>
      <c r="E5480">
        <v>0.26641518921704199</v>
      </c>
      <c r="F5480">
        <v>307534</v>
      </c>
      <c r="G5480" t="s">
        <v>8</v>
      </c>
      <c r="H5480">
        <v>0.99</v>
      </c>
    </row>
    <row r="5481" spans="1:8" x14ac:dyDescent="0.3">
      <c r="A5481">
        <v>5479</v>
      </c>
      <c r="B5481">
        <v>0.94180453632668504</v>
      </c>
      <c r="C5481">
        <v>11.2480487339558</v>
      </c>
      <c r="D5481">
        <v>1.48751448150625</v>
      </c>
      <c r="E5481">
        <v>0.56390711522918102</v>
      </c>
      <c r="F5481">
        <v>309334</v>
      </c>
      <c r="G5481" t="s">
        <v>7</v>
      </c>
      <c r="H5481">
        <v>0</v>
      </c>
    </row>
    <row r="5482" spans="1:8" x14ac:dyDescent="0.3">
      <c r="A5482">
        <v>5480</v>
      </c>
      <c r="B5482">
        <v>4.1145236114596999</v>
      </c>
      <c r="C5482">
        <v>10.819433344583</v>
      </c>
      <c r="D5482">
        <v>0.74295820109038602</v>
      </c>
      <c r="E5482">
        <v>0.78817988582391696</v>
      </c>
      <c r="F5482">
        <v>346031</v>
      </c>
      <c r="G5482" t="s">
        <v>7</v>
      </c>
      <c r="H5482">
        <v>0</v>
      </c>
    </row>
    <row r="5483" spans="1:8" x14ac:dyDescent="0.3">
      <c r="A5483">
        <v>5481</v>
      </c>
      <c r="B5483">
        <v>0.76714873591160704</v>
      </c>
      <c r="C5483">
        <v>9.7140545647118302</v>
      </c>
      <c r="D5483">
        <v>1.43636171846023</v>
      </c>
      <c r="E5483">
        <v>9.1031667015397902E-2</v>
      </c>
      <c r="F5483">
        <v>376399</v>
      </c>
      <c r="G5483" t="s">
        <v>7</v>
      </c>
      <c r="H5483">
        <v>0.12</v>
      </c>
    </row>
    <row r="5484" spans="1:8" x14ac:dyDescent="0.3">
      <c r="A5484">
        <v>5482</v>
      </c>
      <c r="B5484">
        <v>1.5449330204157701</v>
      </c>
      <c r="C5484">
        <v>4.2713083795142603</v>
      </c>
      <c r="D5484">
        <v>4.54740754645906</v>
      </c>
      <c r="E5484">
        <v>0.391494582617612</v>
      </c>
      <c r="F5484">
        <v>375057</v>
      </c>
      <c r="G5484" t="s">
        <v>8</v>
      </c>
      <c r="H5484">
        <v>0.95</v>
      </c>
    </row>
    <row r="5485" spans="1:8" x14ac:dyDescent="0.3">
      <c r="A5485">
        <v>5483</v>
      </c>
      <c r="B5485">
        <v>3.7725965260201701</v>
      </c>
      <c r="C5485">
        <v>6.5976698083280203</v>
      </c>
      <c r="D5485">
        <v>4.5969247497610803</v>
      </c>
      <c r="E5485">
        <v>0.49390656896559898</v>
      </c>
      <c r="F5485">
        <v>379010</v>
      </c>
      <c r="G5485" t="s">
        <v>7</v>
      </c>
      <c r="H5485">
        <v>0.03</v>
      </c>
    </row>
    <row r="5486" spans="1:8" x14ac:dyDescent="0.3">
      <c r="A5486">
        <v>5484</v>
      </c>
      <c r="B5486">
        <v>4.31606530965482</v>
      </c>
      <c r="C5486">
        <v>0.24519604132117401</v>
      </c>
      <c r="D5486">
        <v>1.5989697777046401</v>
      </c>
      <c r="E5486">
        <v>0.48151304422959501</v>
      </c>
      <c r="F5486">
        <v>353843</v>
      </c>
      <c r="G5486" t="s">
        <v>9</v>
      </c>
      <c r="H5486">
        <v>1</v>
      </c>
    </row>
    <row r="5487" spans="1:8" x14ac:dyDescent="0.3">
      <c r="A5487">
        <v>5485</v>
      </c>
      <c r="B5487">
        <v>3.52797519447242</v>
      </c>
      <c r="C5487">
        <v>3.7833359702889302</v>
      </c>
      <c r="D5487">
        <v>4.5893793946661701</v>
      </c>
      <c r="E5487">
        <v>0.66559429866314601</v>
      </c>
      <c r="F5487">
        <v>388347</v>
      </c>
      <c r="G5487" t="s">
        <v>8</v>
      </c>
      <c r="H5487">
        <v>0.84</v>
      </c>
    </row>
    <row r="5488" spans="1:8" x14ac:dyDescent="0.3">
      <c r="A5488">
        <v>5486</v>
      </c>
      <c r="B5488">
        <v>0.585063173813958</v>
      </c>
      <c r="C5488">
        <v>1.60347072519504</v>
      </c>
      <c r="D5488">
        <v>2.4389574205059499</v>
      </c>
      <c r="E5488">
        <v>0.31084321827060701</v>
      </c>
      <c r="F5488">
        <v>351517</v>
      </c>
      <c r="G5488" t="s">
        <v>9</v>
      </c>
      <c r="H5488">
        <v>1</v>
      </c>
    </row>
    <row r="5489" spans="1:8" x14ac:dyDescent="0.3">
      <c r="A5489">
        <v>5487</v>
      </c>
      <c r="B5489">
        <v>0.31584970620886899</v>
      </c>
      <c r="C5489">
        <v>7.4802438590253599</v>
      </c>
      <c r="D5489">
        <v>0.219868272726643</v>
      </c>
      <c r="E5489">
        <v>0.23536986107680999</v>
      </c>
      <c r="F5489">
        <v>360817</v>
      </c>
      <c r="G5489" t="s">
        <v>8</v>
      </c>
      <c r="H5489">
        <v>0.97</v>
      </c>
    </row>
    <row r="5490" spans="1:8" x14ac:dyDescent="0.3">
      <c r="A5490">
        <v>5488</v>
      </c>
      <c r="B5490">
        <v>2.1299095312355898</v>
      </c>
      <c r="C5490">
        <v>7.9402960709348598</v>
      </c>
      <c r="D5490">
        <v>4.6304217645308796</v>
      </c>
      <c r="E5490">
        <v>1.26030151922027</v>
      </c>
      <c r="F5490">
        <v>323173</v>
      </c>
      <c r="G5490" t="s">
        <v>7</v>
      </c>
      <c r="H5490">
        <v>0</v>
      </c>
    </row>
    <row r="5491" spans="1:8" x14ac:dyDescent="0.3">
      <c r="A5491">
        <v>5489</v>
      </c>
      <c r="B5491">
        <v>3.7017048371010302</v>
      </c>
      <c r="C5491">
        <v>0.96039366720291297</v>
      </c>
      <c r="D5491">
        <v>1.6806957744873701</v>
      </c>
      <c r="E5491">
        <v>1.1453016933357101</v>
      </c>
      <c r="F5491">
        <v>390615</v>
      </c>
      <c r="G5491" t="s">
        <v>9</v>
      </c>
      <c r="H5491">
        <v>0.94</v>
      </c>
    </row>
    <row r="5492" spans="1:8" x14ac:dyDescent="0.3">
      <c r="A5492">
        <v>5490</v>
      </c>
      <c r="B5492">
        <v>0.67050251068935596</v>
      </c>
      <c r="C5492">
        <v>8.4423722810137694</v>
      </c>
      <c r="D5492">
        <v>0.78036689347775401</v>
      </c>
      <c r="E5492">
        <v>0.75105592487134698</v>
      </c>
      <c r="F5492">
        <v>378382</v>
      </c>
      <c r="G5492" t="s">
        <v>8</v>
      </c>
      <c r="H5492">
        <v>0.51</v>
      </c>
    </row>
    <row r="5493" spans="1:8" x14ac:dyDescent="0.3">
      <c r="A5493">
        <v>5491</v>
      </c>
      <c r="B5493">
        <v>2.1117784187063</v>
      </c>
      <c r="C5493">
        <v>5.57240597797992</v>
      </c>
      <c r="D5493">
        <v>1.6166682644536201</v>
      </c>
      <c r="E5493">
        <v>0.78976199103614897</v>
      </c>
      <c r="F5493">
        <v>301274</v>
      </c>
      <c r="G5493" t="s">
        <v>8</v>
      </c>
      <c r="H5493">
        <v>0.95</v>
      </c>
    </row>
    <row r="5494" spans="1:8" x14ac:dyDescent="0.3">
      <c r="A5494">
        <v>5492</v>
      </c>
      <c r="B5494">
        <v>2.3870488856175802</v>
      </c>
      <c r="C5494">
        <v>3.3269551912340498</v>
      </c>
      <c r="D5494">
        <v>4.1149559653107302</v>
      </c>
      <c r="E5494">
        <v>1.0955820941844101</v>
      </c>
      <c r="F5494">
        <v>394416</v>
      </c>
      <c r="G5494" t="s">
        <v>8</v>
      </c>
      <c r="H5494">
        <v>0.97</v>
      </c>
    </row>
    <row r="5495" spans="1:8" x14ac:dyDescent="0.3">
      <c r="A5495">
        <v>5493</v>
      </c>
      <c r="B5495">
        <v>1.37272094426989</v>
      </c>
      <c r="C5495">
        <v>6.9356668355938602</v>
      </c>
      <c r="D5495">
        <v>4.1843285726983499</v>
      </c>
      <c r="E5495">
        <v>0.62435530600149802</v>
      </c>
      <c r="F5495">
        <v>361462</v>
      </c>
      <c r="G5495" t="s">
        <v>7</v>
      </c>
      <c r="H5495">
        <v>0.17</v>
      </c>
    </row>
    <row r="5496" spans="1:8" x14ac:dyDescent="0.3">
      <c r="A5496">
        <v>5494</v>
      </c>
      <c r="B5496">
        <v>2.1201093264643198</v>
      </c>
      <c r="C5496">
        <v>8.2014284335254199</v>
      </c>
      <c r="D5496">
        <v>2.07740005417214</v>
      </c>
      <c r="E5496">
        <v>1.1638994279282</v>
      </c>
      <c r="F5496">
        <v>372416</v>
      </c>
      <c r="G5496" t="s">
        <v>7</v>
      </c>
      <c r="H5496">
        <v>0.05</v>
      </c>
    </row>
    <row r="5497" spans="1:8" x14ac:dyDescent="0.3">
      <c r="A5497">
        <v>5495</v>
      </c>
      <c r="B5497">
        <v>0.88372531082713601</v>
      </c>
      <c r="C5497">
        <v>10.9569403844528</v>
      </c>
      <c r="D5497">
        <v>3.3478049050001002</v>
      </c>
      <c r="E5497">
        <v>0.50289590978211896</v>
      </c>
      <c r="F5497">
        <v>356148</v>
      </c>
      <c r="G5497" t="s">
        <v>7</v>
      </c>
      <c r="H5497">
        <v>0</v>
      </c>
    </row>
    <row r="5498" spans="1:8" x14ac:dyDescent="0.3">
      <c r="A5498">
        <v>5496</v>
      </c>
      <c r="B5498">
        <v>3.3131195402496201</v>
      </c>
      <c r="C5498">
        <v>5.0937095957664802</v>
      </c>
      <c r="D5498">
        <v>2.5185623762395801</v>
      </c>
      <c r="E5498">
        <v>7.0184187347026195E-2</v>
      </c>
      <c r="F5498">
        <v>361195</v>
      </c>
      <c r="G5498" t="s">
        <v>8</v>
      </c>
      <c r="H5498">
        <v>0.95</v>
      </c>
    </row>
    <row r="5499" spans="1:8" x14ac:dyDescent="0.3">
      <c r="A5499">
        <v>5497</v>
      </c>
      <c r="B5499">
        <v>3.6732005342297098</v>
      </c>
      <c r="C5499">
        <v>0.88376655757713096</v>
      </c>
      <c r="D5499">
        <v>2.9197760888513402</v>
      </c>
      <c r="E5499">
        <v>1.48920414340512</v>
      </c>
      <c r="F5499">
        <v>336255</v>
      </c>
      <c r="G5499" t="s">
        <v>10</v>
      </c>
      <c r="H5499">
        <v>0.99</v>
      </c>
    </row>
    <row r="5500" spans="1:8" x14ac:dyDescent="0.3">
      <c r="A5500">
        <v>5498</v>
      </c>
      <c r="B5500">
        <v>4.32787745198595</v>
      </c>
      <c r="C5500">
        <v>1.6136923923351001</v>
      </c>
      <c r="D5500">
        <v>1.6096138232786299</v>
      </c>
      <c r="E5500">
        <v>0.73257355697837301</v>
      </c>
      <c r="F5500">
        <v>362418</v>
      </c>
      <c r="G5500" t="s">
        <v>9</v>
      </c>
      <c r="H5500">
        <v>0.62</v>
      </c>
    </row>
    <row r="5501" spans="1:8" x14ac:dyDescent="0.3">
      <c r="A5501">
        <v>5499</v>
      </c>
      <c r="B5501">
        <v>1.27728845312127</v>
      </c>
      <c r="C5501">
        <v>0.22904070593901299</v>
      </c>
      <c r="D5501">
        <v>8.3024841194593996E-3</v>
      </c>
      <c r="E5501">
        <v>0.465222803066279</v>
      </c>
      <c r="F5501">
        <v>391125</v>
      </c>
      <c r="G5501" t="s">
        <v>9</v>
      </c>
      <c r="H5501">
        <v>1</v>
      </c>
    </row>
    <row r="5502" spans="1:8" x14ac:dyDescent="0.3">
      <c r="A5502">
        <v>5500</v>
      </c>
      <c r="B5502">
        <v>4.4312358005250099</v>
      </c>
      <c r="C5502">
        <v>9.7880546735228293</v>
      </c>
      <c r="D5502">
        <v>4.4687034023782601</v>
      </c>
      <c r="E5502">
        <v>0.81614174171592702</v>
      </c>
      <c r="F5502">
        <v>344830</v>
      </c>
      <c r="G5502" t="s">
        <v>7</v>
      </c>
      <c r="H5502">
        <v>0</v>
      </c>
    </row>
    <row r="5503" spans="1:8" x14ac:dyDescent="0.3">
      <c r="A5503">
        <v>5501</v>
      </c>
      <c r="B5503">
        <v>0.58824291303424103</v>
      </c>
      <c r="C5503">
        <v>4.0467612969190299</v>
      </c>
      <c r="D5503">
        <v>3.0918889396847402</v>
      </c>
      <c r="E5503">
        <v>0.25727294673790402</v>
      </c>
      <c r="F5503">
        <v>301083</v>
      </c>
      <c r="G5503" t="s">
        <v>10</v>
      </c>
      <c r="H5503">
        <v>0.9</v>
      </c>
    </row>
    <row r="5504" spans="1:8" x14ac:dyDescent="0.3">
      <c r="A5504">
        <v>5502</v>
      </c>
      <c r="B5504">
        <v>1.0668075322806501</v>
      </c>
      <c r="C5504">
        <v>2.7200079332918601</v>
      </c>
      <c r="D5504">
        <v>0.94547093456144604</v>
      </c>
      <c r="E5504">
        <v>0.68823092383863405</v>
      </c>
      <c r="F5504">
        <v>317822</v>
      </c>
      <c r="G5504" t="s">
        <v>10</v>
      </c>
      <c r="H5504">
        <v>1</v>
      </c>
    </row>
    <row r="5505" spans="1:8" x14ac:dyDescent="0.3">
      <c r="A5505">
        <v>5503</v>
      </c>
      <c r="B5505">
        <v>0.54677158360565703</v>
      </c>
      <c r="C5505">
        <v>2.4126158403398001</v>
      </c>
      <c r="D5505">
        <v>3.9774773729707</v>
      </c>
      <c r="E5505">
        <v>1.44846037588064</v>
      </c>
      <c r="F5505">
        <v>388457</v>
      </c>
      <c r="G5505" t="s">
        <v>10</v>
      </c>
      <c r="H5505">
        <v>0.82</v>
      </c>
    </row>
    <row r="5506" spans="1:8" x14ac:dyDescent="0.3">
      <c r="A5506">
        <v>5504</v>
      </c>
      <c r="B5506">
        <v>0.13654453536627001</v>
      </c>
      <c r="C5506">
        <v>9.2354703469139707</v>
      </c>
      <c r="D5506">
        <v>0.379737783344406</v>
      </c>
      <c r="E5506">
        <v>1.3175702403257401</v>
      </c>
      <c r="F5506">
        <v>300935</v>
      </c>
      <c r="G5506" t="s">
        <v>7</v>
      </c>
      <c r="H5506">
        <v>0.21</v>
      </c>
    </row>
    <row r="5507" spans="1:8" x14ac:dyDescent="0.3">
      <c r="A5507">
        <v>5505</v>
      </c>
      <c r="B5507">
        <v>2.84915224084228</v>
      </c>
      <c r="C5507">
        <v>10.3453296941769</v>
      </c>
      <c r="D5507">
        <v>1.26900763420514</v>
      </c>
      <c r="E5507">
        <v>0.62612766016023003</v>
      </c>
      <c r="F5507">
        <v>307456</v>
      </c>
      <c r="G5507" t="s">
        <v>7</v>
      </c>
      <c r="H5507">
        <v>0</v>
      </c>
    </row>
    <row r="5508" spans="1:8" x14ac:dyDescent="0.3">
      <c r="A5508">
        <v>5506</v>
      </c>
      <c r="B5508">
        <v>1.9442680521578599</v>
      </c>
      <c r="C5508">
        <v>10.4901142548864</v>
      </c>
      <c r="D5508">
        <v>3.6759513983432401</v>
      </c>
      <c r="E5508">
        <v>0.18625406345140899</v>
      </c>
      <c r="F5508">
        <v>378600</v>
      </c>
      <c r="G5508" t="s">
        <v>7</v>
      </c>
      <c r="H5508">
        <v>0</v>
      </c>
    </row>
    <row r="5509" spans="1:8" x14ac:dyDescent="0.3">
      <c r="A5509">
        <v>5507</v>
      </c>
      <c r="B5509">
        <v>3.2216615495929299</v>
      </c>
      <c r="C5509">
        <v>8.0307439078358396</v>
      </c>
      <c r="D5509">
        <v>1.7474377212179</v>
      </c>
      <c r="E5509">
        <v>0.50451184688272299</v>
      </c>
      <c r="F5509">
        <v>365614</v>
      </c>
      <c r="G5509" t="s">
        <v>7</v>
      </c>
      <c r="H5509">
        <v>0.11</v>
      </c>
    </row>
    <row r="5510" spans="1:8" x14ac:dyDescent="0.3">
      <c r="A5510">
        <v>5508</v>
      </c>
      <c r="B5510">
        <v>3.5506621724715299</v>
      </c>
      <c r="C5510">
        <v>7.6199101416258399</v>
      </c>
      <c r="D5510">
        <v>2.6227545881763099</v>
      </c>
      <c r="E5510">
        <v>0.489038147349594</v>
      </c>
      <c r="F5510">
        <v>353430</v>
      </c>
      <c r="G5510" t="s">
        <v>7</v>
      </c>
      <c r="H5510">
        <v>7.0000000000000007E-2</v>
      </c>
    </row>
    <row r="5511" spans="1:8" x14ac:dyDescent="0.3">
      <c r="A5511">
        <v>5509</v>
      </c>
      <c r="B5511">
        <v>2.0319471251566199</v>
      </c>
      <c r="C5511">
        <v>3.24883067675015</v>
      </c>
      <c r="D5511">
        <v>3.3867888361579799</v>
      </c>
      <c r="E5511">
        <v>0.27589575615578399</v>
      </c>
      <c r="F5511">
        <v>310786</v>
      </c>
      <c r="G5511" t="s">
        <v>10</v>
      </c>
      <c r="H5511">
        <v>0.96</v>
      </c>
    </row>
    <row r="5512" spans="1:8" x14ac:dyDescent="0.3">
      <c r="A5512">
        <v>5510</v>
      </c>
      <c r="B5512">
        <v>2.9488994063248102</v>
      </c>
      <c r="C5512">
        <v>1.17610787773618</v>
      </c>
      <c r="D5512">
        <v>1.1344669765299</v>
      </c>
      <c r="E5512">
        <v>0.30432603645883399</v>
      </c>
      <c r="F5512">
        <v>308499</v>
      </c>
      <c r="G5512" t="s">
        <v>9</v>
      </c>
      <c r="H5512">
        <v>1</v>
      </c>
    </row>
    <row r="5513" spans="1:8" x14ac:dyDescent="0.3">
      <c r="A5513">
        <v>5511</v>
      </c>
      <c r="B5513">
        <v>2.9968794917007999</v>
      </c>
      <c r="C5513">
        <v>8.9200640425042099</v>
      </c>
      <c r="D5513">
        <v>1.7640896340405701</v>
      </c>
      <c r="E5513">
        <v>0.12936227839759601</v>
      </c>
      <c r="F5513">
        <v>365448</v>
      </c>
      <c r="G5513" t="s">
        <v>7</v>
      </c>
      <c r="H5513">
        <v>0.05</v>
      </c>
    </row>
    <row r="5514" spans="1:8" x14ac:dyDescent="0.3">
      <c r="A5514">
        <v>5512</v>
      </c>
      <c r="B5514">
        <v>0.92717702584698103</v>
      </c>
      <c r="C5514">
        <v>6.4081298026534501</v>
      </c>
      <c r="D5514">
        <v>3.8590370780108199</v>
      </c>
      <c r="E5514">
        <v>1.16993495687128</v>
      </c>
      <c r="F5514">
        <v>355455</v>
      </c>
      <c r="G5514" t="s">
        <v>7</v>
      </c>
      <c r="H5514">
        <v>0.32</v>
      </c>
    </row>
    <row r="5515" spans="1:8" x14ac:dyDescent="0.3">
      <c r="A5515">
        <v>5513</v>
      </c>
      <c r="B5515">
        <v>2.6055033170328099</v>
      </c>
      <c r="C5515">
        <v>0.104581369571088</v>
      </c>
      <c r="D5515">
        <v>0.72352702417132397</v>
      </c>
      <c r="E5515">
        <v>0.92489760546658595</v>
      </c>
      <c r="F5515">
        <v>369014</v>
      </c>
      <c r="G5515" t="s">
        <v>9</v>
      </c>
      <c r="H5515">
        <v>1</v>
      </c>
    </row>
    <row r="5516" spans="1:8" x14ac:dyDescent="0.3">
      <c r="A5516">
        <v>5514</v>
      </c>
      <c r="B5516">
        <v>1.8741458222662</v>
      </c>
      <c r="C5516">
        <v>1.95375916784882</v>
      </c>
      <c r="D5516">
        <v>3.0610861281402801</v>
      </c>
      <c r="E5516">
        <v>0.85296497059529697</v>
      </c>
      <c r="F5516">
        <v>306884</v>
      </c>
      <c r="G5516" t="s">
        <v>10</v>
      </c>
      <c r="H5516">
        <v>0.99</v>
      </c>
    </row>
    <row r="5517" spans="1:8" x14ac:dyDescent="0.3">
      <c r="A5517">
        <v>5515</v>
      </c>
      <c r="B5517">
        <v>2.9622550261027598</v>
      </c>
      <c r="C5517">
        <v>4.53031418682958</v>
      </c>
      <c r="D5517">
        <v>0.46728211908710798</v>
      </c>
      <c r="E5517">
        <v>0.61256971963946905</v>
      </c>
      <c r="F5517">
        <v>303962</v>
      </c>
      <c r="G5517" t="s">
        <v>10</v>
      </c>
      <c r="H5517">
        <v>0.67</v>
      </c>
    </row>
    <row r="5518" spans="1:8" x14ac:dyDescent="0.3">
      <c r="A5518">
        <v>5516</v>
      </c>
      <c r="B5518">
        <v>0.690504221486262</v>
      </c>
      <c r="C5518">
        <v>0.45237331702655498</v>
      </c>
      <c r="D5518">
        <v>2.7806957249480901</v>
      </c>
      <c r="E5518">
        <v>0.75593813690182798</v>
      </c>
      <c r="F5518">
        <v>338324</v>
      </c>
      <c r="G5518" t="s">
        <v>9</v>
      </c>
      <c r="H5518">
        <v>1</v>
      </c>
    </row>
    <row r="5519" spans="1:8" x14ac:dyDescent="0.3">
      <c r="A5519">
        <v>5517</v>
      </c>
      <c r="B5519">
        <v>4.0168591441367401</v>
      </c>
      <c r="C5519">
        <v>2.8170716892105201</v>
      </c>
      <c r="D5519">
        <v>4.6577245058799797</v>
      </c>
      <c r="E5519">
        <v>0.87113081351842303</v>
      </c>
      <c r="F5519">
        <v>301483</v>
      </c>
      <c r="G5519" t="s">
        <v>10</v>
      </c>
      <c r="H5519">
        <v>0.6</v>
      </c>
    </row>
    <row r="5520" spans="1:8" x14ac:dyDescent="0.3">
      <c r="A5520">
        <v>5518</v>
      </c>
      <c r="B5520">
        <v>0.33201699458843498</v>
      </c>
      <c r="C5520">
        <v>3.4583670450212201</v>
      </c>
      <c r="D5520">
        <v>2.9596429116628702</v>
      </c>
      <c r="E5520">
        <v>1.31694007375174</v>
      </c>
      <c r="F5520">
        <v>318202</v>
      </c>
      <c r="G5520" t="s">
        <v>10</v>
      </c>
      <c r="H5520">
        <v>0.56000000000000005</v>
      </c>
    </row>
    <row r="5521" spans="1:8" x14ac:dyDescent="0.3">
      <c r="A5521">
        <v>5519</v>
      </c>
      <c r="B5521">
        <v>2.5825346806166198</v>
      </c>
      <c r="C5521">
        <v>1.5116267280108699</v>
      </c>
      <c r="D5521">
        <v>2.3293950492169802</v>
      </c>
      <c r="E5521">
        <v>1.0438867386270601</v>
      </c>
      <c r="F5521">
        <v>375596</v>
      </c>
      <c r="G5521" t="s">
        <v>10</v>
      </c>
      <c r="H5521">
        <v>1</v>
      </c>
    </row>
    <row r="5522" spans="1:8" x14ac:dyDescent="0.3">
      <c r="A5522">
        <v>5520</v>
      </c>
      <c r="B5522">
        <v>2.7081277848743102</v>
      </c>
      <c r="C5522">
        <v>9.1659271863629392</v>
      </c>
      <c r="D5522">
        <v>4.3410928268860802</v>
      </c>
      <c r="E5522">
        <v>1.2743810642230999</v>
      </c>
      <c r="F5522">
        <v>353326</v>
      </c>
      <c r="G5522" t="s">
        <v>7</v>
      </c>
      <c r="H5522">
        <v>0</v>
      </c>
    </row>
    <row r="5523" spans="1:8" x14ac:dyDescent="0.3">
      <c r="A5523">
        <v>5521</v>
      </c>
      <c r="B5523">
        <v>1.9009472988818299</v>
      </c>
      <c r="C5523">
        <v>5.0084985977545804</v>
      </c>
      <c r="D5523">
        <v>2.32590107241468</v>
      </c>
      <c r="E5523">
        <v>1.0421712177692299</v>
      </c>
      <c r="F5523">
        <v>316258</v>
      </c>
      <c r="G5523" t="s">
        <v>8</v>
      </c>
      <c r="H5523">
        <v>0.95</v>
      </c>
    </row>
    <row r="5524" spans="1:8" x14ac:dyDescent="0.3">
      <c r="A5524">
        <v>5522</v>
      </c>
      <c r="B5524">
        <v>3.3336809897333599</v>
      </c>
      <c r="C5524">
        <v>2.4485790098703601</v>
      </c>
      <c r="D5524">
        <v>3.77175896166308</v>
      </c>
      <c r="E5524">
        <v>7.5507081648695795E-2</v>
      </c>
      <c r="F5524">
        <v>395511</v>
      </c>
      <c r="G5524" t="s">
        <v>10</v>
      </c>
      <c r="H5524">
        <v>0.99</v>
      </c>
    </row>
    <row r="5525" spans="1:8" x14ac:dyDescent="0.3">
      <c r="A5525">
        <v>5523</v>
      </c>
      <c r="B5525">
        <v>4.0749468283015897</v>
      </c>
      <c r="C5525">
        <v>7.73652907198516</v>
      </c>
      <c r="D5525">
        <v>2.4978322654461098</v>
      </c>
      <c r="E5525">
        <v>1.3880579259794701</v>
      </c>
      <c r="F5525">
        <v>333816</v>
      </c>
      <c r="G5525" t="s">
        <v>7</v>
      </c>
      <c r="H5525">
        <v>0.01</v>
      </c>
    </row>
    <row r="5526" spans="1:8" x14ac:dyDescent="0.3">
      <c r="A5526">
        <v>5524</v>
      </c>
      <c r="B5526">
        <v>1.2353465734546001</v>
      </c>
      <c r="C5526">
        <v>11.058922720022901</v>
      </c>
      <c r="D5526">
        <v>4.4472487465976496</v>
      </c>
      <c r="E5526">
        <v>1.4513636819506699</v>
      </c>
      <c r="F5526">
        <v>374700</v>
      </c>
      <c r="G5526" t="s">
        <v>7</v>
      </c>
      <c r="H5526">
        <v>0</v>
      </c>
    </row>
    <row r="5527" spans="1:8" x14ac:dyDescent="0.3">
      <c r="A5527">
        <v>5525</v>
      </c>
      <c r="B5527">
        <v>4.2774449128279901</v>
      </c>
      <c r="C5527">
        <v>9.7025802699132306</v>
      </c>
      <c r="D5527">
        <v>4.3776861696610903</v>
      </c>
      <c r="E5527">
        <v>0.42220860298919699</v>
      </c>
      <c r="F5527">
        <v>361762</v>
      </c>
      <c r="G5527" t="s">
        <v>7</v>
      </c>
      <c r="H5527">
        <v>0</v>
      </c>
    </row>
    <row r="5528" spans="1:8" x14ac:dyDescent="0.3">
      <c r="A5528">
        <v>5526</v>
      </c>
      <c r="B5528">
        <v>2.8481915108032001</v>
      </c>
      <c r="C5528">
        <v>1.7436198875575</v>
      </c>
      <c r="D5528">
        <v>4.4329385123845402</v>
      </c>
      <c r="E5528">
        <v>1.28432164545654</v>
      </c>
      <c r="F5528">
        <v>304564</v>
      </c>
      <c r="G5528" t="s">
        <v>10</v>
      </c>
      <c r="H5528">
        <v>0.91</v>
      </c>
    </row>
    <row r="5529" spans="1:8" x14ac:dyDescent="0.3">
      <c r="A5529">
        <v>5527</v>
      </c>
      <c r="B5529">
        <v>0.93731923585504695</v>
      </c>
      <c r="C5529">
        <v>6.2519231152593502</v>
      </c>
      <c r="D5529">
        <v>0.86393650356301699</v>
      </c>
      <c r="E5529">
        <v>1.34384495231719</v>
      </c>
      <c r="F5529">
        <v>360896</v>
      </c>
      <c r="G5529" t="s">
        <v>8</v>
      </c>
      <c r="H5529">
        <v>0.94</v>
      </c>
    </row>
    <row r="5530" spans="1:8" x14ac:dyDescent="0.3">
      <c r="A5530">
        <v>5528</v>
      </c>
      <c r="B5530">
        <v>3.3495373916295001</v>
      </c>
      <c r="C5530">
        <v>9.7206820817656006</v>
      </c>
      <c r="D5530">
        <v>3.3619334976508899</v>
      </c>
      <c r="E5530">
        <v>0.32195198976091099</v>
      </c>
      <c r="F5530">
        <v>340587</v>
      </c>
      <c r="G5530" t="s">
        <v>7</v>
      </c>
      <c r="H5530">
        <v>0</v>
      </c>
    </row>
    <row r="5531" spans="1:8" x14ac:dyDescent="0.3">
      <c r="A5531">
        <v>5529</v>
      </c>
      <c r="B5531">
        <v>1.40209079574273</v>
      </c>
      <c r="C5531">
        <v>10.0967474267615</v>
      </c>
      <c r="D5531">
        <v>4.1752830995867196</v>
      </c>
      <c r="E5531">
        <v>6.1625131577505897E-2</v>
      </c>
      <c r="F5531">
        <v>374957</v>
      </c>
      <c r="G5531" t="s">
        <v>7</v>
      </c>
      <c r="H5531">
        <v>0</v>
      </c>
    </row>
    <row r="5532" spans="1:8" x14ac:dyDescent="0.3">
      <c r="A5532">
        <v>5530</v>
      </c>
      <c r="B5532">
        <v>0.92798366932779397</v>
      </c>
      <c r="C5532">
        <v>0.33009153401775698</v>
      </c>
      <c r="D5532">
        <v>4.4905346392276799</v>
      </c>
      <c r="E5532">
        <v>1.2433669941410701</v>
      </c>
      <c r="F5532">
        <v>322139</v>
      </c>
      <c r="G5532" t="s">
        <v>9</v>
      </c>
      <c r="H5532">
        <v>1</v>
      </c>
    </row>
    <row r="5533" spans="1:8" x14ac:dyDescent="0.3">
      <c r="A5533">
        <v>5531</v>
      </c>
      <c r="B5533">
        <v>4.5557715978919097E-2</v>
      </c>
      <c r="C5533">
        <v>9.2398640027172494</v>
      </c>
      <c r="D5533">
        <v>3.2826940489803098</v>
      </c>
      <c r="E5533">
        <v>0.57318063822477905</v>
      </c>
      <c r="F5533">
        <v>332244</v>
      </c>
      <c r="G5533" t="s">
        <v>7</v>
      </c>
      <c r="H5533">
        <v>0.03</v>
      </c>
    </row>
    <row r="5534" spans="1:8" x14ac:dyDescent="0.3">
      <c r="A5534">
        <v>5532</v>
      </c>
      <c r="B5534">
        <v>1.64587834754396</v>
      </c>
      <c r="C5534">
        <v>5.34378055090193</v>
      </c>
      <c r="D5534">
        <v>4.1550362162672902</v>
      </c>
      <c r="E5534">
        <v>0.78587810661384705</v>
      </c>
      <c r="F5534">
        <v>370706</v>
      </c>
      <c r="G5534" t="s">
        <v>8</v>
      </c>
      <c r="H5534">
        <v>0.69</v>
      </c>
    </row>
    <row r="5535" spans="1:8" x14ac:dyDescent="0.3">
      <c r="A5535">
        <v>5533</v>
      </c>
      <c r="B5535">
        <v>9.1224703601319304E-2</v>
      </c>
      <c r="C5535">
        <v>9.5568788612560098</v>
      </c>
      <c r="D5535">
        <v>3.5295764563923</v>
      </c>
      <c r="E5535">
        <v>0.85929196379411399</v>
      </c>
      <c r="F5535">
        <v>309976</v>
      </c>
      <c r="G5535" t="s">
        <v>7</v>
      </c>
      <c r="H5535">
        <v>0.01</v>
      </c>
    </row>
    <row r="5536" spans="1:8" x14ac:dyDescent="0.3">
      <c r="A5536">
        <v>5534</v>
      </c>
      <c r="B5536">
        <v>2.8224932914650802</v>
      </c>
      <c r="C5536">
        <v>2.2019723185060398</v>
      </c>
      <c r="D5536">
        <v>1.9174857076056999</v>
      </c>
      <c r="E5536">
        <v>0.23648812242389</v>
      </c>
      <c r="F5536">
        <v>309812</v>
      </c>
      <c r="G5536" t="s">
        <v>9</v>
      </c>
      <c r="H5536">
        <v>0.69</v>
      </c>
    </row>
    <row r="5537" spans="1:8" x14ac:dyDescent="0.3">
      <c r="A5537">
        <v>5535</v>
      </c>
      <c r="B5537">
        <v>3.51712072794931</v>
      </c>
      <c r="C5537">
        <v>6.16203678223075</v>
      </c>
      <c r="D5537">
        <v>2.1163748000408402</v>
      </c>
      <c r="E5537">
        <v>0.59752108909165602</v>
      </c>
      <c r="F5537">
        <v>394406</v>
      </c>
      <c r="G5537" t="s">
        <v>8</v>
      </c>
      <c r="H5537">
        <v>0.6</v>
      </c>
    </row>
    <row r="5538" spans="1:8" x14ac:dyDescent="0.3">
      <c r="A5538">
        <v>5536</v>
      </c>
      <c r="B5538">
        <v>2.7171940825457899</v>
      </c>
      <c r="C5538">
        <v>0.84078306231938604</v>
      </c>
      <c r="D5538">
        <v>4.09751728288495</v>
      </c>
      <c r="E5538">
        <v>0.75845356032214695</v>
      </c>
      <c r="F5538">
        <v>380135</v>
      </c>
      <c r="G5538" t="s">
        <v>9</v>
      </c>
      <c r="H5538">
        <v>1</v>
      </c>
    </row>
    <row r="5539" spans="1:8" x14ac:dyDescent="0.3">
      <c r="A5539">
        <v>5537</v>
      </c>
      <c r="B5539">
        <v>1.9047367687968899</v>
      </c>
      <c r="C5539">
        <v>2.71001831250994</v>
      </c>
      <c r="D5539">
        <v>2.9855995865641898</v>
      </c>
      <c r="E5539">
        <v>1.1657745211119701</v>
      </c>
      <c r="F5539">
        <v>333639</v>
      </c>
      <c r="G5539" t="s">
        <v>10</v>
      </c>
      <c r="H5539">
        <v>0.87</v>
      </c>
    </row>
    <row r="5540" spans="1:8" x14ac:dyDescent="0.3">
      <c r="A5540">
        <v>5538</v>
      </c>
      <c r="B5540">
        <v>1.0914757147351499</v>
      </c>
      <c r="C5540">
        <v>9.7406139585042801</v>
      </c>
      <c r="D5540">
        <v>7.5394687088792905E-2</v>
      </c>
      <c r="E5540">
        <v>0.75118313406287596</v>
      </c>
      <c r="F5540">
        <v>361026</v>
      </c>
      <c r="G5540" t="s">
        <v>7</v>
      </c>
      <c r="H5540">
        <v>0.14000000000000001</v>
      </c>
    </row>
    <row r="5541" spans="1:8" x14ac:dyDescent="0.3">
      <c r="A5541">
        <v>5539</v>
      </c>
      <c r="B5541">
        <v>1.4342813738817799</v>
      </c>
      <c r="C5541">
        <v>8.9537331858913092</v>
      </c>
      <c r="D5541">
        <v>0.70061030046055806</v>
      </c>
      <c r="E5541">
        <v>0.92206118950196503</v>
      </c>
      <c r="F5541">
        <v>377953</v>
      </c>
      <c r="G5541" t="s">
        <v>7</v>
      </c>
      <c r="H5541">
        <v>0.15</v>
      </c>
    </row>
    <row r="5542" spans="1:8" x14ac:dyDescent="0.3">
      <c r="A5542">
        <v>5540</v>
      </c>
      <c r="B5542">
        <v>2.66868303631415</v>
      </c>
      <c r="C5542">
        <v>5.0264715289959296</v>
      </c>
      <c r="D5542">
        <v>3.44304200904145</v>
      </c>
      <c r="E5542">
        <v>1.42107087544403</v>
      </c>
      <c r="F5542">
        <v>323988</v>
      </c>
      <c r="G5542" t="s">
        <v>8</v>
      </c>
      <c r="H5542">
        <v>0.57999999999999996</v>
      </c>
    </row>
    <row r="5543" spans="1:8" x14ac:dyDescent="0.3">
      <c r="A5543">
        <v>5541</v>
      </c>
      <c r="B5543">
        <v>1.4839474946942</v>
      </c>
      <c r="C5543">
        <v>10.438836070841299</v>
      </c>
      <c r="D5543">
        <v>2.3452119515376002</v>
      </c>
      <c r="E5543">
        <v>1.02105515458103</v>
      </c>
      <c r="F5543">
        <v>368986</v>
      </c>
      <c r="G5543" t="s">
        <v>7</v>
      </c>
      <c r="H5543">
        <v>0</v>
      </c>
    </row>
    <row r="5544" spans="1:8" x14ac:dyDescent="0.3">
      <c r="A5544">
        <v>5542</v>
      </c>
      <c r="B5544">
        <v>1.5358918743273999</v>
      </c>
      <c r="C5544">
        <v>9.2874453755880797</v>
      </c>
      <c r="D5544">
        <v>4.7627724967569698</v>
      </c>
      <c r="E5544">
        <v>0.87852976525258097</v>
      </c>
      <c r="F5544">
        <v>300703</v>
      </c>
      <c r="G5544" t="s">
        <v>7</v>
      </c>
      <c r="H5544">
        <v>0</v>
      </c>
    </row>
    <row r="5545" spans="1:8" x14ac:dyDescent="0.3">
      <c r="A5545">
        <v>5543</v>
      </c>
      <c r="B5545">
        <v>0.49386643471163499</v>
      </c>
      <c r="C5545">
        <v>9.3431536616654398</v>
      </c>
      <c r="D5545">
        <v>2.8023781009436899</v>
      </c>
      <c r="E5545">
        <v>0.87468565379700502</v>
      </c>
      <c r="F5545">
        <v>373962</v>
      </c>
      <c r="G5545" t="s">
        <v>7</v>
      </c>
      <c r="H5545">
        <v>0.02</v>
      </c>
    </row>
    <row r="5546" spans="1:8" x14ac:dyDescent="0.3">
      <c r="A5546">
        <v>5544</v>
      </c>
      <c r="B5546">
        <v>0.52494330834811498</v>
      </c>
      <c r="C5546">
        <v>8.5718477158697493</v>
      </c>
      <c r="D5546">
        <v>1.5435142974345899</v>
      </c>
      <c r="E5546">
        <v>0.760828972089716</v>
      </c>
      <c r="F5546">
        <v>342136</v>
      </c>
      <c r="G5546" t="s">
        <v>7</v>
      </c>
      <c r="H5546">
        <v>0.28000000000000003</v>
      </c>
    </row>
    <row r="5547" spans="1:8" x14ac:dyDescent="0.3">
      <c r="A5547">
        <v>5545</v>
      </c>
      <c r="B5547">
        <v>1.1778645718338701</v>
      </c>
      <c r="C5547">
        <v>2.2515548088153001</v>
      </c>
      <c r="D5547">
        <v>0.45807353692743102</v>
      </c>
      <c r="E5547">
        <v>0.10239021278452699</v>
      </c>
      <c r="F5547">
        <v>387582</v>
      </c>
      <c r="G5547" t="s">
        <v>9</v>
      </c>
      <c r="H5547">
        <v>0.99</v>
      </c>
    </row>
    <row r="5548" spans="1:8" x14ac:dyDescent="0.3">
      <c r="A5548">
        <v>5546</v>
      </c>
      <c r="B5548">
        <v>1.91650567084573</v>
      </c>
      <c r="C5548">
        <v>1.75131352946546</v>
      </c>
      <c r="D5548">
        <v>2.8217713643327702</v>
      </c>
      <c r="E5548">
        <v>0.50299153059032997</v>
      </c>
      <c r="F5548">
        <v>357089</v>
      </c>
      <c r="G5548" t="s">
        <v>9</v>
      </c>
      <c r="H5548">
        <v>0.84</v>
      </c>
    </row>
    <row r="5549" spans="1:8" x14ac:dyDescent="0.3">
      <c r="A5549">
        <v>5547</v>
      </c>
      <c r="B5549">
        <v>3.6017039249248901</v>
      </c>
      <c r="C5549">
        <v>11.158625324676599</v>
      </c>
      <c r="D5549">
        <v>3.36507517764782</v>
      </c>
      <c r="E5549">
        <v>0.607243587038788</v>
      </c>
      <c r="F5549">
        <v>309210</v>
      </c>
      <c r="G5549" t="s">
        <v>7</v>
      </c>
      <c r="H5549">
        <v>0</v>
      </c>
    </row>
    <row r="5550" spans="1:8" x14ac:dyDescent="0.3">
      <c r="A5550">
        <v>5548</v>
      </c>
      <c r="B5550">
        <v>0.66620291489157302</v>
      </c>
      <c r="C5550">
        <v>7.0447790246736099</v>
      </c>
      <c r="D5550">
        <v>1.5744194272516101</v>
      </c>
      <c r="E5550">
        <v>0.18385169615199701</v>
      </c>
      <c r="F5550">
        <v>308674</v>
      </c>
      <c r="G5550" t="s">
        <v>8</v>
      </c>
      <c r="H5550">
        <v>0.93</v>
      </c>
    </row>
    <row r="5551" spans="1:8" x14ac:dyDescent="0.3">
      <c r="A5551">
        <v>5549</v>
      </c>
      <c r="B5551">
        <v>0.95961858180457404</v>
      </c>
      <c r="C5551">
        <v>10.932001886964001</v>
      </c>
      <c r="D5551">
        <v>3.6470613968915901</v>
      </c>
      <c r="E5551">
        <v>0.30122257869802499</v>
      </c>
      <c r="F5551">
        <v>370072</v>
      </c>
      <c r="G5551" t="s">
        <v>7</v>
      </c>
      <c r="H5551">
        <v>0</v>
      </c>
    </row>
    <row r="5552" spans="1:8" x14ac:dyDescent="0.3">
      <c r="A5552">
        <v>5550</v>
      </c>
      <c r="B5552">
        <v>1.0030910843948799</v>
      </c>
      <c r="C5552">
        <v>9.1747026552426405</v>
      </c>
      <c r="D5552">
        <v>4.5566969794406997</v>
      </c>
      <c r="E5552">
        <v>0.71976528535980999</v>
      </c>
      <c r="F5552">
        <v>300795</v>
      </c>
      <c r="G5552" t="s">
        <v>7</v>
      </c>
      <c r="H5552">
        <v>0</v>
      </c>
    </row>
    <row r="5553" spans="1:8" x14ac:dyDescent="0.3">
      <c r="A5553">
        <v>5551</v>
      </c>
      <c r="B5553">
        <v>2.50926900272556</v>
      </c>
      <c r="C5553">
        <v>7.6454657130718298</v>
      </c>
      <c r="D5553">
        <v>0.79821057996670397</v>
      </c>
      <c r="E5553">
        <v>0.46320213158117401</v>
      </c>
      <c r="F5553">
        <v>334943</v>
      </c>
      <c r="G5553" t="s">
        <v>8</v>
      </c>
      <c r="H5553">
        <v>0.59</v>
      </c>
    </row>
    <row r="5554" spans="1:8" x14ac:dyDescent="0.3">
      <c r="A5554">
        <v>5552</v>
      </c>
      <c r="B5554">
        <v>3.2362592616550101</v>
      </c>
      <c r="C5554">
        <v>4.7795253137807503</v>
      </c>
      <c r="D5554">
        <v>1.85556851385475</v>
      </c>
      <c r="E5554">
        <v>0.39915246142122301</v>
      </c>
      <c r="F5554">
        <v>361698</v>
      </c>
      <c r="G5554" t="s">
        <v>8</v>
      </c>
      <c r="H5554">
        <v>0.98</v>
      </c>
    </row>
    <row r="5555" spans="1:8" x14ac:dyDescent="0.3">
      <c r="A5555">
        <v>5553</v>
      </c>
      <c r="B5555">
        <v>3.96323176434433</v>
      </c>
      <c r="C5555">
        <v>9.0100998792256597</v>
      </c>
      <c r="D5555">
        <v>1.1591926795840799</v>
      </c>
      <c r="E5555">
        <v>0.70367397836967904</v>
      </c>
      <c r="F5555">
        <v>305559</v>
      </c>
      <c r="G5555" t="s">
        <v>7</v>
      </c>
      <c r="H5555">
        <v>0.02</v>
      </c>
    </row>
    <row r="5556" spans="1:8" x14ac:dyDescent="0.3">
      <c r="A5556">
        <v>5554</v>
      </c>
      <c r="B5556">
        <v>0.163802243000847</v>
      </c>
      <c r="C5556">
        <v>4.3361592071753599</v>
      </c>
      <c r="D5556">
        <v>1.7159467182155099</v>
      </c>
      <c r="E5556">
        <v>1.03527001661856</v>
      </c>
      <c r="F5556">
        <v>309014</v>
      </c>
      <c r="G5556" t="s">
        <v>10</v>
      </c>
      <c r="H5556">
        <v>0.51</v>
      </c>
    </row>
    <row r="5557" spans="1:8" x14ac:dyDescent="0.3">
      <c r="A5557">
        <v>5555</v>
      </c>
      <c r="B5557">
        <v>2.23613080647845</v>
      </c>
      <c r="C5557">
        <v>9.6564891505393309</v>
      </c>
      <c r="D5557">
        <v>0.73193844853104195</v>
      </c>
      <c r="E5557">
        <v>0.45460540458946602</v>
      </c>
      <c r="F5557">
        <v>350899</v>
      </c>
      <c r="G5557" t="s">
        <v>7</v>
      </c>
      <c r="H5557">
        <v>0.05</v>
      </c>
    </row>
    <row r="5558" spans="1:8" x14ac:dyDescent="0.3">
      <c r="A5558">
        <v>5556</v>
      </c>
      <c r="B5558">
        <v>1.2615964596059901</v>
      </c>
      <c r="C5558">
        <v>0.524281039434222</v>
      </c>
      <c r="D5558">
        <v>1.6569826126837901</v>
      </c>
      <c r="E5558">
        <v>0.33571614208643602</v>
      </c>
      <c r="F5558">
        <v>348462</v>
      </c>
      <c r="G5558" t="s">
        <v>9</v>
      </c>
      <c r="H5558">
        <v>1</v>
      </c>
    </row>
    <row r="5559" spans="1:8" x14ac:dyDescent="0.3">
      <c r="A5559">
        <v>5557</v>
      </c>
      <c r="B5559">
        <v>0.33417115383530099</v>
      </c>
      <c r="C5559">
        <v>8.9562350066916103</v>
      </c>
      <c r="D5559">
        <v>4.1179113910562002</v>
      </c>
      <c r="E5559">
        <v>1.4527977785920101</v>
      </c>
      <c r="F5559">
        <v>369880</v>
      </c>
      <c r="G5559" t="s">
        <v>7</v>
      </c>
      <c r="H5559">
        <v>0</v>
      </c>
    </row>
    <row r="5560" spans="1:8" x14ac:dyDescent="0.3">
      <c r="A5560">
        <v>5558</v>
      </c>
      <c r="B5560">
        <v>2.32182039200754</v>
      </c>
      <c r="C5560">
        <v>6.0565532731534004</v>
      </c>
      <c r="D5560">
        <v>0.23125639745962201</v>
      </c>
      <c r="E5560">
        <v>0.60374184195999703</v>
      </c>
      <c r="F5560">
        <v>371984</v>
      </c>
      <c r="G5560" t="s">
        <v>8</v>
      </c>
      <c r="H5560">
        <v>0.98</v>
      </c>
    </row>
    <row r="5561" spans="1:8" x14ac:dyDescent="0.3">
      <c r="A5561">
        <v>5559</v>
      </c>
      <c r="B5561">
        <v>2.36531548606564</v>
      </c>
      <c r="C5561">
        <v>6.8388869350918098</v>
      </c>
      <c r="D5561">
        <v>2.2876314901942099</v>
      </c>
      <c r="E5561">
        <v>1.1353289579808099</v>
      </c>
      <c r="F5561">
        <v>388071</v>
      </c>
      <c r="G5561" t="s">
        <v>7</v>
      </c>
      <c r="H5561">
        <v>0.28999999999999998</v>
      </c>
    </row>
    <row r="5562" spans="1:8" x14ac:dyDescent="0.3">
      <c r="A5562">
        <v>5560</v>
      </c>
      <c r="B5562">
        <v>1.9398611210411301</v>
      </c>
      <c r="C5562">
        <v>9.5480341085909206</v>
      </c>
      <c r="D5562">
        <v>4.3236057523953697</v>
      </c>
      <c r="E5562">
        <v>0.71263401940698101</v>
      </c>
      <c r="F5562">
        <v>368453</v>
      </c>
      <c r="G5562" t="s">
        <v>7</v>
      </c>
      <c r="H5562">
        <v>0</v>
      </c>
    </row>
    <row r="5563" spans="1:8" x14ac:dyDescent="0.3">
      <c r="A5563">
        <v>5561</v>
      </c>
      <c r="B5563">
        <v>2.8690940210162798E-2</v>
      </c>
      <c r="C5563">
        <v>3.1481728418561299</v>
      </c>
      <c r="D5563">
        <v>0.194617694448005</v>
      </c>
      <c r="E5563">
        <v>1.42882321853167</v>
      </c>
      <c r="F5563">
        <v>375885</v>
      </c>
      <c r="G5563" t="s">
        <v>10</v>
      </c>
      <c r="H5563">
        <v>0.94</v>
      </c>
    </row>
    <row r="5564" spans="1:8" x14ac:dyDescent="0.3">
      <c r="A5564">
        <v>5562</v>
      </c>
      <c r="B5564">
        <v>0.81925739135452702</v>
      </c>
      <c r="C5564">
        <v>2.1007250520955201</v>
      </c>
      <c r="D5564">
        <v>1.89594180283046</v>
      </c>
      <c r="E5564">
        <v>0.30269054344898699</v>
      </c>
      <c r="F5564">
        <v>330827</v>
      </c>
      <c r="G5564" t="s">
        <v>9</v>
      </c>
      <c r="H5564">
        <v>0.88</v>
      </c>
    </row>
    <row r="5565" spans="1:8" x14ac:dyDescent="0.3">
      <c r="A5565">
        <v>5563</v>
      </c>
      <c r="B5565">
        <v>0.55891613044610899</v>
      </c>
      <c r="C5565">
        <v>9.37812777822624</v>
      </c>
      <c r="D5565">
        <v>2.18147358504195</v>
      </c>
      <c r="E5565">
        <v>0.55714838147623702</v>
      </c>
      <c r="F5565">
        <v>351803</v>
      </c>
      <c r="G5565" t="s">
        <v>7</v>
      </c>
      <c r="H5565">
        <v>0.05</v>
      </c>
    </row>
    <row r="5566" spans="1:8" x14ac:dyDescent="0.3">
      <c r="A5566">
        <v>5564</v>
      </c>
      <c r="B5566">
        <v>0.62834136771360305</v>
      </c>
      <c r="C5566">
        <v>1.14865919789145</v>
      </c>
      <c r="D5566">
        <v>2.9123181476235902</v>
      </c>
      <c r="E5566">
        <v>1.1187632438224699</v>
      </c>
      <c r="F5566">
        <v>379180</v>
      </c>
      <c r="G5566" t="s">
        <v>9</v>
      </c>
      <c r="H5566">
        <v>0.56000000000000005</v>
      </c>
    </row>
    <row r="5567" spans="1:8" x14ac:dyDescent="0.3">
      <c r="A5567">
        <v>5565</v>
      </c>
      <c r="B5567">
        <v>4.1894829685625297</v>
      </c>
      <c r="C5567">
        <v>8.1770103117867201</v>
      </c>
      <c r="D5567">
        <v>3.7332908071717701</v>
      </c>
      <c r="E5567">
        <v>1.05864526575622</v>
      </c>
      <c r="F5567">
        <v>324921</v>
      </c>
      <c r="G5567" t="s">
        <v>7</v>
      </c>
      <c r="H5567">
        <v>0</v>
      </c>
    </row>
    <row r="5568" spans="1:8" x14ac:dyDescent="0.3">
      <c r="A5568">
        <v>5566</v>
      </c>
      <c r="B5568">
        <v>3.6722811353484399</v>
      </c>
      <c r="C5568">
        <v>2.6881678065224799</v>
      </c>
      <c r="D5568">
        <v>2.32923228967464</v>
      </c>
      <c r="E5568">
        <v>8.7897894966609998E-3</v>
      </c>
      <c r="F5568">
        <v>340638</v>
      </c>
      <c r="G5568" t="s">
        <v>10</v>
      </c>
      <c r="H5568">
        <v>1</v>
      </c>
    </row>
    <row r="5569" spans="1:8" x14ac:dyDescent="0.3">
      <c r="A5569">
        <v>5567</v>
      </c>
      <c r="B5569">
        <v>2.5554941008186201</v>
      </c>
      <c r="C5569">
        <v>6.3054005484024502</v>
      </c>
      <c r="D5569">
        <v>4.3588633989315504</v>
      </c>
      <c r="E5569">
        <v>1.22722264775373</v>
      </c>
      <c r="F5569">
        <v>341168</v>
      </c>
      <c r="G5569" t="s">
        <v>7</v>
      </c>
      <c r="H5569">
        <v>7.0000000000000007E-2</v>
      </c>
    </row>
    <row r="5570" spans="1:8" x14ac:dyDescent="0.3">
      <c r="A5570">
        <v>5568</v>
      </c>
      <c r="B5570">
        <v>2.9944581183698902</v>
      </c>
      <c r="C5570">
        <v>1.1817421489434501</v>
      </c>
      <c r="D5570">
        <v>0.133805037082673</v>
      </c>
      <c r="E5570">
        <v>1.1174744701402499</v>
      </c>
      <c r="F5570">
        <v>332570</v>
      </c>
      <c r="G5570" t="s">
        <v>9</v>
      </c>
      <c r="H5570">
        <v>0.94</v>
      </c>
    </row>
    <row r="5571" spans="1:8" x14ac:dyDescent="0.3">
      <c r="A5571">
        <v>5569</v>
      </c>
      <c r="B5571">
        <v>2.3074129639007301</v>
      </c>
      <c r="C5571">
        <v>10.993905328817</v>
      </c>
      <c r="D5571">
        <v>1.7371559118131801</v>
      </c>
      <c r="E5571">
        <v>1.32507720091279</v>
      </c>
      <c r="F5571">
        <v>361723</v>
      </c>
      <c r="G5571" t="s">
        <v>7</v>
      </c>
      <c r="H5571">
        <v>0</v>
      </c>
    </row>
    <row r="5572" spans="1:8" x14ac:dyDescent="0.3">
      <c r="A5572">
        <v>5570</v>
      </c>
      <c r="B5572">
        <v>0.23553368601916599</v>
      </c>
      <c r="C5572">
        <v>0.34844608306594399</v>
      </c>
      <c r="D5572">
        <v>3.73531089023896</v>
      </c>
      <c r="E5572">
        <v>1.0237892987289701</v>
      </c>
      <c r="F5572">
        <v>349024</v>
      </c>
      <c r="G5572" t="s">
        <v>9</v>
      </c>
      <c r="H5572">
        <v>1</v>
      </c>
    </row>
    <row r="5573" spans="1:8" x14ac:dyDescent="0.3">
      <c r="A5573">
        <v>5571</v>
      </c>
      <c r="B5573">
        <v>0.55162394655251101</v>
      </c>
      <c r="C5573">
        <v>8.3651763303047506</v>
      </c>
      <c r="D5573">
        <v>3.8138307400543301</v>
      </c>
      <c r="E5573">
        <v>0.56447073763835898</v>
      </c>
      <c r="F5573">
        <v>397513</v>
      </c>
      <c r="G5573" t="s">
        <v>7</v>
      </c>
      <c r="H5573">
        <v>0.05</v>
      </c>
    </row>
    <row r="5574" spans="1:8" x14ac:dyDescent="0.3">
      <c r="A5574">
        <v>5572</v>
      </c>
      <c r="B5574">
        <v>3.0518435705672302</v>
      </c>
      <c r="C5574">
        <v>6.5936662021613701</v>
      </c>
      <c r="D5574">
        <v>2.3455850712050399</v>
      </c>
      <c r="E5574">
        <v>0.99094418250804495</v>
      </c>
      <c r="F5574">
        <v>310212</v>
      </c>
      <c r="G5574" t="s">
        <v>7</v>
      </c>
      <c r="H5574">
        <v>0.3</v>
      </c>
    </row>
    <row r="5575" spans="1:8" x14ac:dyDescent="0.3">
      <c r="A5575">
        <v>5573</v>
      </c>
      <c r="B5575">
        <v>0.79256451516614201</v>
      </c>
      <c r="C5575">
        <v>0.83119095773606</v>
      </c>
      <c r="D5575">
        <v>4.5051502083192103</v>
      </c>
      <c r="E5575">
        <v>5.4646775638454097E-2</v>
      </c>
      <c r="F5575">
        <v>314104</v>
      </c>
      <c r="G5575" t="s">
        <v>9</v>
      </c>
      <c r="H5575">
        <v>1</v>
      </c>
    </row>
    <row r="5576" spans="1:8" x14ac:dyDescent="0.3">
      <c r="A5576">
        <v>5574</v>
      </c>
      <c r="B5576">
        <v>3.8963980864476699</v>
      </c>
      <c r="C5576">
        <v>3.7523376827126702</v>
      </c>
      <c r="D5576">
        <v>4.1813705078007297</v>
      </c>
      <c r="E5576">
        <v>0.742589949479881</v>
      </c>
      <c r="F5576">
        <v>376644</v>
      </c>
      <c r="G5576" t="s">
        <v>8</v>
      </c>
      <c r="H5576">
        <v>0.86</v>
      </c>
    </row>
    <row r="5577" spans="1:8" x14ac:dyDescent="0.3">
      <c r="A5577">
        <v>5575</v>
      </c>
      <c r="B5577">
        <v>1.24095866951122</v>
      </c>
      <c r="C5577">
        <v>6.1470133615921396</v>
      </c>
      <c r="D5577">
        <v>3.6038577972942498</v>
      </c>
      <c r="E5577">
        <v>0.61640665072225198</v>
      </c>
      <c r="F5577">
        <v>334460</v>
      </c>
      <c r="G5577" t="s">
        <v>8</v>
      </c>
      <c r="H5577">
        <v>0.65</v>
      </c>
    </row>
    <row r="5578" spans="1:8" x14ac:dyDescent="0.3">
      <c r="A5578">
        <v>5576</v>
      </c>
      <c r="B5578">
        <v>0.93175472195598996</v>
      </c>
      <c r="C5578">
        <v>3.0507214129067801</v>
      </c>
      <c r="D5578">
        <v>4.4110718632237997</v>
      </c>
      <c r="E5578">
        <v>0.94327471199023205</v>
      </c>
      <c r="F5578">
        <v>373889</v>
      </c>
      <c r="G5578" t="s">
        <v>10</v>
      </c>
      <c r="H5578">
        <v>0.76</v>
      </c>
    </row>
    <row r="5579" spans="1:8" x14ac:dyDescent="0.3">
      <c r="A5579">
        <v>5577</v>
      </c>
      <c r="B5579">
        <v>2.4498868719671298</v>
      </c>
      <c r="C5579">
        <v>7.7858482884444697</v>
      </c>
      <c r="D5579">
        <v>2.0820061184457601</v>
      </c>
      <c r="E5579">
        <v>1.30300081377886</v>
      </c>
      <c r="F5579">
        <v>301220</v>
      </c>
      <c r="G5579" t="s">
        <v>7</v>
      </c>
      <c r="H5579">
        <v>0.06</v>
      </c>
    </row>
    <row r="5580" spans="1:8" x14ac:dyDescent="0.3">
      <c r="A5580">
        <v>5578</v>
      </c>
      <c r="B5580">
        <v>1.1994442741226801</v>
      </c>
      <c r="C5580">
        <v>2.1016955668206498</v>
      </c>
      <c r="D5580">
        <v>2.0864924037446202</v>
      </c>
      <c r="E5580">
        <v>0.93461821360514596</v>
      </c>
      <c r="F5580">
        <v>389822</v>
      </c>
      <c r="G5580" t="s">
        <v>10</v>
      </c>
      <c r="H5580">
        <v>0.99</v>
      </c>
    </row>
    <row r="5581" spans="1:8" x14ac:dyDescent="0.3">
      <c r="A5581">
        <v>5579</v>
      </c>
      <c r="B5581">
        <v>1.8486837987298499</v>
      </c>
      <c r="C5581">
        <v>5.4604832969509598</v>
      </c>
      <c r="D5581">
        <v>3.00976919359299</v>
      </c>
      <c r="E5581">
        <v>1.3573022577345299</v>
      </c>
      <c r="F5581">
        <v>310626</v>
      </c>
      <c r="G5581" t="s">
        <v>8</v>
      </c>
      <c r="H5581">
        <v>0.7</v>
      </c>
    </row>
    <row r="5582" spans="1:8" x14ac:dyDescent="0.3">
      <c r="A5582">
        <v>5580</v>
      </c>
      <c r="B5582">
        <v>2.8167028412651098</v>
      </c>
      <c r="C5582">
        <v>0.58898549978767301</v>
      </c>
      <c r="D5582">
        <v>4.3011484991127897</v>
      </c>
      <c r="E5582">
        <v>0.76849147938904605</v>
      </c>
      <c r="F5582">
        <v>303853</v>
      </c>
      <c r="G5582" t="s">
        <v>9</v>
      </c>
      <c r="H5582">
        <v>1</v>
      </c>
    </row>
    <row r="5583" spans="1:8" x14ac:dyDescent="0.3">
      <c r="A5583">
        <v>5581</v>
      </c>
      <c r="B5583">
        <v>3.48854947530688</v>
      </c>
      <c r="C5583">
        <v>5.4947997747853199</v>
      </c>
      <c r="D5583">
        <v>2.0439360425550599</v>
      </c>
      <c r="E5583">
        <v>0.504115805990211</v>
      </c>
      <c r="F5583">
        <v>380083</v>
      </c>
      <c r="G5583" t="s">
        <v>8</v>
      </c>
      <c r="H5583">
        <v>0.87</v>
      </c>
    </row>
    <row r="5584" spans="1:8" x14ac:dyDescent="0.3">
      <c r="A5584">
        <v>5582</v>
      </c>
      <c r="B5584">
        <v>2.60415685544897</v>
      </c>
      <c r="C5584">
        <v>0.830487114661697</v>
      </c>
      <c r="D5584">
        <v>4.3840048906943299</v>
      </c>
      <c r="E5584">
        <v>1.32959875143534</v>
      </c>
      <c r="F5584">
        <v>379348</v>
      </c>
      <c r="G5584" t="s">
        <v>10</v>
      </c>
      <c r="H5584">
        <v>0.99</v>
      </c>
    </row>
    <row r="5585" spans="1:8" x14ac:dyDescent="0.3">
      <c r="A5585">
        <v>5583</v>
      </c>
      <c r="B5585">
        <v>0.65205413115800603</v>
      </c>
      <c r="C5585">
        <v>8.3587556978890607</v>
      </c>
      <c r="D5585">
        <v>0.91434543193288198</v>
      </c>
      <c r="E5585">
        <v>0.90662036324647599</v>
      </c>
      <c r="F5585">
        <v>346068</v>
      </c>
      <c r="G5585" t="s">
        <v>7</v>
      </c>
      <c r="H5585">
        <v>0.45</v>
      </c>
    </row>
    <row r="5586" spans="1:8" x14ac:dyDescent="0.3">
      <c r="A5586">
        <v>5584</v>
      </c>
      <c r="B5586">
        <v>0.62462489202613602</v>
      </c>
      <c r="C5586">
        <v>1.2663563108712701</v>
      </c>
      <c r="D5586">
        <v>3.1546480828097798</v>
      </c>
      <c r="E5586">
        <v>0.77140230011101596</v>
      </c>
      <c r="F5586">
        <v>314514</v>
      </c>
      <c r="G5586" t="s">
        <v>9</v>
      </c>
      <c r="H5586">
        <v>0.98</v>
      </c>
    </row>
    <row r="5587" spans="1:8" x14ac:dyDescent="0.3">
      <c r="A5587">
        <v>5585</v>
      </c>
      <c r="B5587">
        <v>3.5334361733752702</v>
      </c>
      <c r="C5587">
        <v>0.74504402101679301</v>
      </c>
      <c r="D5587">
        <v>1.9512538189808299</v>
      </c>
      <c r="E5587">
        <v>0.51186191602730902</v>
      </c>
      <c r="F5587">
        <v>399666</v>
      </c>
      <c r="G5587" t="s">
        <v>9</v>
      </c>
      <c r="H5587">
        <v>1</v>
      </c>
    </row>
    <row r="5588" spans="1:8" x14ac:dyDescent="0.3">
      <c r="A5588">
        <v>5586</v>
      </c>
      <c r="B5588">
        <v>3.3776436915528301</v>
      </c>
      <c r="C5588">
        <v>1.98952371194671</v>
      </c>
      <c r="D5588">
        <v>0.50436543032127301</v>
      </c>
      <c r="E5588">
        <v>1.93557225024691E-2</v>
      </c>
      <c r="F5588">
        <v>323965</v>
      </c>
      <c r="G5588" t="s">
        <v>9</v>
      </c>
      <c r="H5588">
        <v>1</v>
      </c>
    </row>
    <row r="5589" spans="1:8" x14ac:dyDescent="0.3">
      <c r="A5589">
        <v>5587</v>
      </c>
      <c r="B5589">
        <v>2.2911160022508401</v>
      </c>
      <c r="C5589">
        <v>2.9406712535717401</v>
      </c>
      <c r="D5589">
        <v>3.7337596773450401</v>
      </c>
      <c r="E5589">
        <v>0.41447359827967201</v>
      </c>
      <c r="F5589">
        <v>313223</v>
      </c>
      <c r="G5589" t="s">
        <v>10</v>
      </c>
      <c r="H5589">
        <v>0.96</v>
      </c>
    </row>
    <row r="5590" spans="1:8" x14ac:dyDescent="0.3">
      <c r="A5590">
        <v>5588</v>
      </c>
      <c r="B5590">
        <v>2.4955403949820201</v>
      </c>
      <c r="C5590">
        <v>4.9050504692981303</v>
      </c>
      <c r="D5590">
        <v>4.5512286332888401</v>
      </c>
      <c r="E5590">
        <v>1.0507960696840399</v>
      </c>
      <c r="F5590">
        <v>344081</v>
      </c>
      <c r="G5590" t="s">
        <v>7</v>
      </c>
      <c r="H5590">
        <v>0.49</v>
      </c>
    </row>
    <row r="5591" spans="1:8" x14ac:dyDescent="0.3">
      <c r="A5591">
        <v>5589</v>
      </c>
      <c r="B5591">
        <v>2.4297080416058399</v>
      </c>
      <c r="C5591">
        <v>1.9928818912340001</v>
      </c>
      <c r="D5591">
        <v>1.7338706948440299</v>
      </c>
      <c r="E5591">
        <v>0.45589213371596898</v>
      </c>
      <c r="F5591">
        <v>351968</v>
      </c>
      <c r="G5591" t="s">
        <v>9</v>
      </c>
      <c r="H5591">
        <v>0.63</v>
      </c>
    </row>
    <row r="5592" spans="1:8" x14ac:dyDescent="0.3">
      <c r="A5592">
        <v>5590</v>
      </c>
      <c r="B5592">
        <v>2.1756682365591402</v>
      </c>
      <c r="C5592">
        <v>7.7342045523090999</v>
      </c>
      <c r="D5592">
        <v>1.3353067893613499</v>
      </c>
      <c r="E5592">
        <v>1.18526447897658</v>
      </c>
      <c r="F5592">
        <v>344585</v>
      </c>
      <c r="G5592" t="s">
        <v>7</v>
      </c>
      <c r="H5592">
        <v>0.21</v>
      </c>
    </row>
    <row r="5593" spans="1:8" x14ac:dyDescent="0.3">
      <c r="A5593">
        <v>5591</v>
      </c>
      <c r="B5593">
        <v>2.8691691169060101</v>
      </c>
      <c r="C5593">
        <v>1.4249011336394499</v>
      </c>
      <c r="D5593">
        <v>2.2555235651759298</v>
      </c>
      <c r="E5593">
        <v>0.629535173471922</v>
      </c>
      <c r="F5593">
        <v>380457</v>
      </c>
      <c r="G5593" t="s">
        <v>9</v>
      </c>
      <c r="H5593">
        <v>0.99</v>
      </c>
    </row>
    <row r="5594" spans="1:8" x14ac:dyDescent="0.3">
      <c r="A5594">
        <v>5592</v>
      </c>
      <c r="B5594">
        <v>2.3398863389900302</v>
      </c>
      <c r="C5594">
        <v>6.2763810954845702</v>
      </c>
      <c r="D5594">
        <v>1.1343565147690799</v>
      </c>
      <c r="E5594">
        <v>0.55909390607879705</v>
      </c>
      <c r="F5594">
        <v>393521</v>
      </c>
      <c r="G5594" t="s">
        <v>8</v>
      </c>
      <c r="H5594">
        <v>0.92</v>
      </c>
    </row>
    <row r="5595" spans="1:8" x14ac:dyDescent="0.3">
      <c r="A5595">
        <v>5593</v>
      </c>
      <c r="B5595">
        <v>0.37250254961958201</v>
      </c>
      <c r="C5595">
        <v>5.8745974494253703</v>
      </c>
      <c r="D5595">
        <v>4.6235695427961696</v>
      </c>
      <c r="E5595">
        <v>0.79304843357374499</v>
      </c>
      <c r="F5595">
        <v>378500</v>
      </c>
      <c r="G5595" t="s">
        <v>8</v>
      </c>
      <c r="H5595">
        <v>0.59</v>
      </c>
    </row>
    <row r="5596" spans="1:8" x14ac:dyDescent="0.3">
      <c r="A5596">
        <v>5594</v>
      </c>
      <c r="B5596">
        <v>4.2305068723262096</v>
      </c>
      <c r="C5596">
        <v>8.8078974928240203</v>
      </c>
      <c r="D5596">
        <v>3.0544742950809698</v>
      </c>
      <c r="E5596">
        <v>1.20930600012753</v>
      </c>
      <c r="F5596">
        <v>319084</v>
      </c>
      <c r="G5596" t="s">
        <v>7</v>
      </c>
      <c r="H5596">
        <v>0</v>
      </c>
    </row>
    <row r="5597" spans="1:8" x14ac:dyDescent="0.3">
      <c r="A5597">
        <v>5595</v>
      </c>
      <c r="B5597">
        <v>4.0056136071278496</v>
      </c>
      <c r="C5597">
        <v>8.2082769090134207</v>
      </c>
      <c r="D5597">
        <v>3.3495187364544501</v>
      </c>
      <c r="E5597">
        <v>8.03013019539595E-2</v>
      </c>
      <c r="F5597">
        <v>381342</v>
      </c>
      <c r="G5597" t="s">
        <v>7</v>
      </c>
      <c r="H5597">
        <v>0.01</v>
      </c>
    </row>
    <row r="5598" spans="1:8" x14ac:dyDescent="0.3">
      <c r="A5598">
        <v>5596</v>
      </c>
      <c r="B5598">
        <v>0.102403508276752</v>
      </c>
      <c r="C5598">
        <v>10.137521602190001</v>
      </c>
      <c r="D5598">
        <v>1.5135043759959701</v>
      </c>
      <c r="E5598">
        <v>1.2909051355241501</v>
      </c>
      <c r="F5598">
        <v>373610</v>
      </c>
      <c r="G5598" t="s">
        <v>7</v>
      </c>
      <c r="H5598">
        <v>0.01</v>
      </c>
    </row>
    <row r="5599" spans="1:8" x14ac:dyDescent="0.3">
      <c r="A5599">
        <v>5597</v>
      </c>
      <c r="B5599">
        <v>3.1282662517456998</v>
      </c>
      <c r="C5599">
        <v>2.06495455753271</v>
      </c>
      <c r="D5599">
        <v>2.34743604297676</v>
      </c>
      <c r="E5599">
        <v>0.48387056731060002</v>
      </c>
      <c r="F5599">
        <v>322891</v>
      </c>
      <c r="G5599" t="s">
        <v>10</v>
      </c>
      <c r="H5599">
        <v>1</v>
      </c>
    </row>
    <row r="5600" spans="1:8" x14ac:dyDescent="0.3">
      <c r="A5600">
        <v>5598</v>
      </c>
      <c r="B5600">
        <v>0.29525610682245701</v>
      </c>
      <c r="C5600">
        <v>3.8680889269831602</v>
      </c>
      <c r="D5600">
        <v>3.5063022663850401</v>
      </c>
      <c r="E5600">
        <v>0.41662060052033301</v>
      </c>
      <c r="F5600">
        <v>383533</v>
      </c>
      <c r="G5600" t="s">
        <v>10</v>
      </c>
      <c r="H5600">
        <v>0.87</v>
      </c>
    </row>
    <row r="5601" spans="1:8" x14ac:dyDescent="0.3">
      <c r="A5601">
        <v>5599</v>
      </c>
      <c r="B5601">
        <v>0.98622847116274903</v>
      </c>
      <c r="C5601">
        <v>7.8597124758821897</v>
      </c>
      <c r="D5601">
        <v>3.95932100676997</v>
      </c>
      <c r="E5601">
        <v>1.4758729142439899</v>
      </c>
      <c r="F5601">
        <v>372330</v>
      </c>
      <c r="G5601" t="s">
        <v>7</v>
      </c>
      <c r="H5601">
        <v>0.02</v>
      </c>
    </row>
    <row r="5602" spans="1:8" x14ac:dyDescent="0.3">
      <c r="A5602">
        <v>5600</v>
      </c>
      <c r="B5602">
        <v>0.53079096840163598</v>
      </c>
      <c r="C5602">
        <v>2.13986646115222</v>
      </c>
      <c r="D5602">
        <v>4.7661038779018599</v>
      </c>
      <c r="E5602">
        <v>1.24877564280349</v>
      </c>
      <c r="F5602">
        <v>309500</v>
      </c>
      <c r="G5602" t="s">
        <v>10</v>
      </c>
      <c r="H5602">
        <v>0.91</v>
      </c>
    </row>
    <row r="5603" spans="1:8" x14ac:dyDescent="0.3">
      <c r="A5603">
        <v>5601</v>
      </c>
      <c r="B5603">
        <v>3.2226534929173498</v>
      </c>
      <c r="C5603">
        <v>0.629962720552947</v>
      </c>
      <c r="D5603">
        <v>2.3671822877921098</v>
      </c>
      <c r="E5603">
        <v>0.43870146495259099</v>
      </c>
      <c r="F5603">
        <v>330715</v>
      </c>
      <c r="G5603" t="s">
        <v>9</v>
      </c>
      <c r="H5603">
        <v>1</v>
      </c>
    </row>
    <row r="5604" spans="1:8" x14ac:dyDescent="0.3">
      <c r="A5604">
        <v>5602</v>
      </c>
      <c r="B5604">
        <v>2.9312912753655298</v>
      </c>
      <c r="C5604">
        <v>4.5545518889672998</v>
      </c>
      <c r="D5604">
        <v>4.3617648113804197</v>
      </c>
      <c r="E5604">
        <v>1.15596118809788</v>
      </c>
      <c r="F5604">
        <v>362858</v>
      </c>
      <c r="G5604" t="s">
        <v>8</v>
      </c>
      <c r="H5604">
        <v>0.56999999999999995</v>
      </c>
    </row>
    <row r="5605" spans="1:8" x14ac:dyDescent="0.3">
      <c r="A5605">
        <v>5603</v>
      </c>
      <c r="B5605">
        <v>1.4405903761308301</v>
      </c>
      <c r="C5605">
        <v>7.8047707780620996</v>
      </c>
      <c r="D5605">
        <v>1.0775072513326001</v>
      </c>
      <c r="E5605">
        <v>0.90879067327183005</v>
      </c>
      <c r="F5605">
        <v>328268</v>
      </c>
      <c r="G5605" t="s">
        <v>7</v>
      </c>
      <c r="H5605">
        <v>0.49</v>
      </c>
    </row>
    <row r="5606" spans="1:8" x14ac:dyDescent="0.3">
      <c r="A5606">
        <v>5604</v>
      </c>
      <c r="B5606">
        <v>2.5492286603324801</v>
      </c>
      <c r="C5606">
        <v>6.3868332036562601</v>
      </c>
      <c r="D5606">
        <v>0.70502666243728096</v>
      </c>
      <c r="E5606">
        <v>0.97452228418579201</v>
      </c>
      <c r="F5606">
        <v>351629</v>
      </c>
      <c r="G5606" t="s">
        <v>8</v>
      </c>
      <c r="H5606">
        <v>0.87</v>
      </c>
    </row>
    <row r="5607" spans="1:8" x14ac:dyDescent="0.3">
      <c r="A5607">
        <v>5605</v>
      </c>
      <c r="B5607">
        <v>0.38299002798605403</v>
      </c>
      <c r="C5607">
        <v>1.5195223730059599</v>
      </c>
      <c r="D5607">
        <v>4.1917640397922398</v>
      </c>
      <c r="E5607">
        <v>0.97220217819679899</v>
      </c>
      <c r="F5607">
        <v>388767</v>
      </c>
      <c r="G5607" t="s">
        <v>10</v>
      </c>
      <c r="H5607">
        <v>0.99</v>
      </c>
    </row>
    <row r="5608" spans="1:8" x14ac:dyDescent="0.3">
      <c r="A5608">
        <v>5606</v>
      </c>
      <c r="B5608">
        <v>4.4902204135353401</v>
      </c>
      <c r="C5608">
        <v>4.0006116959025997</v>
      </c>
      <c r="D5608">
        <v>0.82004423020759298</v>
      </c>
      <c r="E5608">
        <v>1.07802126503651</v>
      </c>
      <c r="F5608">
        <v>399952</v>
      </c>
      <c r="G5608" t="s">
        <v>8</v>
      </c>
      <c r="H5608">
        <v>0.99</v>
      </c>
    </row>
    <row r="5609" spans="1:8" x14ac:dyDescent="0.3">
      <c r="A5609">
        <v>5607</v>
      </c>
      <c r="B5609">
        <v>1.8438905059516499</v>
      </c>
      <c r="C5609">
        <v>3.9522842642600899</v>
      </c>
      <c r="D5609">
        <v>0.123687065807027</v>
      </c>
      <c r="E5609">
        <v>1.4335648465880599</v>
      </c>
      <c r="F5609">
        <v>339405</v>
      </c>
      <c r="G5609" t="s">
        <v>10</v>
      </c>
      <c r="H5609">
        <v>0.52</v>
      </c>
    </row>
    <row r="5610" spans="1:8" x14ac:dyDescent="0.3">
      <c r="A5610">
        <v>5608</v>
      </c>
      <c r="B5610">
        <v>2.0438545858019799</v>
      </c>
      <c r="C5610">
        <v>9.4352893446099504</v>
      </c>
      <c r="D5610">
        <v>0.21068264413778601</v>
      </c>
      <c r="E5610">
        <v>0.47183924011547701</v>
      </c>
      <c r="F5610">
        <v>399621</v>
      </c>
      <c r="G5610" t="s">
        <v>7</v>
      </c>
      <c r="H5610">
        <v>0.14000000000000001</v>
      </c>
    </row>
    <row r="5611" spans="1:8" x14ac:dyDescent="0.3">
      <c r="A5611">
        <v>5609</v>
      </c>
      <c r="B5611">
        <v>3.15863158838303</v>
      </c>
      <c r="C5611">
        <v>1.31948135494186</v>
      </c>
      <c r="D5611">
        <v>4.1019816041941999</v>
      </c>
      <c r="E5611">
        <v>0.43259144642441</v>
      </c>
      <c r="F5611">
        <v>388826</v>
      </c>
      <c r="G5611" t="s">
        <v>9</v>
      </c>
      <c r="H5611">
        <v>1</v>
      </c>
    </row>
    <row r="5612" spans="1:8" x14ac:dyDescent="0.3">
      <c r="A5612">
        <v>5610</v>
      </c>
      <c r="B5612">
        <v>2.7077291939668799</v>
      </c>
      <c r="C5612">
        <v>1.11879065322009</v>
      </c>
      <c r="D5612">
        <v>0.79310658654729005</v>
      </c>
      <c r="E5612">
        <v>0.84424795719355905</v>
      </c>
      <c r="F5612">
        <v>358794</v>
      </c>
      <c r="G5612" t="s">
        <v>9</v>
      </c>
      <c r="H5612">
        <v>1</v>
      </c>
    </row>
    <row r="5613" spans="1:8" x14ac:dyDescent="0.3">
      <c r="A5613">
        <v>5611</v>
      </c>
      <c r="B5613">
        <v>1.77448778265562</v>
      </c>
      <c r="C5613">
        <v>2.8723435093419898</v>
      </c>
      <c r="D5613">
        <v>1.5251468557454599</v>
      </c>
      <c r="E5613">
        <v>1.0853811398622499</v>
      </c>
      <c r="F5613">
        <v>392272</v>
      </c>
      <c r="G5613" t="s">
        <v>10</v>
      </c>
      <c r="H5613">
        <v>0.95</v>
      </c>
    </row>
    <row r="5614" spans="1:8" x14ac:dyDescent="0.3">
      <c r="A5614">
        <v>5612</v>
      </c>
      <c r="B5614">
        <v>4.1801654078824404</v>
      </c>
      <c r="C5614">
        <v>3.9971254788292998</v>
      </c>
      <c r="D5614">
        <v>1.9467563131585099</v>
      </c>
      <c r="E5614">
        <v>0.41597549966807401</v>
      </c>
      <c r="F5614">
        <v>399712</v>
      </c>
      <c r="G5614" t="s">
        <v>10</v>
      </c>
      <c r="H5614">
        <v>0.73</v>
      </c>
    </row>
    <row r="5615" spans="1:8" x14ac:dyDescent="0.3">
      <c r="A5615">
        <v>5613</v>
      </c>
      <c r="B5615">
        <v>0.35947225617157502</v>
      </c>
      <c r="C5615">
        <v>9.2597941303789604</v>
      </c>
      <c r="D5615">
        <v>3.6596020147157802</v>
      </c>
      <c r="E5615">
        <v>0.81540531318861897</v>
      </c>
      <c r="F5615">
        <v>313811</v>
      </c>
      <c r="G5615" t="s">
        <v>7</v>
      </c>
      <c r="H5615">
        <v>0.01</v>
      </c>
    </row>
    <row r="5616" spans="1:8" x14ac:dyDescent="0.3">
      <c r="A5616">
        <v>5614</v>
      </c>
      <c r="B5616">
        <v>0.45221688510005698</v>
      </c>
      <c r="C5616">
        <v>1.06511309160256</v>
      </c>
      <c r="D5616">
        <v>4.4404995888872598</v>
      </c>
      <c r="E5616">
        <v>0.92907551125466303</v>
      </c>
      <c r="F5616">
        <v>372905</v>
      </c>
      <c r="G5616" t="s">
        <v>9</v>
      </c>
      <c r="H5616">
        <v>0.9</v>
      </c>
    </row>
    <row r="5617" spans="1:8" x14ac:dyDescent="0.3">
      <c r="A5617">
        <v>5615</v>
      </c>
      <c r="B5617">
        <v>0.171966442901343</v>
      </c>
      <c r="C5617">
        <v>8.8509130953572797</v>
      </c>
      <c r="D5617">
        <v>4.4292328173829203</v>
      </c>
      <c r="E5617">
        <v>1.23623774932623</v>
      </c>
      <c r="F5617">
        <v>348639</v>
      </c>
      <c r="G5617" t="s">
        <v>7</v>
      </c>
      <c r="H5617">
        <v>0.01</v>
      </c>
    </row>
    <row r="5618" spans="1:8" x14ac:dyDescent="0.3">
      <c r="A5618">
        <v>5616</v>
      </c>
      <c r="B5618">
        <v>2.49302308250099</v>
      </c>
      <c r="C5618">
        <v>2.7344413347387602</v>
      </c>
      <c r="D5618">
        <v>2.5121335776559199</v>
      </c>
      <c r="E5618">
        <v>0.27957836587621399</v>
      </c>
      <c r="F5618">
        <v>379338</v>
      </c>
      <c r="G5618" t="s">
        <v>10</v>
      </c>
      <c r="H5618">
        <v>0.99</v>
      </c>
    </row>
    <row r="5619" spans="1:8" x14ac:dyDescent="0.3">
      <c r="A5619">
        <v>5617</v>
      </c>
      <c r="B5619">
        <v>3.6369422876252702</v>
      </c>
      <c r="C5619">
        <v>2.7374214717557801</v>
      </c>
      <c r="D5619">
        <v>1.9414124307284699</v>
      </c>
      <c r="E5619">
        <v>1.28691520016598</v>
      </c>
      <c r="F5619">
        <v>316188</v>
      </c>
      <c r="G5619" t="s">
        <v>10</v>
      </c>
      <c r="H5619">
        <v>0.8</v>
      </c>
    </row>
    <row r="5620" spans="1:8" x14ac:dyDescent="0.3">
      <c r="A5620">
        <v>5618</v>
      </c>
      <c r="B5620">
        <v>3.1314943995075502</v>
      </c>
      <c r="C5620">
        <v>9.7086196132672402</v>
      </c>
      <c r="D5620">
        <v>3.56256305331459</v>
      </c>
      <c r="E5620">
        <v>0.72236253961751296</v>
      </c>
      <c r="F5620">
        <v>391791</v>
      </c>
      <c r="G5620" t="s">
        <v>7</v>
      </c>
      <c r="H5620">
        <v>0</v>
      </c>
    </row>
    <row r="5621" spans="1:8" x14ac:dyDescent="0.3">
      <c r="A5621">
        <v>5619</v>
      </c>
      <c r="B5621">
        <v>0.79343374174092096</v>
      </c>
      <c r="C5621">
        <v>3.6879911474426801</v>
      </c>
      <c r="D5621">
        <v>4.5765767816822303</v>
      </c>
      <c r="E5621">
        <v>1.3709148281427499</v>
      </c>
      <c r="F5621">
        <v>300177</v>
      </c>
      <c r="G5621" t="s">
        <v>8</v>
      </c>
      <c r="H5621">
        <v>0.96</v>
      </c>
    </row>
    <row r="5622" spans="1:8" x14ac:dyDescent="0.3">
      <c r="A5622">
        <v>5620</v>
      </c>
      <c r="B5622">
        <v>3.2783080522744399</v>
      </c>
      <c r="C5622">
        <v>4.9669368732513899</v>
      </c>
      <c r="D5622">
        <v>1.9042287892826599</v>
      </c>
      <c r="E5622">
        <v>0.83280357399279503</v>
      </c>
      <c r="F5622">
        <v>395471</v>
      </c>
      <c r="G5622" t="s">
        <v>8</v>
      </c>
      <c r="H5622">
        <v>0.93</v>
      </c>
    </row>
    <row r="5623" spans="1:8" x14ac:dyDescent="0.3">
      <c r="A5623">
        <v>5621</v>
      </c>
      <c r="B5623">
        <v>4.3478899630520003</v>
      </c>
      <c r="C5623">
        <v>10.181616578545199</v>
      </c>
      <c r="D5623">
        <v>9.1708972334853894E-2</v>
      </c>
      <c r="E5623">
        <v>1.3998358174394501</v>
      </c>
      <c r="F5623">
        <v>304960</v>
      </c>
      <c r="G5623" t="s">
        <v>7</v>
      </c>
      <c r="H5623">
        <v>0</v>
      </c>
    </row>
    <row r="5624" spans="1:8" x14ac:dyDescent="0.3">
      <c r="A5624">
        <v>5622</v>
      </c>
      <c r="B5624">
        <v>2.4469708955984202</v>
      </c>
      <c r="C5624">
        <v>4.5021629268450498</v>
      </c>
      <c r="D5624">
        <v>3.71051976235572</v>
      </c>
      <c r="E5624">
        <v>1.1929963577120899</v>
      </c>
      <c r="F5624">
        <v>340174</v>
      </c>
      <c r="G5624" t="s">
        <v>8</v>
      </c>
      <c r="H5624">
        <v>0.82</v>
      </c>
    </row>
    <row r="5625" spans="1:8" x14ac:dyDescent="0.3">
      <c r="A5625">
        <v>5623</v>
      </c>
      <c r="B5625">
        <v>0.77680794230544004</v>
      </c>
      <c r="C5625">
        <v>10.8818683063514</v>
      </c>
      <c r="D5625">
        <v>4.4614260287166099</v>
      </c>
      <c r="E5625">
        <v>0.37221969050773002</v>
      </c>
      <c r="F5625">
        <v>322679</v>
      </c>
      <c r="G5625" t="s">
        <v>7</v>
      </c>
      <c r="H5625">
        <v>0</v>
      </c>
    </row>
    <row r="5626" spans="1:8" x14ac:dyDescent="0.3">
      <c r="A5626">
        <v>5624</v>
      </c>
      <c r="B5626">
        <v>2.6318992311541498</v>
      </c>
      <c r="C5626">
        <v>3.7289588498672699</v>
      </c>
      <c r="D5626">
        <v>8.9203880270803795E-2</v>
      </c>
      <c r="E5626">
        <v>0.122932507078984</v>
      </c>
      <c r="F5626">
        <v>308713</v>
      </c>
      <c r="G5626" t="s">
        <v>10</v>
      </c>
      <c r="H5626">
        <v>0.99</v>
      </c>
    </row>
    <row r="5627" spans="1:8" x14ac:dyDescent="0.3">
      <c r="A5627">
        <v>5625</v>
      </c>
      <c r="B5627">
        <v>4.34893704779034</v>
      </c>
      <c r="C5627">
        <v>10.8655108463535</v>
      </c>
      <c r="D5627">
        <v>2.62334655537573</v>
      </c>
      <c r="E5627">
        <v>0.26885766494384</v>
      </c>
      <c r="F5627">
        <v>368621</v>
      </c>
      <c r="G5627" t="s">
        <v>7</v>
      </c>
      <c r="H5627">
        <v>0</v>
      </c>
    </row>
    <row r="5628" spans="1:8" x14ac:dyDescent="0.3">
      <c r="A5628">
        <v>5626</v>
      </c>
      <c r="B5628">
        <v>0.109524296742687</v>
      </c>
      <c r="C5628">
        <v>2.79663855299918</v>
      </c>
      <c r="D5628">
        <v>1.72939307684342</v>
      </c>
      <c r="E5628">
        <v>7.1617190589139002E-3</v>
      </c>
      <c r="F5628">
        <v>398004</v>
      </c>
      <c r="G5628" t="s">
        <v>10</v>
      </c>
      <c r="H5628">
        <v>1</v>
      </c>
    </row>
    <row r="5629" spans="1:8" x14ac:dyDescent="0.3">
      <c r="A5629">
        <v>5627</v>
      </c>
      <c r="B5629">
        <v>1.9644480163957201</v>
      </c>
      <c r="C5629">
        <v>4.8491625431969396</v>
      </c>
      <c r="D5629">
        <v>4.2571176824553998</v>
      </c>
      <c r="E5629">
        <v>0.38465433105638502</v>
      </c>
      <c r="F5629">
        <v>336385</v>
      </c>
      <c r="G5629" t="s">
        <v>8</v>
      </c>
      <c r="H5629">
        <v>0.87</v>
      </c>
    </row>
    <row r="5630" spans="1:8" x14ac:dyDescent="0.3">
      <c r="A5630">
        <v>5628</v>
      </c>
      <c r="B5630">
        <v>2.1223371842122201</v>
      </c>
      <c r="C5630">
        <v>1.4470752151544199</v>
      </c>
      <c r="D5630">
        <v>3.1961280219099</v>
      </c>
      <c r="E5630">
        <v>0.69282103051800603</v>
      </c>
      <c r="F5630">
        <v>339784</v>
      </c>
      <c r="G5630" t="s">
        <v>9</v>
      </c>
      <c r="H5630">
        <v>0.88</v>
      </c>
    </row>
    <row r="5631" spans="1:8" x14ac:dyDescent="0.3">
      <c r="A5631">
        <v>5629</v>
      </c>
      <c r="B5631">
        <v>2.8665433955697202</v>
      </c>
      <c r="C5631">
        <v>2.1198709268524798</v>
      </c>
      <c r="D5631">
        <v>1.75951078641208</v>
      </c>
      <c r="E5631">
        <v>0.45899758750786401</v>
      </c>
      <c r="F5631">
        <v>314269</v>
      </c>
      <c r="G5631" t="s">
        <v>10</v>
      </c>
      <c r="H5631">
        <v>1</v>
      </c>
    </row>
    <row r="5632" spans="1:8" x14ac:dyDescent="0.3">
      <c r="A5632">
        <v>5630</v>
      </c>
      <c r="B5632">
        <v>0.17129632059347699</v>
      </c>
      <c r="C5632">
        <v>4.9098241434609804</v>
      </c>
      <c r="D5632">
        <v>1.4879664041915499</v>
      </c>
      <c r="E5632">
        <v>0.89844328286856301</v>
      </c>
      <c r="F5632">
        <v>372073</v>
      </c>
      <c r="G5632" t="s">
        <v>8</v>
      </c>
      <c r="H5632">
        <v>1</v>
      </c>
    </row>
    <row r="5633" spans="1:8" x14ac:dyDescent="0.3">
      <c r="A5633">
        <v>5631</v>
      </c>
      <c r="B5633">
        <v>2.5772012722884901</v>
      </c>
      <c r="C5633">
        <v>8.3630052518818498</v>
      </c>
      <c r="D5633">
        <v>0.87270466124308799</v>
      </c>
      <c r="E5633">
        <v>0.71623412257830699</v>
      </c>
      <c r="F5633">
        <v>383119</v>
      </c>
      <c r="G5633" t="s">
        <v>7</v>
      </c>
      <c r="H5633">
        <v>0.18</v>
      </c>
    </row>
    <row r="5634" spans="1:8" x14ac:dyDescent="0.3">
      <c r="A5634">
        <v>5632</v>
      </c>
      <c r="B5634">
        <v>4.4473522171834903</v>
      </c>
      <c r="C5634">
        <v>10.4143836815929</v>
      </c>
      <c r="D5634">
        <v>4.62852666195292</v>
      </c>
      <c r="E5634">
        <v>1.0057222255435501</v>
      </c>
      <c r="F5634">
        <v>355374</v>
      </c>
      <c r="G5634" t="s">
        <v>7</v>
      </c>
      <c r="H5634">
        <v>0</v>
      </c>
    </row>
    <row r="5635" spans="1:8" x14ac:dyDescent="0.3">
      <c r="A5635">
        <v>5633</v>
      </c>
      <c r="B5635">
        <v>1.3218115218704201</v>
      </c>
      <c r="C5635">
        <v>1.03612632034998</v>
      </c>
      <c r="D5635">
        <v>3.5248619036115598</v>
      </c>
      <c r="E5635">
        <v>0.56261400634327496</v>
      </c>
      <c r="F5635">
        <v>394499</v>
      </c>
      <c r="G5635" t="s">
        <v>9</v>
      </c>
      <c r="H5635">
        <v>1</v>
      </c>
    </row>
    <row r="5636" spans="1:8" x14ac:dyDescent="0.3">
      <c r="A5636">
        <v>5634</v>
      </c>
      <c r="B5636">
        <v>0.92909720844532695</v>
      </c>
      <c r="C5636">
        <v>5.3248790106836204</v>
      </c>
      <c r="D5636">
        <v>4.3006202423123696</v>
      </c>
      <c r="E5636">
        <v>1.1635646874108401</v>
      </c>
      <c r="F5636">
        <v>397467</v>
      </c>
      <c r="G5636" t="s">
        <v>8</v>
      </c>
      <c r="H5636">
        <v>0.66</v>
      </c>
    </row>
    <row r="5637" spans="1:8" x14ac:dyDescent="0.3">
      <c r="A5637">
        <v>5635</v>
      </c>
      <c r="B5637">
        <v>4.05978903760127</v>
      </c>
      <c r="C5637">
        <v>1.8744117034227299</v>
      </c>
      <c r="D5637">
        <v>2.3187901110514102</v>
      </c>
      <c r="E5637">
        <v>0.27373374787697802</v>
      </c>
      <c r="F5637">
        <v>308243</v>
      </c>
      <c r="G5637" t="s">
        <v>9</v>
      </c>
      <c r="H5637">
        <v>0.97</v>
      </c>
    </row>
    <row r="5638" spans="1:8" x14ac:dyDescent="0.3">
      <c r="A5638">
        <v>5636</v>
      </c>
      <c r="B5638">
        <v>1.21314428081548</v>
      </c>
      <c r="C5638">
        <v>7.4773282254051301</v>
      </c>
      <c r="D5638">
        <v>0.60782515797206405</v>
      </c>
      <c r="E5638">
        <v>0.62129285589073202</v>
      </c>
      <c r="F5638">
        <v>383924</v>
      </c>
      <c r="G5638" t="s">
        <v>8</v>
      </c>
      <c r="H5638">
        <v>0.85</v>
      </c>
    </row>
    <row r="5639" spans="1:8" x14ac:dyDescent="0.3">
      <c r="A5639">
        <v>5637</v>
      </c>
      <c r="B5639">
        <v>2.4157327671687701</v>
      </c>
      <c r="C5639">
        <v>9.6017309786683906</v>
      </c>
      <c r="D5639">
        <v>0.243652549555118</v>
      </c>
      <c r="E5639">
        <v>0.76759110633004901</v>
      </c>
      <c r="F5639">
        <v>354074</v>
      </c>
      <c r="G5639" t="s">
        <v>7</v>
      </c>
      <c r="H5639">
        <v>0.05</v>
      </c>
    </row>
    <row r="5640" spans="1:8" x14ac:dyDescent="0.3">
      <c r="A5640">
        <v>5638</v>
      </c>
      <c r="B5640">
        <v>3.39389470228075</v>
      </c>
      <c r="C5640">
        <v>7.02027784528096</v>
      </c>
      <c r="D5640">
        <v>1.9205466562634399</v>
      </c>
      <c r="E5640">
        <v>7.97388632233543E-2</v>
      </c>
      <c r="F5640">
        <v>353922</v>
      </c>
      <c r="G5640" t="s">
        <v>8</v>
      </c>
      <c r="H5640">
        <v>0.51</v>
      </c>
    </row>
    <row r="5641" spans="1:8" x14ac:dyDescent="0.3">
      <c r="A5641">
        <v>5639</v>
      </c>
      <c r="B5641">
        <v>3.66956152425985</v>
      </c>
      <c r="C5641">
        <v>4.0049010975854697</v>
      </c>
      <c r="D5641">
        <v>1.08526778344</v>
      </c>
      <c r="E5641">
        <v>0.67201356975388205</v>
      </c>
      <c r="F5641">
        <v>343519</v>
      </c>
      <c r="G5641" t="s">
        <v>10</v>
      </c>
      <c r="H5641">
        <v>0.73</v>
      </c>
    </row>
    <row r="5642" spans="1:8" x14ac:dyDescent="0.3">
      <c r="A5642">
        <v>5640</v>
      </c>
      <c r="B5642">
        <v>3.3011589547811</v>
      </c>
      <c r="C5642">
        <v>0.26700548659239798</v>
      </c>
      <c r="D5642">
        <v>2.7095494433763498</v>
      </c>
      <c r="E5642">
        <v>0.70850115596867902</v>
      </c>
      <c r="F5642">
        <v>367795</v>
      </c>
      <c r="G5642" t="s">
        <v>9</v>
      </c>
      <c r="H5642">
        <v>1</v>
      </c>
    </row>
    <row r="5643" spans="1:8" x14ac:dyDescent="0.3">
      <c r="A5643">
        <v>5641</v>
      </c>
      <c r="B5643">
        <v>2.0007258602564599</v>
      </c>
      <c r="C5643">
        <v>1.3241347165756401</v>
      </c>
      <c r="D5643">
        <v>4.5005778161617904</v>
      </c>
      <c r="E5643">
        <v>1.21517158180834</v>
      </c>
      <c r="F5643">
        <v>387339</v>
      </c>
      <c r="G5643" t="s">
        <v>10</v>
      </c>
      <c r="H5643">
        <v>0.98</v>
      </c>
    </row>
    <row r="5644" spans="1:8" x14ac:dyDescent="0.3">
      <c r="A5644">
        <v>5642</v>
      </c>
      <c r="B5644">
        <v>3.38673799235479</v>
      </c>
      <c r="C5644">
        <v>11.0984109798438</v>
      </c>
      <c r="D5644">
        <v>0.21880060196334</v>
      </c>
      <c r="E5644">
        <v>1.3802033478975699</v>
      </c>
      <c r="F5644">
        <v>367648</v>
      </c>
      <c r="G5644" t="s">
        <v>7</v>
      </c>
      <c r="H5644">
        <v>0</v>
      </c>
    </row>
    <row r="5645" spans="1:8" x14ac:dyDescent="0.3">
      <c r="A5645">
        <v>5643</v>
      </c>
      <c r="B5645">
        <v>2.66380998728114</v>
      </c>
      <c r="C5645">
        <v>1.15652463581294</v>
      </c>
      <c r="D5645">
        <v>3.68615341134982</v>
      </c>
      <c r="E5645">
        <v>1.30353198445129</v>
      </c>
      <c r="F5645">
        <v>300762</v>
      </c>
      <c r="G5645" t="s">
        <v>10</v>
      </c>
      <c r="H5645">
        <v>0.99</v>
      </c>
    </row>
    <row r="5646" spans="1:8" x14ac:dyDescent="0.3">
      <c r="A5646">
        <v>5644</v>
      </c>
      <c r="B5646">
        <v>1.5056950363717601</v>
      </c>
      <c r="C5646">
        <v>0.43956361296748597</v>
      </c>
      <c r="D5646">
        <v>3.7539492979512601</v>
      </c>
      <c r="E5646">
        <v>4.9357520828559001E-2</v>
      </c>
      <c r="F5646">
        <v>379898</v>
      </c>
      <c r="G5646" t="s">
        <v>9</v>
      </c>
      <c r="H5646">
        <v>1</v>
      </c>
    </row>
    <row r="5647" spans="1:8" x14ac:dyDescent="0.3">
      <c r="A5647">
        <v>5645</v>
      </c>
      <c r="B5647">
        <v>2.76152986431206</v>
      </c>
      <c r="C5647">
        <v>4.8829820838643503</v>
      </c>
      <c r="D5647">
        <v>0.392119293638509</v>
      </c>
      <c r="E5647">
        <v>0.501488102710689</v>
      </c>
      <c r="F5647">
        <v>302311</v>
      </c>
      <c r="G5647" t="s">
        <v>10</v>
      </c>
      <c r="H5647">
        <v>0.57999999999999996</v>
      </c>
    </row>
    <row r="5648" spans="1:8" x14ac:dyDescent="0.3">
      <c r="A5648">
        <v>5646</v>
      </c>
      <c r="B5648">
        <v>3.5974693142404801</v>
      </c>
      <c r="C5648">
        <v>10.664880037742799</v>
      </c>
      <c r="D5648">
        <v>0.91422907312003499</v>
      </c>
      <c r="E5648">
        <v>1.0694828876396101</v>
      </c>
      <c r="F5648">
        <v>368034</v>
      </c>
      <c r="G5648" t="s">
        <v>7</v>
      </c>
      <c r="H5648">
        <v>0</v>
      </c>
    </row>
    <row r="5649" spans="1:8" x14ac:dyDescent="0.3">
      <c r="A5649">
        <v>5647</v>
      </c>
      <c r="B5649">
        <v>3.1359238173891999</v>
      </c>
      <c r="C5649">
        <v>4.0325599100714697</v>
      </c>
      <c r="D5649">
        <v>3.5335275739790202</v>
      </c>
      <c r="E5649">
        <v>1.9593704700780801E-2</v>
      </c>
      <c r="F5649">
        <v>368796</v>
      </c>
      <c r="G5649" t="s">
        <v>10</v>
      </c>
      <c r="H5649">
        <v>0.82</v>
      </c>
    </row>
    <row r="5650" spans="1:8" x14ac:dyDescent="0.3">
      <c r="A5650">
        <v>5648</v>
      </c>
      <c r="B5650">
        <v>3.0889339412528201</v>
      </c>
      <c r="C5650">
        <v>0.74404709894313803</v>
      </c>
      <c r="D5650">
        <v>1.30509312851954</v>
      </c>
      <c r="E5650">
        <v>0.67725571783694904</v>
      </c>
      <c r="F5650">
        <v>344468</v>
      </c>
      <c r="G5650" t="s">
        <v>9</v>
      </c>
      <c r="H5650">
        <v>1</v>
      </c>
    </row>
    <row r="5651" spans="1:8" x14ac:dyDescent="0.3">
      <c r="A5651">
        <v>5649</v>
      </c>
      <c r="B5651">
        <v>2.68824440135548</v>
      </c>
      <c r="C5651">
        <v>10.2694771336218</v>
      </c>
      <c r="D5651">
        <v>3.9960861155330001</v>
      </c>
      <c r="E5651">
        <v>1.2219319479647399</v>
      </c>
      <c r="F5651">
        <v>353330</v>
      </c>
      <c r="G5651" t="s">
        <v>7</v>
      </c>
      <c r="H5651">
        <v>0</v>
      </c>
    </row>
    <row r="5652" spans="1:8" x14ac:dyDescent="0.3">
      <c r="A5652">
        <v>5650</v>
      </c>
      <c r="B5652">
        <v>0.40672545660038101</v>
      </c>
      <c r="C5652">
        <v>7.8219854622532496</v>
      </c>
      <c r="D5652">
        <v>4.6489871266195797</v>
      </c>
      <c r="E5652">
        <v>0.92645663960620395</v>
      </c>
      <c r="F5652">
        <v>394398</v>
      </c>
      <c r="G5652" t="s">
        <v>7</v>
      </c>
      <c r="H5652">
        <v>0.03</v>
      </c>
    </row>
    <row r="5653" spans="1:8" x14ac:dyDescent="0.3">
      <c r="A5653">
        <v>5651</v>
      </c>
      <c r="B5653">
        <v>3.4204604232345499</v>
      </c>
      <c r="C5653">
        <v>10.355420713959999</v>
      </c>
      <c r="D5653">
        <v>1.6786757200287401</v>
      </c>
      <c r="E5653">
        <v>1.0420099767386799</v>
      </c>
      <c r="F5653">
        <v>386345</v>
      </c>
      <c r="G5653" t="s">
        <v>7</v>
      </c>
      <c r="H5653">
        <v>0</v>
      </c>
    </row>
    <row r="5654" spans="1:8" x14ac:dyDescent="0.3">
      <c r="A5654">
        <v>5652</v>
      </c>
      <c r="B5654">
        <v>0.91698476661989903</v>
      </c>
      <c r="C5654">
        <v>4.0416996402711796</v>
      </c>
      <c r="D5654">
        <v>3.8550908326206601</v>
      </c>
      <c r="E5654">
        <v>0.40151873955744199</v>
      </c>
      <c r="F5654">
        <v>392103</v>
      </c>
      <c r="G5654" t="s">
        <v>10</v>
      </c>
      <c r="H5654">
        <v>0.72</v>
      </c>
    </row>
    <row r="5655" spans="1:8" x14ac:dyDescent="0.3">
      <c r="A5655">
        <v>5653</v>
      </c>
      <c r="B5655">
        <v>4.4837621200007902</v>
      </c>
      <c r="C5655">
        <v>7.98422331895003</v>
      </c>
      <c r="D5655">
        <v>2.9253009051887999</v>
      </c>
      <c r="E5655">
        <v>1.44174685441922</v>
      </c>
      <c r="F5655">
        <v>398784</v>
      </c>
      <c r="G5655" t="s">
        <v>7</v>
      </c>
      <c r="H5655">
        <v>0</v>
      </c>
    </row>
    <row r="5656" spans="1:8" x14ac:dyDescent="0.3">
      <c r="A5656">
        <v>5654</v>
      </c>
      <c r="B5656">
        <v>0.413655947477515</v>
      </c>
      <c r="C5656">
        <v>11.0796904336851</v>
      </c>
      <c r="D5656">
        <v>3.7289276169702501</v>
      </c>
      <c r="E5656">
        <v>0.443254055418423</v>
      </c>
      <c r="F5656">
        <v>312347</v>
      </c>
      <c r="G5656" t="s">
        <v>7</v>
      </c>
      <c r="H5656">
        <v>0</v>
      </c>
    </row>
    <row r="5657" spans="1:8" x14ac:dyDescent="0.3">
      <c r="A5657">
        <v>5655</v>
      </c>
      <c r="B5657">
        <v>1.36796790098708</v>
      </c>
      <c r="C5657">
        <v>1.6254053234544401</v>
      </c>
      <c r="D5657">
        <v>0.238586502743102</v>
      </c>
      <c r="E5657">
        <v>1.02478826513668</v>
      </c>
      <c r="F5657">
        <v>389737</v>
      </c>
      <c r="G5657" t="s">
        <v>10</v>
      </c>
      <c r="H5657">
        <v>1</v>
      </c>
    </row>
    <row r="5658" spans="1:8" x14ac:dyDescent="0.3">
      <c r="A5658">
        <v>5656</v>
      </c>
      <c r="B5658">
        <v>3.8614378004478498</v>
      </c>
      <c r="C5658">
        <v>11.006072785142999</v>
      </c>
      <c r="D5658">
        <v>0.25783538173345499</v>
      </c>
      <c r="E5658">
        <v>1.33584181971797</v>
      </c>
      <c r="F5658">
        <v>355113</v>
      </c>
      <c r="G5658" t="s">
        <v>7</v>
      </c>
      <c r="H5658">
        <v>0</v>
      </c>
    </row>
    <row r="5659" spans="1:8" x14ac:dyDescent="0.3">
      <c r="A5659">
        <v>5657</v>
      </c>
      <c r="B5659">
        <v>3.41924180124595</v>
      </c>
      <c r="C5659">
        <v>7.7333831954156098</v>
      </c>
      <c r="D5659">
        <v>2.6087077333165198</v>
      </c>
      <c r="E5659">
        <v>0.32374569344527998</v>
      </c>
      <c r="F5659">
        <v>345025</v>
      </c>
      <c r="G5659" t="s">
        <v>7</v>
      </c>
      <c r="H5659">
        <v>0.08</v>
      </c>
    </row>
    <row r="5660" spans="1:8" x14ac:dyDescent="0.3">
      <c r="A5660">
        <v>5658</v>
      </c>
      <c r="B5660">
        <v>3.2680466238265899</v>
      </c>
      <c r="C5660">
        <v>5.2108328320719499</v>
      </c>
      <c r="D5660">
        <v>4.6302712957149597</v>
      </c>
      <c r="E5660">
        <v>0.76802255199353797</v>
      </c>
      <c r="F5660">
        <v>386547</v>
      </c>
      <c r="G5660" t="s">
        <v>7</v>
      </c>
      <c r="H5660">
        <v>0.28999999999999998</v>
      </c>
    </row>
    <row r="5661" spans="1:8" x14ac:dyDescent="0.3">
      <c r="A5661">
        <v>5659</v>
      </c>
      <c r="B5661">
        <v>2.9848058225821101</v>
      </c>
      <c r="C5661">
        <v>5.3351903572833699</v>
      </c>
      <c r="D5661">
        <v>3.3928315488055998</v>
      </c>
      <c r="E5661">
        <v>0.92598820160873596</v>
      </c>
      <c r="F5661">
        <v>358631</v>
      </c>
      <c r="G5661" t="s">
        <v>8</v>
      </c>
      <c r="H5661">
        <v>0.57999999999999996</v>
      </c>
    </row>
    <row r="5662" spans="1:8" x14ac:dyDescent="0.3">
      <c r="A5662">
        <v>5660</v>
      </c>
      <c r="B5662">
        <v>2.1887010997313099</v>
      </c>
      <c r="C5662">
        <v>4.2351412928594501</v>
      </c>
      <c r="D5662">
        <v>3.3282580530795198</v>
      </c>
      <c r="E5662">
        <v>1.3032095968837301</v>
      </c>
      <c r="F5662">
        <v>352610</v>
      </c>
      <c r="G5662" t="s">
        <v>8</v>
      </c>
      <c r="H5662">
        <v>0.92</v>
      </c>
    </row>
    <row r="5663" spans="1:8" x14ac:dyDescent="0.3">
      <c r="A5663">
        <v>5661</v>
      </c>
      <c r="B5663">
        <v>0.27895854249000601</v>
      </c>
      <c r="C5663">
        <v>7.4013633405121801</v>
      </c>
      <c r="D5663">
        <v>0.73474894454436601</v>
      </c>
      <c r="E5663">
        <v>0.41380521767118</v>
      </c>
      <c r="F5663">
        <v>304561</v>
      </c>
      <c r="G5663" t="s">
        <v>8</v>
      </c>
      <c r="H5663">
        <v>0.95</v>
      </c>
    </row>
    <row r="5664" spans="1:8" x14ac:dyDescent="0.3">
      <c r="A5664">
        <v>5662</v>
      </c>
      <c r="B5664">
        <v>1.3852345385073399</v>
      </c>
      <c r="C5664">
        <v>4.47732301371249</v>
      </c>
      <c r="D5664">
        <v>1.29285853049471</v>
      </c>
      <c r="E5664">
        <v>1.3864780733983</v>
      </c>
      <c r="F5664">
        <v>359323</v>
      </c>
      <c r="G5664" t="s">
        <v>8</v>
      </c>
      <c r="H5664">
        <v>0.99</v>
      </c>
    </row>
    <row r="5665" spans="1:8" x14ac:dyDescent="0.3">
      <c r="A5665">
        <v>5663</v>
      </c>
      <c r="B5665">
        <v>2.97330307733134</v>
      </c>
      <c r="C5665">
        <v>5.4414608823228097</v>
      </c>
      <c r="D5665">
        <v>0.38706094699058602</v>
      </c>
      <c r="E5665">
        <v>1.32497311124231</v>
      </c>
      <c r="F5665">
        <v>366864</v>
      </c>
      <c r="G5665" t="s">
        <v>8</v>
      </c>
      <c r="H5665">
        <v>0.95</v>
      </c>
    </row>
    <row r="5666" spans="1:8" x14ac:dyDescent="0.3">
      <c r="A5666">
        <v>5664</v>
      </c>
      <c r="B5666">
        <v>1.56327266349871</v>
      </c>
      <c r="C5666">
        <v>0.64616657861697901</v>
      </c>
      <c r="D5666">
        <v>0.52880168234430003</v>
      </c>
      <c r="E5666">
        <v>1.2474670106738299</v>
      </c>
      <c r="F5666">
        <v>336312</v>
      </c>
      <c r="G5666" t="s">
        <v>9</v>
      </c>
      <c r="H5666">
        <v>1</v>
      </c>
    </row>
    <row r="5667" spans="1:8" x14ac:dyDescent="0.3">
      <c r="A5667">
        <v>5665</v>
      </c>
      <c r="B5667">
        <v>1.28903759760736</v>
      </c>
      <c r="C5667">
        <v>0.68554825025650301</v>
      </c>
      <c r="D5667">
        <v>2.8901700623351201</v>
      </c>
      <c r="E5667">
        <v>0.81763057178281395</v>
      </c>
      <c r="F5667">
        <v>364406</v>
      </c>
      <c r="G5667" t="s">
        <v>9</v>
      </c>
      <c r="H5667">
        <v>1</v>
      </c>
    </row>
    <row r="5668" spans="1:8" x14ac:dyDescent="0.3">
      <c r="A5668">
        <v>5666</v>
      </c>
      <c r="B5668">
        <v>4.3874226551113802</v>
      </c>
      <c r="C5668">
        <v>4.6846181596193599</v>
      </c>
      <c r="D5668">
        <v>4.2416587993370998</v>
      </c>
      <c r="E5668">
        <v>0.93542719965490195</v>
      </c>
      <c r="F5668">
        <v>345937</v>
      </c>
      <c r="G5668" t="s">
        <v>7</v>
      </c>
      <c r="H5668">
        <v>0.33</v>
      </c>
    </row>
    <row r="5669" spans="1:8" x14ac:dyDescent="0.3">
      <c r="A5669">
        <v>5667</v>
      </c>
      <c r="B5669">
        <v>3.0785001653022901</v>
      </c>
      <c r="C5669">
        <v>10.050087452308301</v>
      </c>
      <c r="D5669">
        <v>2.8117559602642999</v>
      </c>
      <c r="E5669">
        <v>0.45780448069186103</v>
      </c>
      <c r="F5669">
        <v>374382</v>
      </c>
      <c r="G5669" t="s">
        <v>7</v>
      </c>
      <c r="H5669">
        <v>0</v>
      </c>
    </row>
    <row r="5670" spans="1:8" x14ac:dyDescent="0.3">
      <c r="A5670">
        <v>5668</v>
      </c>
      <c r="B5670">
        <v>1.74747530028172</v>
      </c>
      <c r="C5670">
        <v>0.23632704592370399</v>
      </c>
      <c r="D5670">
        <v>2.99933192613921</v>
      </c>
      <c r="E5670">
        <v>0.14207621772127199</v>
      </c>
      <c r="F5670">
        <v>351548</v>
      </c>
      <c r="G5670" t="s">
        <v>9</v>
      </c>
      <c r="H5670">
        <v>1</v>
      </c>
    </row>
    <row r="5671" spans="1:8" x14ac:dyDescent="0.3">
      <c r="A5671">
        <v>5669</v>
      </c>
      <c r="B5671">
        <v>3.8413605920463798</v>
      </c>
      <c r="C5671">
        <v>9.4360858385959698</v>
      </c>
      <c r="D5671">
        <v>0.87943830715114102</v>
      </c>
      <c r="E5671">
        <v>0.64271184060445197</v>
      </c>
      <c r="F5671">
        <v>337367</v>
      </c>
      <c r="G5671" t="s">
        <v>7</v>
      </c>
      <c r="H5671">
        <v>0.01</v>
      </c>
    </row>
    <row r="5672" spans="1:8" x14ac:dyDescent="0.3">
      <c r="A5672">
        <v>5670</v>
      </c>
      <c r="B5672">
        <v>2.2814771008368702</v>
      </c>
      <c r="C5672">
        <v>5.21844306827305</v>
      </c>
      <c r="D5672">
        <v>1.24785138220515</v>
      </c>
      <c r="E5672">
        <v>9.6527225375852593E-2</v>
      </c>
      <c r="F5672">
        <v>322254</v>
      </c>
      <c r="G5672" t="s">
        <v>10</v>
      </c>
      <c r="H5672">
        <v>0.61</v>
      </c>
    </row>
    <row r="5673" spans="1:8" x14ac:dyDescent="0.3">
      <c r="A5673">
        <v>5671</v>
      </c>
      <c r="B5673">
        <v>1.8156666569509201</v>
      </c>
      <c r="C5673">
        <v>7.8035241368993997</v>
      </c>
      <c r="D5673">
        <v>1.7026938523489099</v>
      </c>
      <c r="E5673">
        <v>0.23252877190161</v>
      </c>
      <c r="F5673">
        <v>374690</v>
      </c>
      <c r="G5673" t="s">
        <v>7</v>
      </c>
      <c r="H5673">
        <v>0.5</v>
      </c>
    </row>
    <row r="5674" spans="1:8" x14ac:dyDescent="0.3">
      <c r="A5674">
        <v>5672</v>
      </c>
      <c r="B5674">
        <v>3.0611391116757001</v>
      </c>
      <c r="C5674">
        <v>0.333724722660798</v>
      </c>
      <c r="D5674">
        <v>2.7001067042212301</v>
      </c>
      <c r="E5674">
        <v>1.09715793304761</v>
      </c>
      <c r="F5674">
        <v>332211</v>
      </c>
      <c r="G5674" t="s">
        <v>9</v>
      </c>
      <c r="H5674">
        <v>1</v>
      </c>
    </row>
    <row r="5675" spans="1:8" x14ac:dyDescent="0.3">
      <c r="A5675">
        <v>5673</v>
      </c>
      <c r="B5675">
        <v>1.3419341411101899</v>
      </c>
      <c r="C5675">
        <v>9.5859884739086603</v>
      </c>
      <c r="D5675">
        <v>2.73315868983337</v>
      </c>
      <c r="E5675">
        <v>1.16081406135309</v>
      </c>
      <c r="F5675">
        <v>306863</v>
      </c>
      <c r="G5675" t="s">
        <v>7</v>
      </c>
      <c r="H5675">
        <v>0</v>
      </c>
    </row>
    <row r="5676" spans="1:8" x14ac:dyDescent="0.3">
      <c r="A5676">
        <v>5674</v>
      </c>
      <c r="B5676">
        <v>0.68693425049620505</v>
      </c>
      <c r="C5676">
        <v>6.1062301680622797</v>
      </c>
      <c r="D5676">
        <v>0.27378132096274699</v>
      </c>
      <c r="E5676">
        <v>0.51418773650874094</v>
      </c>
      <c r="F5676">
        <v>346250</v>
      </c>
      <c r="G5676" t="s">
        <v>8</v>
      </c>
      <c r="H5676">
        <v>0.99</v>
      </c>
    </row>
    <row r="5677" spans="1:8" x14ac:dyDescent="0.3">
      <c r="A5677">
        <v>5675</v>
      </c>
      <c r="B5677">
        <v>3.59792593556072</v>
      </c>
      <c r="C5677">
        <v>6.6638060343362602</v>
      </c>
      <c r="D5677">
        <v>2.0993976837212101</v>
      </c>
      <c r="E5677">
        <v>1.4135711584789601</v>
      </c>
      <c r="F5677">
        <v>358472</v>
      </c>
      <c r="G5677" t="s">
        <v>7</v>
      </c>
      <c r="H5677">
        <v>0.14000000000000001</v>
      </c>
    </row>
    <row r="5678" spans="1:8" x14ac:dyDescent="0.3">
      <c r="A5678">
        <v>5676</v>
      </c>
      <c r="B5678">
        <v>3.0558771601549299</v>
      </c>
      <c r="C5678">
        <v>2.8149020524345199</v>
      </c>
      <c r="D5678">
        <v>1.0325944102307201</v>
      </c>
      <c r="E5678">
        <v>0.82847699668999897</v>
      </c>
      <c r="F5678">
        <v>356364</v>
      </c>
      <c r="G5678" t="s">
        <v>10</v>
      </c>
      <c r="H5678">
        <v>0.98</v>
      </c>
    </row>
    <row r="5679" spans="1:8" x14ac:dyDescent="0.3">
      <c r="A5679">
        <v>5677</v>
      </c>
      <c r="B5679">
        <v>4.26613513555428</v>
      </c>
      <c r="C5679">
        <v>2.75419840868972</v>
      </c>
      <c r="D5679">
        <v>2.4076504522792499</v>
      </c>
      <c r="E5679">
        <v>1.41239307065039</v>
      </c>
      <c r="F5679">
        <v>374082</v>
      </c>
      <c r="G5679" t="s">
        <v>10</v>
      </c>
      <c r="H5679">
        <v>0.57999999999999996</v>
      </c>
    </row>
    <row r="5680" spans="1:8" x14ac:dyDescent="0.3">
      <c r="A5680">
        <v>5678</v>
      </c>
      <c r="B5680">
        <v>0.93422850777292799</v>
      </c>
      <c r="C5680">
        <v>10.040856166023501</v>
      </c>
      <c r="D5680">
        <v>2.8831513217363001</v>
      </c>
      <c r="E5680">
        <v>1.48514615146852</v>
      </c>
      <c r="F5680">
        <v>310942</v>
      </c>
      <c r="G5680" t="s">
        <v>7</v>
      </c>
      <c r="H5680">
        <v>0</v>
      </c>
    </row>
    <row r="5681" spans="1:8" x14ac:dyDescent="0.3">
      <c r="A5681">
        <v>5679</v>
      </c>
      <c r="B5681">
        <v>1.29785778072585</v>
      </c>
      <c r="C5681">
        <v>4.2278256536402798</v>
      </c>
      <c r="D5681">
        <v>0.67484276159451695</v>
      </c>
      <c r="E5681">
        <v>1.26725975006398</v>
      </c>
      <c r="F5681">
        <v>347285</v>
      </c>
      <c r="G5681" t="s">
        <v>8</v>
      </c>
      <c r="H5681">
        <v>1</v>
      </c>
    </row>
    <row r="5682" spans="1:8" x14ac:dyDescent="0.3">
      <c r="A5682">
        <v>5680</v>
      </c>
      <c r="B5682">
        <v>2.3313253494393402</v>
      </c>
      <c r="C5682">
        <v>10.8237531682704</v>
      </c>
      <c r="D5682">
        <v>1.38793316497852</v>
      </c>
      <c r="E5682">
        <v>0.61232368485942701</v>
      </c>
      <c r="F5682">
        <v>380953</v>
      </c>
      <c r="G5682" t="s">
        <v>7</v>
      </c>
      <c r="H5682">
        <v>0</v>
      </c>
    </row>
    <row r="5683" spans="1:8" x14ac:dyDescent="0.3">
      <c r="A5683">
        <v>5681</v>
      </c>
      <c r="B5683">
        <v>3.6012185022035399</v>
      </c>
      <c r="C5683">
        <v>5.1371182657772403</v>
      </c>
      <c r="D5683">
        <v>4.6115947607948797</v>
      </c>
      <c r="E5683">
        <v>0.88667916740972297</v>
      </c>
      <c r="F5683">
        <v>304185</v>
      </c>
      <c r="G5683" t="s">
        <v>7</v>
      </c>
      <c r="H5683">
        <v>0.23</v>
      </c>
    </row>
    <row r="5684" spans="1:8" x14ac:dyDescent="0.3">
      <c r="A5684">
        <v>5682</v>
      </c>
      <c r="B5684">
        <v>0.134907764545837</v>
      </c>
      <c r="C5684">
        <v>10.2384115626739</v>
      </c>
      <c r="D5684">
        <v>4.1079034018081702</v>
      </c>
      <c r="E5684">
        <v>0.91679426420278398</v>
      </c>
      <c r="F5684">
        <v>306857</v>
      </c>
      <c r="G5684" t="s">
        <v>7</v>
      </c>
      <c r="H5684">
        <v>0</v>
      </c>
    </row>
    <row r="5685" spans="1:8" x14ac:dyDescent="0.3">
      <c r="A5685">
        <v>5683</v>
      </c>
      <c r="B5685">
        <v>4.3583782897648602</v>
      </c>
      <c r="C5685">
        <v>4.5946751128775603</v>
      </c>
      <c r="D5685">
        <v>2.9927490996897999</v>
      </c>
      <c r="E5685">
        <v>0.20487757967187201</v>
      </c>
      <c r="F5685">
        <v>337637</v>
      </c>
      <c r="G5685" t="s">
        <v>8</v>
      </c>
      <c r="H5685">
        <v>0.89</v>
      </c>
    </row>
    <row r="5686" spans="1:8" x14ac:dyDescent="0.3">
      <c r="A5686">
        <v>5684</v>
      </c>
      <c r="B5686">
        <v>2.2057534354372299</v>
      </c>
      <c r="C5686">
        <v>9.3358940793203704</v>
      </c>
      <c r="D5686">
        <v>3.1932369313717102</v>
      </c>
      <c r="E5686">
        <v>1.45791268843281E-2</v>
      </c>
      <c r="F5686">
        <v>355071</v>
      </c>
      <c r="G5686" t="s">
        <v>7</v>
      </c>
      <c r="H5686">
        <v>0.01</v>
      </c>
    </row>
    <row r="5687" spans="1:8" x14ac:dyDescent="0.3">
      <c r="A5687">
        <v>5685</v>
      </c>
      <c r="B5687">
        <v>2.5218377043220999</v>
      </c>
      <c r="C5687">
        <v>9.2114098105303608</v>
      </c>
      <c r="D5687">
        <v>1.35608669140256</v>
      </c>
      <c r="E5687">
        <v>1.1506732873049199</v>
      </c>
      <c r="F5687">
        <v>388452</v>
      </c>
      <c r="G5687" t="s">
        <v>7</v>
      </c>
      <c r="H5687">
        <v>0.01</v>
      </c>
    </row>
    <row r="5688" spans="1:8" x14ac:dyDescent="0.3">
      <c r="A5688">
        <v>5686</v>
      </c>
      <c r="B5688">
        <v>1.9375678548019499</v>
      </c>
      <c r="C5688">
        <v>9.6038519718225395</v>
      </c>
      <c r="D5688">
        <v>4.3127405651024002</v>
      </c>
      <c r="E5688">
        <v>0.52174207394016703</v>
      </c>
      <c r="F5688">
        <v>351998</v>
      </c>
      <c r="G5688" t="s">
        <v>7</v>
      </c>
      <c r="H5688">
        <v>0</v>
      </c>
    </row>
    <row r="5689" spans="1:8" x14ac:dyDescent="0.3">
      <c r="A5689">
        <v>5687</v>
      </c>
      <c r="B5689">
        <v>3.2614058401229999</v>
      </c>
      <c r="C5689">
        <v>8.1651408641348198</v>
      </c>
      <c r="D5689">
        <v>1.8679265646252301</v>
      </c>
      <c r="E5689">
        <v>9.8539749077674099E-2</v>
      </c>
      <c r="F5689">
        <v>385269</v>
      </c>
      <c r="G5689" t="s">
        <v>7</v>
      </c>
      <c r="H5689">
        <v>0.13</v>
      </c>
    </row>
    <row r="5690" spans="1:8" x14ac:dyDescent="0.3">
      <c r="A5690">
        <v>5688</v>
      </c>
      <c r="B5690">
        <v>3.2505002608395999</v>
      </c>
      <c r="C5690">
        <v>2.3020291951694198</v>
      </c>
      <c r="D5690">
        <v>1.0855478661865701</v>
      </c>
      <c r="E5690">
        <v>0.35085830459099399</v>
      </c>
      <c r="F5690">
        <v>360419</v>
      </c>
      <c r="G5690" t="s">
        <v>10</v>
      </c>
      <c r="H5690">
        <v>1</v>
      </c>
    </row>
    <row r="5691" spans="1:8" x14ac:dyDescent="0.3">
      <c r="A5691">
        <v>5689</v>
      </c>
      <c r="B5691">
        <v>1.11646967789597</v>
      </c>
      <c r="C5691">
        <v>0.70631077225668304</v>
      </c>
      <c r="D5691">
        <v>0.47797938393811901</v>
      </c>
      <c r="E5691">
        <v>0.85971169980810902</v>
      </c>
      <c r="F5691">
        <v>388800</v>
      </c>
      <c r="G5691" t="s">
        <v>9</v>
      </c>
      <c r="H5691">
        <v>1</v>
      </c>
    </row>
    <row r="5692" spans="1:8" x14ac:dyDescent="0.3">
      <c r="A5692">
        <v>5690</v>
      </c>
      <c r="B5692">
        <v>2.3607960067973202</v>
      </c>
      <c r="C5692">
        <v>0.458887906141632</v>
      </c>
      <c r="D5692">
        <v>4.6742019500301</v>
      </c>
      <c r="E5692">
        <v>1.34207937823496</v>
      </c>
      <c r="F5692">
        <v>354843</v>
      </c>
      <c r="G5692" t="s">
        <v>9</v>
      </c>
      <c r="H5692">
        <v>0.93</v>
      </c>
    </row>
    <row r="5693" spans="1:8" x14ac:dyDescent="0.3">
      <c r="A5693">
        <v>5691</v>
      </c>
      <c r="B5693">
        <v>1.6765163713548199</v>
      </c>
      <c r="C5693">
        <v>2.5064847447813601</v>
      </c>
      <c r="D5693">
        <v>2.1831317352080699</v>
      </c>
      <c r="E5693">
        <v>0.25369309376277599</v>
      </c>
      <c r="F5693">
        <v>300242</v>
      </c>
      <c r="G5693" t="s">
        <v>10</v>
      </c>
      <c r="H5693">
        <v>1</v>
      </c>
    </row>
    <row r="5694" spans="1:8" x14ac:dyDescent="0.3">
      <c r="A5694">
        <v>5692</v>
      </c>
      <c r="B5694">
        <v>3.7560529955101698</v>
      </c>
      <c r="C5694">
        <v>11.2778111278528</v>
      </c>
      <c r="D5694">
        <v>3.0599257194289802</v>
      </c>
      <c r="E5694">
        <v>0.87635426884887602</v>
      </c>
      <c r="F5694">
        <v>399376</v>
      </c>
      <c r="G5694" t="s">
        <v>7</v>
      </c>
      <c r="H5694">
        <v>0</v>
      </c>
    </row>
    <row r="5695" spans="1:8" x14ac:dyDescent="0.3">
      <c r="A5695">
        <v>5693</v>
      </c>
      <c r="B5695">
        <v>3.1726917719232799</v>
      </c>
      <c r="C5695">
        <v>6.1552963186658003</v>
      </c>
      <c r="D5695">
        <v>0.34566139280045599</v>
      </c>
      <c r="E5695">
        <v>0.30846619272442999</v>
      </c>
      <c r="F5695">
        <v>335413</v>
      </c>
      <c r="G5695" t="s">
        <v>8</v>
      </c>
      <c r="H5695">
        <v>0.96</v>
      </c>
    </row>
    <row r="5696" spans="1:8" x14ac:dyDescent="0.3">
      <c r="A5696">
        <v>5694</v>
      </c>
      <c r="B5696">
        <v>1.7180600877187999</v>
      </c>
      <c r="C5696">
        <v>9.0227091360031899</v>
      </c>
      <c r="D5696">
        <v>3.97433733909849</v>
      </c>
      <c r="E5696">
        <v>0.80255185049079603</v>
      </c>
      <c r="F5696">
        <v>331844</v>
      </c>
      <c r="G5696" t="s">
        <v>7</v>
      </c>
      <c r="H5696">
        <v>0</v>
      </c>
    </row>
    <row r="5697" spans="1:8" x14ac:dyDescent="0.3">
      <c r="A5697">
        <v>5695</v>
      </c>
      <c r="B5697">
        <v>2.1520959453391399</v>
      </c>
      <c r="C5697">
        <v>0.22513481307034</v>
      </c>
      <c r="D5697">
        <v>4.3981310106971003</v>
      </c>
      <c r="E5697">
        <v>1.16526071724755</v>
      </c>
      <c r="F5697">
        <v>330244</v>
      </c>
      <c r="G5697" t="s">
        <v>9</v>
      </c>
      <c r="H5697">
        <v>1</v>
      </c>
    </row>
    <row r="5698" spans="1:8" x14ac:dyDescent="0.3">
      <c r="A5698">
        <v>5696</v>
      </c>
      <c r="B5698">
        <v>2.4566927127371199</v>
      </c>
      <c r="C5698">
        <v>10.457286423535299</v>
      </c>
      <c r="D5698">
        <v>2.5460746628036901</v>
      </c>
      <c r="E5698">
        <v>0.103751395800908</v>
      </c>
      <c r="F5698">
        <v>371767</v>
      </c>
      <c r="G5698" t="s">
        <v>7</v>
      </c>
      <c r="H5698">
        <v>0</v>
      </c>
    </row>
    <row r="5699" spans="1:8" x14ac:dyDescent="0.3">
      <c r="A5699">
        <v>5697</v>
      </c>
      <c r="B5699">
        <v>3.6690676047624899</v>
      </c>
      <c r="C5699">
        <v>6.05305495438198</v>
      </c>
      <c r="D5699">
        <v>2.4344497909504499</v>
      </c>
      <c r="E5699">
        <v>1.2415578308267201</v>
      </c>
      <c r="F5699">
        <v>370845</v>
      </c>
      <c r="G5699" t="s">
        <v>7</v>
      </c>
      <c r="H5699">
        <v>0.28000000000000003</v>
      </c>
    </row>
    <row r="5700" spans="1:8" x14ac:dyDescent="0.3">
      <c r="A5700">
        <v>5698</v>
      </c>
      <c r="B5700">
        <v>0.93281790680760601</v>
      </c>
      <c r="C5700">
        <v>6.5288336369334603</v>
      </c>
      <c r="D5700">
        <v>2.1831747796627301</v>
      </c>
      <c r="E5700">
        <v>0.694184254597777</v>
      </c>
      <c r="F5700">
        <v>392159</v>
      </c>
      <c r="G5700" t="s">
        <v>8</v>
      </c>
      <c r="H5700">
        <v>0.85</v>
      </c>
    </row>
    <row r="5701" spans="1:8" x14ac:dyDescent="0.3">
      <c r="A5701">
        <v>5699</v>
      </c>
      <c r="B5701">
        <v>4.222278332228</v>
      </c>
      <c r="C5701">
        <v>7.2694505555353297</v>
      </c>
      <c r="D5701">
        <v>3.75631285412569</v>
      </c>
      <c r="E5701">
        <v>1.00246114620823</v>
      </c>
      <c r="F5701">
        <v>353624</v>
      </c>
      <c r="G5701" t="s">
        <v>7</v>
      </c>
      <c r="H5701">
        <v>0.01</v>
      </c>
    </row>
    <row r="5702" spans="1:8" x14ac:dyDescent="0.3">
      <c r="A5702">
        <v>5700</v>
      </c>
      <c r="B5702">
        <v>2.4820720724824001</v>
      </c>
      <c r="C5702">
        <v>6.4008975576860099</v>
      </c>
      <c r="D5702">
        <v>2.0583070567321999</v>
      </c>
      <c r="E5702">
        <v>1.3608300768291</v>
      </c>
      <c r="F5702">
        <v>309965</v>
      </c>
      <c r="G5702" t="s">
        <v>7</v>
      </c>
      <c r="H5702">
        <v>0.43</v>
      </c>
    </row>
    <row r="5703" spans="1:8" x14ac:dyDescent="0.3">
      <c r="A5703">
        <v>5701</v>
      </c>
      <c r="B5703">
        <v>3.3070350555635599</v>
      </c>
      <c r="C5703">
        <v>5.9252181572918401</v>
      </c>
      <c r="D5703">
        <v>4.3647707250241004</v>
      </c>
      <c r="E5703">
        <v>1.22487384534628</v>
      </c>
      <c r="F5703">
        <v>354416</v>
      </c>
      <c r="G5703" t="s">
        <v>7</v>
      </c>
      <c r="H5703">
        <v>7.0000000000000007E-2</v>
      </c>
    </row>
    <row r="5704" spans="1:8" x14ac:dyDescent="0.3">
      <c r="A5704">
        <v>5702</v>
      </c>
      <c r="B5704">
        <v>0.80838267280918596</v>
      </c>
      <c r="C5704">
        <v>4.0898420085602698</v>
      </c>
      <c r="D5704">
        <v>3.9277554411018101</v>
      </c>
      <c r="E5704">
        <v>1.25369351372786</v>
      </c>
      <c r="F5704">
        <v>300203</v>
      </c>
      <c r="G5704" t="s">
        <v>8</v>
      </c>
      <c r="H5704">
        <v>0.96</v>
      </c>
    </row>
    <row r="5705" spans="1:8" x14ac:dyDescent="0.3">
      <c r="A5705">
        <v>5703</v>
      </c>
      <c r="B5705">
        <v>1.79561165004294</v>
      </c>
      <c r="C5705">
        <v>3.2715034610940301</v>
      </c>
      <c r="D5705">
        <v>2.9772240103254601</v>
      </c>
      <c r="E5705">
        <v>0.100061337215061</v>
      </c>
      <c r="F5705">
        <v>348024</v>
      </c>
      <c r="G5705" t="s">
        <v>10</v>
      </c>
      <c r="H5705">
        <v>0.98</v>
      </c>
    </row>
    <row r="5706" spans="1:8" x14ac:dyDescent="0.3">
      <c r="A5706">
        <v>5704</v>
      </c>
      <c r="B5706">
        <v>3.2524449992709901</v>
      </c>
      <c r="C5706">
        <v>6.8816948719921598</v>
      </c>
      <c r="D5706">
        <v>6.5002521269753699E-2</v>
      </c>
      <c r="E5706">
        <v>0.70326047796785096</v>
      </c>
      <c r="F5706">
        <v>350456</v>
      </c>
      <c r="G5706" t="s">
        <v>8</v>
      </c>
      <c r="H5706">
        <v>0.83</v>
      </c>
    </row>
    <row r="5707" spans="1:8" x14ac:dyDescent="0.3">
      <c r="A5707">
        <v>5705</v>
      </c>
      <c r="B5707">
        <v>3.4562102483883002</v>
      </c>
      <c r="C5707">
        <v>8.5337608145652197</v>
      </c>
      <c r="D5707">
        <v>4.7860194144195596</v>
      </c>
      <c r="E5707">
        <v>0.13876829030608401</v>
      </c>
      <c r="F5707">
        <v>331555</v>
      </c>
      <c r="G5707" t="s">
        <v>7</v>
      </c>
      <c r="H5707">
        <v>0</v>
      </c>
    </row>
    <row r="5708" spans="1:8" x14ac:dyDescent="0.3">
      <c r="A5708">
        <v>5706</v>
      </c>
      <c r="B5708">
        <v>3.8274079652923501</v>
      </c>
      <c r="C5708">
        <v>7.8886186555890898</v>
      </c>
      <c r="D5708">
        <v>0.42559479030359398</v>
      </c>
      <c r="E5708">
        <v>1.5128502481661799E-2</v>
      </c>
      <c r="F5708">
        <v>396365</v>
      </c>
      <c r="G5708" t="s">
        <v>7</v>
      </c>
      <c r="H5708">
        <v>0.49</v>
      </c>
    </row>
    <row r="5709" spans="1:8" x14ac:dyDescent="0.3">
      <c r="A5709">
        <v>5707</v>
      </c>
      <c r="B5709">
        <v>4.4564467229980904</v>
      </c>
      <c r="C5709">
        <v>4.9048139873560404</v>
      </c>
      <c r="D5709">
        <v>3.1087200266907802</v>
      </c>
      <c r="E5709">
        <v>0.93368373259897897</v>
      </c>
      <c r="F5709">
        <v>366834</v>
      </c>
      <c r="G5709" t="s">
        <v>8</v>
      </c>
      <c r="H5709">
        <v>0.54</v>
      </c>
    </row>
    <row r="5710" spans="1:8" x14ac:dyDescent="0.3">
      <c r="A5710">
        <v>5708</v>
      </c>
      <c r="B5710">
        <v>3.35267565608055</v>
      </c>
      <c r="C5710">
        <v>1.3044296509079201</v>
      </c>
      <c r="D5710">
        <v>3.32289302146562</v>
      </c>
      <c r="E5710">
        <v>0.86439530197887904</v>
      </c>
      <c r="F5710">
        <v>314500</v>
      </c>
      <c r="G5710" t="s">
        <v>9</v>
      </c>
      <c r="H5710">
        <v>0.61</v>
      </c>
    </row>
    <row r="5711" spans="1:8" x14ac:dyDescent="0.3">
      <c r="A5711">
        <v>5709</v>
      </c>
      <c r="B5711">
        <v>0.884401926953714</v>
      </c>
      <c r="C5711">
        <v>6.0591084524394097</v>
      </c>
      <c r="D5711">
        <v>4.3754947633919601</v>
      </c>
      <c r="E5711">
        <v>1.13133256470984</v>
      </c>
      <c r="F5711">
        <v>318028</v>
      </c>
      <c r="G5711" t="s">
        <v>7</v>
      </c>
      <c r="H5711">
        <v>0.34</v>
      </c>
    </row>
    <row r="5712" spans="1:8" x14ac:dyDescent="0.3">
      <c r="A5712">
        <v>5710</v>
      </c>
      <c r="B5712">
        <v>2.3540946746635099</v>
      </c>
      <c r="C5712">
        <v>9.4027133415923707</v>
      </c>
      <c r="D5712">
        <v>1.0343411362852</v>
      </c>
      <c r="E5712">
        <v>0.25021502837560899</v>
      </c>
      <c r="F5712">
        <v>369274</v>
      </c>
      <c r="G5712" t="s">
        <v>7</v>
      </c>
      <c r="H5712">
        <v>7.0000000000000007E-2</v>
      </c>
    </row>
    <row r="5713" spans="1:8" x14ac:dyDescent="0.3">
      <c r="A5713">
        <v>5711</v>
      </c>
      <c r="B5713">
        <v>1.20712393681938</v>
      </c>
      <c r="C5713">
        <v>3.43713304450077</v>
      </c>
      <c r="D5713">
        <v>3.5723337875443701</v>
      </c>
      <c r="E5713">
        <v>0.86572779358398</v>
      </c>
      <c r="F5713">
        <v>380786</v>
      </c>
      <c r="G5713" t="s">
        <v>10</v>
      </c>
      <c r="H5713">
        <v>0.72</v>
      </c>
    </row>
    <row r="5714" spans="1:8" x14ac:dyDescent="0.3">
      <c r="A5714">
        <v>5712</v>
      </c>
      <c r="B5714">
        <v>2.8613235806650299</v>
      </c>
      <c r="C5714">
        <v>3.7315030937221199</v>
      </c>
      <c r="D5714">
        <v>1.5138920531219899</v>
      </c>
      <c r="E5714">
        <v>0.56839125438139304</v>
      </c>
      <c r="F5714">
        <v>374423</v>
      </c>
      <c r="G5714" t="s">
        <v>10</v>
      </c>
      <c r="H5714">
        <v>0.89</v>
      </c>
    </row>
    <row r="5715" spans="1:8" x14ac:dyDescent="0.3">
      <c r="A5715">
        <v>5713</v>
      </c>
      <c r="B5715">
        <v>0.46291619058904399</v>
      </c>
      <c r="C5715">
        <v>5.2924977618637898</v>
      </c>
      <c r="D5715">
        <v>0.34665227571463902</v>
      </c>
      <c r="E5715">
        <v>0.91091682527859097</v>
      </c>
      <c r="F5715">
        <v>302875</v>
      </c>
      <c r="G5715" t="s">
        <v>8</v>
      </c>
      <c r="H5715">
        <v>1</v>
      </c>
    </row>
    <row r="5716" spans="1:8" x14ac:dyDescent="0.3">
      <c r="A5716">
        <v>5714</v>
      </c>
      <c r="B5716">
        <v>4.3084268444635496</v>
      </c>
      <c r="C5716">
        <v>6.1880142604181101</v>
      </c>
      <c r="D5716">
        <v>2.5564354847920301</v>
      </c>
      <c r="E5716">
        <v>0.29306202816034299</v>
      </c>
      <c r="F5716">
        <v>307849</v>
      </c>
      <c r="G5716" t="s">
        <v>7</v>
      </c>
      <c r="H5716">
        <v>0.42</v>
      </c>
    </row>
    <row r="5717" spans="1:8" x14ac:dyDescent="0.3">
      <c r="A5717">
        <v>5715</v>
      </c>
      <c r="B5717">
        <v>0.92555488908621197</v>
      </c>
      <c r="C5717">
        <v>8.5026600068782194</v>
      </c>
      <c r="D5717">
        <v>4.3750410801964099</v>
      </c>
      <c r="E5717">
        <v>1.35322201124998</v>
      </c>
      <c r="F5717">
        <v>357851</v>
      </c>
      <c r="G5717" t="s">
        <v>7</v>
      </c>
      <c r="H5717">
        <v>0</v>
      </c>
    </row>
    <row r="5718" spans="1:8" x14ac:dyDescent="0.3">
      <c r="A5718">
        <v>5716</v>
      </c>
      <c r="B5718">
        <v>3.35526475530934</v>
      </c>
      <c r="C5718">
        <v>8.8438240370926309</v>
      </c>
      <c r="D5718">
        <v>3.74810548262196</v>
      </c>
      <c r="E5718">
        <v>0.54305227249804</v>
      </c>
      <c r="F5718">
        <v>397508</v>
      </c>
      <c r="G5718" t="s">
        <v>7</v>
      </c>
      <c r="H5718">
        <v>0</v>
      </c>
    </row>
    <row r="5719" spans="1:8" x14ac:dyDescent="0.3">
      <c r="A5719">
        <v>5717</v>
      </c>
      <c r="B5719">
        <v>2.6265180177492899</v>
      </c>
      <c r="C5719">
        <v>2.3586663090433699</v>
      </c>
      <c r="D5719">
        <v>3.18258263778805</v>
      </c>
      <c r="E5719">
        <v>0.20104641228301001</v>
      </c>
      <c r="F5719">
        <v>317847</v>
      </c>
      <c r="G5719" t="s">
        <v>10</v>
      </c>
      <c r="H5719">
        <v>1</v>
      </c>
    </row>
    <row r="5720" spans="1:8" x14ac:dyDescent="0.3">
      <c r="A5720">
        <v>5718</v>
      </c>
      <c r="B5720">
        <v>3.1077056999735202</v>
      </c>
      <c r="C5720">
        <v>5.7135156458566501</v>
      </c>
      <c r="D5720">
        <v>1.81742723949079</v>
      </c>
      <c r="E5720">
        <v>1.0044587041466699</v>
      </c>
      <c r="F5720">
        <v>372341</v>
      </c>
      <c r="G5720" t="s">
        <v>8</v>
      </c>
      <c r="H5720">
        <v>0.78</v>
      </c>
    </row>
    <row r="5721" spans="1:8" x14ac:dyDescent="0.3">
      <c r="A5721">
        <v>5719</v>
      </c>
      <c r="B5721">
        <v>2.5215105931752499</v>
      </c>
      <c r="C5721">
        <v>3.3079838654784202</v>
      </c>
      <c r="D5721">
        <v>1.478105619345</v>
      </c>
      <c r="E5721">
        <v>1.2709645164591401</v>
      </c>
      <c r="F5721">
        <v>356046</v>
      </c>
      <c r="G5721" t="s">
        <v>10</v>
      </c>
      <c r="H5721">
        <v>0.71</v>
      </c>
    </row>
    <row r="5722" spans="1:8" x14ac:dyDescent="0.3">
      <c r="A5722">
        <v>5720</v>
      </c>
      <c r="B5722">
        <v>2.79788286055207</v>
      </c>
      <c r="C5722">
        <v>7.5452186074318996</v>
      </c>
      <c r="D5722">
        <v>2.7499685978344299</v>
      </c>
      <c r="E5722">
        <v>0.40488691021451201</v>
      </c>
      <c r="F5722">
        <v>316698</v>
      </c>
      <c r="G5722" t="s">
        <v>7</v>
      </c>
      <c r="H5722">
        <v>0.13</v>
      </c>
    </row>
    <row r="5723" spans="1:8" x14ac:dyDescent="0.3">
      <c r="A5723">
        <v>5721</v>
      </c>
      <c r="B5723">
        <v>1.0932393777973399</v>
      </c>
      <c r="C5723">
        <v>4.4096844647154603</v>
      </c>
      <c r="D5723">
        <v>4.1152649872392697</v>
      </c>
      <c r="E5723">
        <v>0.82732505071421802</v>
      </c>
      <c r="F5723">
        <v>353094</v>
      </c>
      <c r="G5723" t="s">
        <v>8</v>
      </c>
      <c r="H5723">
        <v>0.95</v>
      </c>
    </row>
    <row r="5724" spans="1:8" x14ac:dyDescent="0.3">
      <c r="A5724">
        <v>5722</v>
      </c>
      <c r="B5724">
        <v>5.9310043612181701E-2</v>
      </c>
      <c r="C5724">
        <v>8.6951761107065693</v>
      </c>
      <c r="D5724">
        <v>4.68932955128715</v>
      </c>
      <c r="E5724">
        <v>0.53834417903379495</v>
      </c>
      <c r="F5724">
        <v>379454</v>
      </c>
      <c r="G5724" t="s">
        <v>7</v>
      </c>
      <c r="H5724">
        <v>0.02</v>
      </c>
    </row>
    <row r="5725" spans="1:8" x14ac:dyDescent="0.3">
      <c r="A5725">
        <v>5723</v>
      </c>
      <c r="B5725">
        <v>0.91798607216237105</v>
      </c>
      <c r="C5725">
        <v>8.40263767261062</v>
      </c>
      <c r="D5725">
        <v>2.3918445193868498</v>
      </c>
      <c r="E5725">
        <v>1.4204138860686599</v>
      </c>
      <c r="F5725">
        <v>337409</v>
      </c>
      <c r="G5725" t="s">
        <v>7</v>
      </c>
      <c r="H5725">
        <v>0.05</v>
      </c>
    </row>
    <row r="5726" spans="1:8" x14ac:dyDescent="0.3">
      <c r="A5726">
        <v>5724</v>
      </c>
      <c r="B5726">
        <v>2.6953909647790901</v>
      </c>
      <c r="C5726">
        <v>0.57139541548389405</v>
      </c>
      <c r="D5726">
        <v>0.57643397255745199</v>
      </c>
      <c r="E5726">
        <v>0.878123684350814</v>
      </c>
      <c r="F5726">
        <v>359433</v>
      </c>
      <c r="G5726" t="s">
        <v>9</v>
      </c>
      <c r="H5726">
        <v>1</v>
      </c>
    </row>
    <row r="5727" spans="1:8" x14ac:dyDescent="0.3">
      <c r="A5727">
        <v>5725</v>
      </c>
      <c r="B5727">
        <v>1.7358242318994399</v>
      </c>
      <c r="C5727">
        <v>6.0165629199174298</v>
      </c>
      <c r="D5727">
        <v>0.49762463825522701</v>
      </c>
      <c r="E5727">
        <v>0.16365481157477901</v>
      </c>
      <c r="F5727">
        <v>357515</v>
      </c>
      <c r="G5727" t="s">
        <v>8</v>
      </c>
      <c r="H5727">
        <v>0.99</v>
      </c>
    </row>
    <row r="5728" spans="1:8" x14ac:dyDescent="0.3">
      <c r="A5728">
        <v>5726</v>
      </c>
      <c r="B5728">
        <v>2.2530191193673401</v>
      </c>
      <c r="C5728">
        <v>5.0169908423673704</v>
      </c>
      <c r="D5728">
        <v>0.64574957187131099</v>
      </c>
      <c r="E5728">
        <v>1.23403348396611</v>
      </c>
      <c r="F5728">
        <v>385794</v>
      </c>
      <c r="G5728" t="s">
        <v>8</v>
      </c>
      <c r="H5728">
        <v>0.99</v>
      </c>
    </row>
    <row r="5729" spans="1:8" x14ac:dyDescent="0.3">
      <c r="A5729">
        <v>5727</v>
      </c>
      <c r="B5729">
        <v>2.65769809420039</v>
      </c>
      <c r="C5729">
        <v>4.7651514289382098</v>
      </c>
      <c r="D5729">
        <v>3.9113654111804599</v>
      </c>
      <c r="E5729">
        <v>1.4747287136343099</v>
      </c>
      <c r="F5729">
        <v>386757</v>
      </c>
      <c r="G5729" t="s">
        <v>8</v>
      </c>
      <c r="H5729">
        <v>0.54</v>
      </c>
    </row>
    <row r="5730" spans="1:8" x14ac:dyDescent="0.3">
      <c r="A5730">
        <v>5728</v>
      </c>
      <c r="B5730">
        <v>3.4783479229178198</v>
      </c>
      <c r="C5730">
        <v>9.8573777595005794</v>
      </c>
      <c r="D5730">
        <v>4.4477892061935496</v>
      </c>
      <c r="E5730">
        <v>1.4679437689717501</v>
      </c>
      <c r="F5730">
        <v>338322</v>
      </c>
      <c r="G5730" t="s">
        <v>7</v>
      </c>
      <c r="H5730">
        <v>0</v>
      </c>
    </row>
    <row r="5731" spans="1:8" x14ac:dyDescent="0.3">
      <c r="A5731">
        <v>5729</v>
      </c>
      <c r="B5731">
        <v>0.65998221631304199</v>
      </c>
      <c r="C5731">
        <v>8.0232432074853595</v>
      </c>
      <c r="D5731">
        <v>7.3730341234972E-3</v>
      </c>
      <c r="E5731">
        <v>0.89069217135173095</v>
      </c>
      <c r="F5731">
        <v>372844</v>
      </c>
      <c r="G5731" t="s">
        <v>8</v>
      </c>
      <c r="H5731">
        <v>0.82</v>
      </c>
    </row>
    <row r="5732" spans="1:8" x14ac:dyDescent="0.3">
      <c r="A5732">
        <v>5730</v>
      </c>
      <c r="B5732">
        <v>2.4215606820200901</v>
      </c>
      <c r="C5732">
        <v>4.5607619713509102</v>
      </c>
      <c r="D5732">
        <v>0.66316347272901499</v>
      </c>
      <c r="E5732">
        <v>1.4591846538112401</v>
      </c>
      <c r="F5732">
        <v>379561</v>
      </c>
      <c r="G5732" t="s">
        <v>8</v>
      </c>
      <c r="H5732">
        <v>0.99</v>
      </c>
    </row>
    <row r="5733" spans="1:8" x14ac:dyDescent="0.3">
      <c r="A5733">
        <v>5731</v>
      </c>
      <c r="B5733">
        <v>1.6201791499001501</v>
      </c>
      <c r="C5733">
        <v>9.7478298979083497</v>
      </c>
      <c r="D5733">
        <v>1.7709559642718899</v>
      </c>
      <c r="E5733">
        <v>0.28955028895639501</v>
      </c>
      <c r="F5733">
        <v>337956</v>
      </c>
      <c r="G5733" t="s">
        <v>7</v>
      </c>
      <c r="H5733">
        <v>0.03</v>
      </c>
    </row>
    <row r="5734" spans="1:8" x14ac:dyDescent="0.3">
      <c r="A5734">
        <v>5732</v>
      </c>
      <c r="B5734">
        <v>2.2058915863778998</v>
      </c>
      <c r="C5734">
        <v>2.1483730615009899</v>
      </c>
      <c r="D5734">
        <v>0.495072192661132</v>
      </c>
      <c r="E5734">
        <v>0.54064202571907305</v>
      </c>
      <c r="F5734">
        <v>355397</v>
      </c>
      <c r="G5734" t="s">
        <v>10</v>
      </c>
      <c r="H5734">
        <v>1</v>
      </c>
    </row>
    <row r="5735" spans="1:8" x14ac:dyDescent="0.3">
      <c r="A5735">
        <v>5733</v>
      </c>
      <c r="B5735">
        <v>3.4906910519782199</v>
      </c>
      <c r="C5735">
        <v>7.9501089692486797</v>
      </c>
      <c r="D5735">
        <v>1.0972701092693999</v>
      </c>
      <c r="E5735">
        <v>9.5456921398466094E-2</v>
      </c>
      <c r="F5735">
        <v>300639</v>
      </c>
      <c r="G5735" t="s">
        <v>7</v>
      </c>
      <c r="H5735">
        <v>0.31</v>
      </c>
    </row>
    <row r="5736" spans="1:8" x14ac:dyDescent="0.3">
      <c r="A5736">
        <v>5734</v>
      </c>
      <c r="B5736">
        <v>0.76988260824778898</v>
      </c>
      <c r="C5736">
        <v>6.9653297024854597</v>
      </c>
      <c r="D5736">
        <v>2.6298026047470699</v>
      </c>
      <c r="E5736">
        <v>1.1039923879831699</v>
      </c>
      <c r="F5736">
        <v>383544</v>
      </c>
      <c r="G5736" t="s">
        <v>7</v>
      </c>
      <c r="H5736">
        <v>0.48</v>
      </c>
    </row>
    <row r="5737" spans="1:8" x14ac:dyDescent="0.3">
      <c r="A5737">
        <v>5735</v>
      </c>
      <c r="B5737">
        <v>3.9618967127503701</v>
      </c>
      <c r="C5737">
        <v>8.3898430348574404</v>
      </c>
      <c r="D5737">
        <v>1.1867041992488101</v>
      </c>
      <c r="E5737">
        <v>0.118373086038953</v>
      </c>
      <c r="F5737">
        <v>372683</v>
      </c>
      <c r="G5737" t="s">
        <v>7</v>
      </c>
      <c r="H5737">
        <v>0.11</v>
      </c>
    </row>
    <row r="5738" spans="1:8" x14ac:dyDescent="0.3">
      <c r="A5738">
        <v>5736</v>
      </c>
      <c r="B5738">
        <v>0.24586650750341499</v>
      </c>
      <c r="C5738">
        <v>5.6875262873678301</v>
      </c>
      <c r="D5738">
        <v>0.85482374473045797</v>
      </c>
      <c r="E5738">
        <v>0.33618554574114201</v>
      </c>
      <c r="F5738">
        <v>355963</v>
      </c>
      <c r="G5738" t="s">
        <v>8</v>
      </c>
      <c r="H5738">
        <v>1</v>
      </c>
    </row>
    <row r="5739" spans="1:8" x14ac:dyDescent="0.3">
      <c r="A5739">
        <v>5737</v>
      </c>
      <c r="B5739">
        <v>4.4998875237510996</v>
      </c>
      <c r="C5739">
        <v>3.67317288602769</v>
      </c>
      <c r="D5739">
        <v>2.3360717083590901</v>
      </c>
      <c r="E5739">
        <v>0.246081075297826</v>
      </c>
      <c r="F5739">
        <v>369971</v>
      </c>
      <c r="G5739" t="s">
        <v>10</v>
      </c>
      <c r="H5739">
        <v>0.88</v>
      </c>
    </row>
    <row r="5740" spans="1:8" x14ac:dyDescent="0.3">
      <c r="A5740">
        <v>5738</v>
      </c>
      <c r="B5740">
        <v>2.3908595499485599</v>
      </c>
      <c r="C5740">
        <v>3.0052990183688801</v>
      </c>
      <c r="D5740">
        <v>4.4620923440648097</v>
      </c>
      <c r="E5740">
        <v>1.02072424362735</v>
      </c>
      <c r="F5740">
        <v>325695</v>
      </c>
      <c r="G5740" t="s">
        <v>10</v>
      </c>
      <c r="H5740">
        <v>0.57999999999999996</v>
      </c>
    </row>
    <row r="5741" spans="1:8" x14ac:dyDescent="0.3">
      <c r="A5741">
        <v>5739</v>
      </c>
      <c r="B5741">
        <v>2.6100454178579602</v>
      </c>
      <c r="C5741">
        <v>7.4769477555214001</v>
      </c>
      <c r="D5741">
        <v>2.1750452063324599</v>
      </c>
      <c r="E5741">
        <v>0.37731120643340499</v>
      </c>
      <c r="F5741">
        <v>302285</v>
      </c>
      <c r="G5741" t="s">
        <v>7</v>
      </c>
      <c r="H5741">
        <v>0.28999999999999998</v>
      </c>
    </row>
    <row r="5742" spans="1:8" x14ac:dyDescent="0.3">
      <c r="A5742">
        <v>5740</v>
      </c>
      <c r="B5742">
        <v>1.1010934550498399</v>
      </c>
      <c r="C5742">
        <v>9.4494890434607193</v>
      </c>
      <c r="D5742">
        <v>2.8757825934972998</v>
      </c>
      <c r="E5742">
        <v>1.4172268338402001</v>
      </c>
      <c r="F5742">
        <v>348293</v>
      </c>
      <c r="G5742" t="s">
        <v>7</v>
      </c>
      <c r="H5742">
        <v>0</v>
      </c>
    </row>
    <row r="5743" spans="1:8" x14ac:dyDescent="0.3">
      <c r="A5743">
        <v>5741</v>
      </c>
      <c r="B5743">
        <v>3.1633534039283502</v>
      </c>
      <c r="C5743">
        <v>10.323386420337799</v>
      </c>
      <c r="D5743">
        <v>1.63123521991826</v>
      </c>
      <c r="E5743">
        <v>1.01532252591141</v>
      </c>
      <c r="F5743">
        <v>342973</v>
      </c>
      <c r="G5743" t="s">
        <v>7</v>
      </c>
      <c r="H5743">
        <v>0</v>
      </c>
    </row>
    <row r="5744" spans="1:8" x14ac:dyDescent="0.3">
      <c r="A5744">
        <v>5742</v>
      </c>
      <c r="B5744">
        <v>0.56658666622333598</v>
      </c>
      <c r="C5744">
        <v>11.009321569643999</v>
      </c>
      <c r="D5744">
        <v>2.1041230082554301</v>
      </c>
      <c r="E5744">
        <v>0.43066066290424398</v>
      </c>
      <c r="F5744">
        <v>333893</v>
      </c>
      <c r="G5744" t="s">
        <v>7</v>
      </c>
      <c r="H5744">
        <v>0</v>
      </c>
    </row>
    <row r="5745" spans="1:8" x14ac:dyDescent="0.3">
      <c r="A5745">
        <v>5743</v>
      </c>
      <c r="B5745">
        <v>4.1846042838225301</v>
      </c>
      <c r="C5745">
        <v>0.24232470039310899</v>
      </c>
      <c r="D5745">
        <v>4.7152566194962402</v>
      </c>
      <c r="E5745">
        <v>0.68751457479517597</v>
      </c>
      <c r="F5745">
        <v>322073</v>
      </c>
      <c r="G5745" t="s">
        <v>9</v>
      </c>
      <c r="H5745">
        <v>1</v>
      </c>
    </row>
    <row r="5746" spans="1:8" x14ac:dyDescent="0.3">
      <c r="A5746">
        <v>5744</v>
      </c>
      <c r="B5746">
        <v>3.4213702726143902</v>
      </c>
      <c r="C5746">
        <v>5.2310597650717998</v>
      </c>
      <c r="D5746">
        <v>3.0462370959106302</v>
      </c>
      <c r="E5746">
        <v>0.87245499553842798</v>
      </c>
      <c r="F5746">
        <v>368744</v>
      </c>
      <c r="G5746" t="s">
        <v>8</v>
      </c>
      <c r="H5746">
        <v>0.65</v>
      </c>
    </row>
    <row r="5747" spans="1:8" x14ac:dyDescent="0.3">
      <c r="A5747">
        <v>5745</v>
      </c>
      <c r="B5747">
        <v>1.1368658491319501</v>
      </c>
      <c r="C5747">
        <v>6.01873132607549</v>
      </c>
      <c r="D5747">
        <v>3.8362299651588199</v>
      </c>
      <c r="E5747">
        <v>0.92449325686540496</v>
      </c>
      <c r="F5747">
        <v>377888</v>
      </c>
      <c r="G5747" t="s">
        <v>8</v>
      </c>
      <c r="H5747">
        <v>0.54</v>
      </c>
    </row>
    <row r="5748" spans="1:8" x14ac:dyDescent="0.3">
      <c r="A5748">
        <v>5746</v>
      </c>
      <c r="B5748">
        <v>2.1275841745541801</v>
      </c>
      <c r="C5748">
        <v>5.3624030857116098</v>
      </c>
      <c r="D5748">
        <v>3.0056838401895698</v>
      </c>
      <c r="E5748">
        <v>1.17972262156116</v>
      </c>
      <c r="F5748">
        <v>382867</v>
      </c>
      <c r="G5748" t="s">
        <v>8</v>
      </c>
      <c r="H5748">
        <v>0.74</v>
      </c>
    </row>
    <row r="5749" spans="1:8" x14ac:dyDescent="0.3">
      <c r="A5749">
        <v>5747</v>
      </c>
      <c r="B5749">
        <v>0.84773609755018198</v>
      </c>
      <c r="C5749">
        <v>3.8931242653886802</v>
      </c>
      <c r="D5749">
        <v>2.0362529691046798</v>
      </c>
      <c r="E5749">
        <v>0.41496267465252001</v>
      </c>
      <c r="F5749">
        <v>371728</v>
      </c>
      <c r="G5749" t="s">
        <v>10</v>
      </c>
      <c r="H5749">
        <v>0.94</v>
      </c>
    </row>
    <row r="5750" spans="1:8" x14ac:dyDescent="0.3">
      <c r="A5750">
        <v>5748</v>
      </c>
      <c r="B5750">
        <v>2.3046430919209202</v>
      </c>
      <c r="C5750">
        <v>7.0004036946023396</v>
      </c>
      <c r="D5750">
        <v>0.72854688654421096</v>
      </c>
      <c r="E5750">
        <v>1.4445131169109899</v>
      </c>
      <c r="F5750">
        <v>362681</v>
      </c>
      <c r="G5750" t="s">
        <v>8</v>
      </c>
      <c r="H5750">
        <v>0.55000000000000004</v>
      </c>
    </row>
    <row r="5751" spans="1:8" x14ac:dyDescent="0.3">
      <c r="A5751">
        <v>5749</v>
      </c>
      <c r="B5751">
        <v>4.2634424736744503</v>
      </c>
      <c r="C5751">
        <v>1.7488552620248199</v>
      </c>
      <c r="D5751">
        <v>1.0548876952314701</v>
      </c>
      <c r="E5751">
        <v>1.34464638537015</v>
      </c>
      <c r="F5751">
        <v>375329</v>
      </c>
      <c r="G5751" t="s">
        <v>10</v>
      </c>
      <c r="H5751">
        <v>0.98</v>
      </c>
    </row>
    <row r="5752" spans="1:8" x14ac:dyDescent="0.3">
      <c r="A5752">
        <v>5750</v>
      </c>
      <c r="B5752">
        <v>1.0483692128264299</v>
      </c>
      <c r="C5752">
        <v>5.0578006788021996</v>
      </c>
      <c r="D5752">
        <v>2.6397954664296002</v>
      </c>
      <c r="E5752">
        <v>0.79504909507611299</v>
      </c>
      <c r="F5752">
        <v>361198</v>
      </c>
      <c r="G5752" t="s">
        <v>8</v>
      </c>
      <c r="H5752">
        <v>0.97</v>
      </c>
    </row>
    <row r="5753" spans="1:8" x14ac:dyDescent="0.3">
      <c r="A5753">
        <v>5751</v>
      </c>
      <c r="B5753">
        <v>0.68970096970992301</v>
      </c>
      <c r="C5753">
        <v>2.5527751491571</v>
      </c>
      <c r="D5753">
        <v>3.7398653400600801</v>
      </c>
      <c r="E5753">
        <v>1.13232297708979</v>
      </c>
      <c r="F5753">
        <v>316256</v>
      </c>
      <c r="G5753" t="s">
        <v>10</v>
      </c>
      <c r="H5753">
        <v>0.91</v>
      </c>
    </row>
    <row r="5754" spans="1:8" x14ac:dyDescent="0.3">
      <c r="A5754">
        <v>5752</v>
      </c>
      <c r="B5754">
        <v>2.65755192323312</v>
      </c>
      <c r="C5754">
        <v>3.51628234220036</v>
      </c>
      <c r="D5754">
        <v>4.5799069060730604</v>
      </c>
      <c r="E5754">
        <v>5.2663830913005201E-2</v>
      </c>
      <c r="F5754">
        <v>346036</v>
      </c>
      <c r="G5754" t="s">
        <v>10</v>
      </c>
      <c r="H5754">
        <v>0.89</v>
      </c>
    </row>
    <row r="5755" spans="1:8" x14ac:dyDescent="0.3">
      <c r="A5755">
        <v>5753</v>
      </c>
      <c r="B5755">
        <v>1.4872163967226399</v>
      </c>
      <c r="C5755">
        <v>10.0781842066734</v>
      </c>
      <c r="D5755">
        <v>2.4682508118936499</v>
      </c>
      <c r="E5755">
        <v>0.80590887826938196</v>
      </c>
      <c r="F5755">
        <v>398089</v>
      </c>
      <c r="G5755" t="s">
        <v>7</v>
      </c>
      <c r="H5755">
        <v>0</v>
      </c>
    </row>
    <row r="5756" spans="1:8" x14ac:dyDescent="0.3">
      <c r="A5756">
        <v>5754</v>
      </c>
      <c r="B5756">
        <v>2.9384066858600302</v>
      </c>
      <c r="C5756">
        <v>2.0547287792803499</v>
      </c>
      <c r="D5756">
        <v>3.4902862851630498</v>
      </c>
      <c r="E5756">
        <v>0.36877661890097502</v>
      </c>
      <c r="F5756">
        <v>350958</v>
      </c>
      <c r="G5756" t="s">
        <v>10</v>
      </c>
      <c r="H5756">
        <v>1</v>
      </c>
    </row>
    <row r="5757" spans="1:8" x14ac:dyDescent="0.3">
      <c r="A5757">
        <v>5755</v>
      </c>
      <c r="B5757">
        <v>1.19369569130486</v>
      </c>
      <c r="C5757">
        <v>8.9377809263087098</v>
      </c>
      <c r="D5757">
        <v>4.4187454924910003</v>
      </c>
      <c r="E5757">
        <v>0.40322495477473602</v>
      </c>
      <c r="F5757">
        <v>389502</v>
      </c>
      <c r="G5757" t="s">
        <v>7</v>
      </c>
      <c r="H5757">
        <v>0.01</v>
      </c>
    </row>
    <row r="5758" spans="1:8" x14ac:dyDescent="0.3">
      <c r="A5758">
        <v>5756</v>
      </c>
      <c r="B5758">
        <v>1.47044247690994</v>
      </c>
      <c r="C5758">
        <v>11.1558554905051</v>
      </c>
      <c r="D5758">
        <v>1.9908933368844399</v>
      </c>
      <c r="E5758">
        <v>1.32228011393973</v>
      </c>
      <c r="F5758">
        <v>366523</v>
      </c>
      <c r="G5758" t="s">
        <v>7</v>
      </c>
      <c r="H5758">
        <v>0</v>
      </c>
    </row>
    <row r="5759" spans="1:8" x14ac:dyDescent="0.3">
      <c r="A5759">
        <v>5757</v>
      </c>
      <c r="B5759">
        <v>4.3652565688931304</v>
      </c>
      <c r="C5759">
        <v>9.7617993664752305</v>
      </c>
      <c r="D5759">
        <v>1.24546717642673</v>
      </c>
      <c r="E5759">
        <v>0.20454720994562001</v>
      </c>
      <c r="F5759">
        <v>330348</v>
      </c>
      <c r="G5759" t="s">
        <v>7</v>
      </c>
      <c r="H5759">
        <v>0.01</v>
      </c>
    </row>
    <row r="5760" spans="1:8" x14ac:dyDescent="0.3">
      <c r="A5760">
        <v>5758</v>
      </c>
      <c r="B5760">
        <v>4.19772042607618</v>
      </c>
      <c r="C5760">
        <v>6.4731873375174303</v>
      </c>
      <c r="D5760">
        <v>1.26578601323399</v>
      </c>
      <c r="E5760">
        <v>1.08448504583407</v>
      </c>
      <c r="F5760">
        <v>380519</v>
      </c>
      <c r="G5760" t="s">
        <v>7</v>
      </c>
      <c r="H5760">
        <v>0.37</v>
      </c>
    </row>
    <row r="5761" spans="1:8" x14ac:dyDescent="0.3">
      <c r="A5761">
        <v>5759</v>
      </c>
      <c r="B5761">
        <v>3.0925544961854099</v>
      </c>
      <c r="C5761">
        <v>6.6006756849311401</v>
      </c>
      <c r="D5761">
        <v>3.92548489452198</v>
      </c>
      <c r="E5761">
        <v>0.30338907924542202</v>
      </c>
      <c r="F5761">
        <v>353736</v>
      </c>
      <c r="G5761" t="s">
        <v>7</v>
      </c>
      <c r="H5761">
        <v>0.16</v>
      </c>
    </row>
    <row r="5762" spans="1:8" x14ac:dyDescent="0.3">
      <c r="A5762">
        <v>5760</v>
      </c>
      <c r="B5762">
        <v>1.6382409425552</v>
      </c>
      <c r="C5762">
        <v>0.396780006443401</v>
      </c>
      <c r="D5762">
        <v>2.72245957413217</v>
      </c>
      <c r="E5762">
        <v>0.58334746591959696</v>
      </c>
      <c r="F5762">
        <v>336450</v>
      </c>
      <c r="G5762" t="s">
        <v>9</v>
      </c>
      <c r="H5762">
        <v>1</v>
      </c>
    </row>
    <row r="5763" spans="1:8" x14ac:dyDescent="0.3">
      <c r="A5763">
        <v>5761</v>
      </c>
      <c r="B5763">
        <v>2.70527511157059</v>
      </c>
      <c r="C5763">
        <v>9.4832002927924108</v>
      </c>
      <c r="D5763">
        <v>0.65391371260763798</v>
      </c>
      <c r="E5763">
        <v>1.35791828782723</v>
      </c>
      <c r="F5763">
        <v>304715</v>
      </c>
      <c r="G5763" t="s">
        <v>7</v>
      </c>
      <c r="H5763">
        <v>0.01</v>
      </c>
    </row>
    <row r="5764" spans="1:8" x14ac:dyDescent="0.3">
      <c r="A5764">
        <v>5762</v>
      </c>
      <c r="B5764">
        <v>4.0880768807973098</v>
      </c>
      <c r="C5764">
        <v>8.4993680316956493</v>
      </c>
      <c r="D5764">
        <v>1.9188754869901199</v>
      </c>
      <c r="E5764">
        <v>0.98448111749216305</v>
      </c>
      <c r="F5764">
        <v>356351</v>
      </c>
      <c r="G5764" t="s">
        <v>7</v>
      </c>
      <c r="H5764">
        <v>0.01</v>
      </c>
    </row>
    <row r="5765" spans="1:8" x14ac:dyDescent="0.3">
      <c r="A5765">
        <v>5763</v>
      </c>
      <c r="B5765">
        <v>4.0216161701390796</v>
      </c>
      <c r="C5765">
        <v>7.1488461416699396</v>
      </c>
      <c r="D5765">
        <v>2.4588089902301302</v>
      </c>
      <c r="E5765">
        <v>0.54316983246707995</v>
      </c>
      <c r="F5765">
        <v>320296</v>
      </c>
      <c r="G5765" t="s">
        <v>7</v>
      </c>
      <c r="H5765">
        <v>0.11</v>
      </c>
    </row>
    <row r="5766" spans="1:8" x14ac:dyDescent="0.3">
      <c r="A5766">
        <v>5764</v>
      </c>
      <c r="B5766">
        <v>1.29989594752251</v>
      </c>
      <c r="C5766">
        <v>6.0541277024722504</v>
      </c>
      <c r="D5766">
        <v>2.15677784045914</v>
      </c>
      <c r="E5766">
        <v>0.50748774584043599</v>
      </c>
      <c r="F5766">
        <v>398413</v>
      </c>
      <c r="G5766" t="s">
        <v>8</v>
      </c>
      <c r="H5766">
        <v>0.93</v>
      </c>
    </row>
    <row r="5767" spans="1:8" x14ac:dyDescent="0.3">
      <c r="A5767">
        <v>5765</v>
      </c>
      <c r="B5767">
        <v>0.31673887363709202</v>
      </c>
      <c r="C5767">
        <v>7.0057864681078197</v>
      </c>
      <c r="D5767">
        <v>2.78222746897693</v>
      </c>
      <c r="E5767">
        <v>0.16093479712502101</v>
      </c>
      <c r="F5767">
        <v>354894</v>
      </c>
      <c r="G5767" t="s">
        <v>8</v>
      </c>
      <c r="H5767">
        <v>0.83</v>
      </c>
    </row>
    <row r="5768" spans="1:8" x14ac:dyDescent="0.3">
      <c r="A5768">
        <v>5766</v>
      </c>
      <c r="B5768">
        <v>4.2587151691324703</v>
      </c>
      <c r="C5768">
        <v>8.9693049273244299</v>
      </c>
      <c r="D5768">
        <v>4.4179449665464201</v>
      </c>
      <c r="E5768">
        <v>0.431016116375319</v>
      </c>
      <c r="F5768">
        <v>395707</v>
      </c>
      <c r="G5768" t="s">
        <v>7</v>
      </c>
      <c r="H5768">
        <v>0</v>
      </c>
    </row>
    <row r="5769" spans="1:8" x14ac:dyDescent="0.3">
      <c r="A5769">
        <v>5767</v>
      </c>
      <c r="B5769">
        <v>2.0699918656833498</v>
      </c>
      <c r="C5769">
        <v>7.4895275071796297</v>
      </c>
      <c r="D5769">
        <v>2.38105965274787</v>
      </c>
      <c r="E5769">
        <v>0.90382046150091999</v>
      </c>
      <c r="F5769">
        <v>351957</v>
      </c>
      <c r="G5769" t="s">
        <v>7</v>
      </c>
      <c r="H5769">
        <v>0.18</v>
      </c>
    </row>
    <row r="5770" spans="1:8" x14ac:dyDescent="0.3">
      <c r="A5770">
        <v>5768</v>
      </c>
      <c r="B5770">
        <v>1.34919046111207</v>
      </c>
      <c r="C5770">
        <v>4.9873503894372799</v>
      </c>
      <c r="D5770">
        <v>4.2744177202893897E-2</v>
      </c>
      <c r="E5770">
        <v>0.657458193024962</v>
      </c>
      <c r="F5770">
        <v>310708</v>
      </c>
      <c r="G5770" t="s">
        <v>10</v>
      </c>
      <c r="H5770">
        <v>0.61</v>
      </c>
    </row>
    <row r="5771" spans="1:8" x14ac:dyDescent="0.3">
      <c r="A5771">
        <v>5769</v>
      </c>
      <c r="B5771">
        <v>3.7840072140082599</v>
      </c>
      <c r="C5771">
        <v>6.1669604229448503</v>
      </c>
      <c r="D5771">
        <v>4.4109374638206003</v>
      </c>
      <c r="E5771">
        <v>1.1930550859342099</v>
      </c>
      <c r="F5771">
        <v>321739</v>
      </c>
      <c r="G5771" t="s">
        <v>7</v>
      </c>
      <c r="H5771">
        <v>0.03</v>
      </c>
    </row>
    <row r="5772" spans="1:8" x14ac:dyDescent="0.3">
      <c r="A5772">
        <v>5770</v>
      </c>
      <c r="B5772">
        <v>2.60192534886334</v>
      </c>
      <c r="C5772">
        <v>5.2382007009252103</v>
      </c>
      <c r="D5772">
        <v>4.7940131713175598</v>
      </c>
      <c r="E5772">
        <v>0.16415834434198801</v>
      </c>
      <c r="F5772">
        <v>396435</v>
      </c>
      <c r="G5772" t="s">
        <v>8</v>
      </c>
      <c r="H5772">
        <v>0.6</v>
      </c>
    </row>
    <row r="5773" spans="1:8" x14ac:dyDescent="0.3">
      <c r="A5773">
        <v>5771</v>
      </c>
      <c r="B5773">
        <v>2.07469151343326</v>
      </c>
      <c r="C5773">
        <v>7.0882421188124098</v>
      </c>
      <c r="D5773">
        <v>2.2616461223194801</v>
      </c>
      <c r="E5773">
        <v>0.48735873779440497</v>
      </c>
      <c r="F5773">
        <v>376911</v>
      </c>
      <c r="G5773" t="s">
        <v>7</v>
      </c>
      <c r="H5773">
        <v>0.5</v>
      </c>
    </row>
    <row r="5774" spans="1:8" x14ac:dyDescent="0.3">
      <c r="A5774">
        <v>5772</v>
      </c>
      <c r="B5774">
        <v>2.62001511530439</v>
      </c>
      <c r="C5774">
        <v>7.4643424355465999</v>
      </c>
      <c r="D5774">
        <v>2.9154124212534702</v>
      </c>
      <c r="E5774">
        <v>1.4075277415579399</v>
      </c>
      <c r="F5774">
        <v>380961</v>
      </c>
      <c r="G5774" t="s">
        <v>7</v>
      </c>
      <c r="H5774">
        <v>0.03</v>
      </c>
    </row>
    <row r="5775" spans="1:8" x14ac:dyDescent="0.3">
      <c r="A5775">
        <v>5773</v>
      </c>
      <c r="B5775">
        <v>0.49777493239910298</v>
      </c>
      <c r="C5775">
        <v>5.90919986495192</v>
      </c>
      <c r="D5775">
        <v>3.7073665610174502</v>
      </c>
      <c r="E5775">
        <v>0.177034620493941</v>
      </c>
      <c r="F5775">
        <v>322900</v>
      </c>
      <c r="G5775" t="s">
        <v>8</v>
      </c>
      <c r="H5775">
        <v>0.91</v>
      </c>
    </row>
    <row r="5776" spans="1:8" x14ac:dyDescent="0.3">
      <c r="A5776">
        <v>5774</v>
      </c>
      <c r="B5776">
        <v>1.36253590392444</v>
      </c>
      <c r="C5776">
        <v>3.2176124838317901</v>
      </c>
      <c r="D5776">
        <v>0.38644476707377101</v>
      </c>
      <c r="E5776">
        <v>0.961501358227425</v>
      </c>
      <c r="F5776">
        <v>363177</v>
      </c>
      <c r="G5776" t="s">
        <v>10</v>
      </c>
      <c r="H5776">
        <v>0.97</v>
      </c>
    </row>
    <row r="5777" spans="1:8" x14ac:dyDescent="0.3">
      <c r="A5777">
        <v>5775</v>
      </c>
      <c r="B5777">
        <v>3.0653161875975101</v>
      </c>
      <c r="C5777">
        <v>10.3074546921502</v>
      </c>
      <c r="D5777">
        <v>0.53771948105095502</v>
      </c>
      <c r="E5777">
        <v>0.46804657003896499</v>
      </c>
      <c r="F5777">
        <v>342825</v>
      </c>
      <c r="G5777" t="s">
        <v>7</v>
      </c>
      <c r="H5777">
        <v>0.01</v>
      </c>
    </row>
    <row r="5778" spans="1:8" x14ac:dyDescent="0.3">
      <c r="A5778">
        <v>5776</v>
      </c>
      <c r="B5778">
        <v>3.1458783867482301</v>
      </c>
      <c r="C5778">
        <v>8.03666470515439</v>
      </c>
      <c r="D5778">
        <v>1.72963001320579</v>
      </c>
      <c r="E5778">
        <v>0.92516735831470498</v>
      </c>
      <c r="F5778">
        <v>389540</v>
      </c>
      <c r="G5778" t="s">
        <v>7</v>
      </c>
      <c r="H5778">
        <v>0.06</v>
      </c>
    </row>
    <row r="5779" spans="1:8" x14ac:dyDescent="0.3">
      <c r="A5779">
        <v>5777</v>
      </c>
      <c r="B5779">
        <v>1.7917672023917</v>
      </c>
      <c r="C5779">
        <v>10.685800085183301</v>
      </c>
      <c r="D5779">
        <v>0.27818463934163901</v>
      </c>
      <c r="E5779">
        <v>1.3042316287674001</v>
      </c>
      <c r="F5779">
        <v>377937</v>
      </c>
      <c r="G5779" t="s">
        <v>7</v>
      </c>
      <c r="H5779">
        <v>0.01</v>
      </c>
    </row>
    <row r="5780" spans="1:8" x14ac:dyDescent="0.3">
      <c r="A5780">
        <v>5778</v>
      </c>
      <c r="B5780">
        <v>4.31110151097542</v>
      </c>
      <c r="C5780">
        <v>5.4936154050780601</v>
      </c>
      <c r="D5780">
        <v>2.8553838719293698</v>
      </c>
      <c r="E5780">
        <v>1.47715321221</v>
      </c>
      <c r="F5780">
        <v>367953</v>
      </c>
      <c r="G5780" t="s">
        <v>7</v>
      </c>
      <c r="H5780">
        <v>0.21</v>
      </c>
    </row>
    <row r="5781" spans="1:8" x14ac:dyDescent="0.3">
      <c r="A5781">
        <v>5779</v>
      </c>
      <c r="B5781">
        <v>1.2145229488523099</v>
      </c>
      <c r="C5781">
        <v>4.9507873148338799</v>
      </c>
      <c r="D5781">
        <v>4.6456354131726396</v>
      </c>
      <c r="E5781">
        <v>7.1121835461392001E-3</v>
      </c>
      <c r="F5781">
        <v>312881</v>
      </c>
      <c r="G5781" t="s">
        <v>8</v>
      </c>
      <c r="H5781">
        <v>0.93</v>
      </c>
    </row>
    <row r="5782" spans="1:8" x14ac:dyDescent="0.3">
      <c r="A5782">
        <v>5780</v>
      </c>
      <c r="B5782">
        <v>3.5506937966476202</v>
      </c>
      <c r="C5782">
        <v>6.5708109463933599</v>
      </c>
      <c r="D5782">
        <v>2.37305127282657</v>
      </c>
      <c r="E5782">
        <v>0.33065701876651499</v>
      </c>
      <c r="F5782">
        <v>366069</v>
      </c>
      <c r="G5782" t="s">
        <v>7</v>
      </c>
      <c r="H5782">
        <v>0.44</v>
      </c>
    </row>
    <row r="5783" spans="1:8" x14ac:dyDescent="0.3">
      <c r="A5783">
        <v>5781</v>
      </c>
      <c r="B5783">
        <v>3.7620191584990499</v>
      </c>
      <c r="C5783">
        <v>2.7575810282887301</v>
      </c>
      <c r="D5783">
        <v>1.7201648292741401</v>
      </c>
      <c r="E5783">
        <v>1.0941365553336799</v>
      </c>
      <c r="F5783">
        <v>338766</v>
      </c>
      <c r="G5783" t="s">
        <v>10</v>
      </c>
      <c r="H5783">
        <v>0.89</v>
      </c>
    </row>
    <row r="5784" spans="1:8" x14ac:dyDescent="0.3">
      <c r="A5784">
        <v>5782</v>
      </c>
      <c r="B5784">
        <v>0.70372624350062296</v>
      </c>
      <c r="C5784">
        <v>7.85776862988358</v>
      </c>
      <c r="D5784">
        <v>3.4891234495633898</v>
      </c>
      <c r="E5784">
        <v>0.37454995507352801</v>
      </c>
      <c r="F5784">
        <v>348768</v>
      </c>
      <c r="G5784" t="s">
        <v>7</v>
      </c>
      <c r="H5784">
        <v>0.19</v>
      </c>
    </row>
    <row r="5785" spans="1:8" x14ac:dyDescent="0.3">
      <c r="A5785">
        <v>5783</v>
      </c>
      <c r="B5785">
        <v>0.98972312813462004</v>
      </c>
      <c r="C5785">
        <v>3.1407062850282501</v>
      </c>
      <c r="D5785">
        <v>1.55332223949521</v>
      </c>
      <c r="E5785">
        <v>1.3963105870385799</v>
      </c>
      <c r="F5785">
        <v>331887</v>
      </c>
      <c r="G5785" t="s">
        <v>10</v>
      </c>
      <c r="H5785">
        <v>0.82</v>
      </c>
    </row>
    <row r="5786" spans="1:8" x14ac:dyDescent="0.3">
      <c r="A5786">
        <v>5784</v>
      </c>
      <c r="B5786">
        <v>1.0708308543564</v>
      </c>
      <c r="C5786">
        <v>8.3754002082041108</v>
      </c>
      <c r="D5786">
        <v>3.1509861109834998</v>
      </c>
      <c r="E5786">
        <v>0.157912264776808</v>
      </c>
      <c r="F5786">
        <v>385356</v>
      </c>
      <c r="G5786" t="s">
        <v>7</v>
      </c>
      <c r="H5786">
        <v>0.12</v>
      </c>
    </row>
    <row r="5787" spans="1:8" x14ac:dyDescent="0.3">
      <c r="A5787">
        <v>5785</v>
      </c>
      <c r="B5787">
        <v>1.98943862365628</v>
      </c>
      <c r="C5787">
        <v>5.1523932020529699</v>
      </c>
      <c r="D5787">
        <v>4.7905921447572197</v>
      </c>
      <c r="E5787">
        <v>1.4686586460451201</v>
      </c>
      <c r="F5787">
        <v>356045</v>
      </c>
      <c r="G5787" t="s">
        <v>7</v>
      </c>
      <c r="H5787">
        <v>0.27</v>
      </c>
    </row>
    <row r="5788" spans="1:8" x14ac:dyDescent="0.3">
      <c r="A5788">
        <v>5786</v>
      </c>
      <c r="B5788">
        <v>1.8025508079216399</v>
      </c>
      <c r="C5788">
        <v>5.9578315872646002</v>
      </c>
      <c r="D5788">
        <v>3.7347360873553601</v>
      </c>
      <c r="E5788">
        <v>0.56735935044571895</v>
      </c>
      <c r="F5788">
        <v>375624</v>
      </c>
      <c r="G5788" t="s">
        <v>8</v>
      </c>
      <c r="H5788">
        <v>0.6</v>
      </c>
    </row>
    <row r="5789" spans="1:8" x14ac:dyDescent="0.3">
      <c r="A5789">
        <v>5787</v>
      </c>
      <c r="B5789">
        <v>1.9529810056727599</v>
      </c>
      <c r="C5789">
        <v>8.3011256147263506</v>
      </c>
      <c r="D5789">
        <v>1.67501445254574</v>
      </c>
      <c r="E5789">
        <v>0.49531068875077899</v>
      </c>
      <c r="F5789">
        <v>379306</v>
      </c>
      <c r="G5789" t="s">
        <v>7</v>
      </c>
      <c r="H5789">
        <v>0.19</v>
      </c>
    </row>
    <row r="5790" spans="1:8" x14ac:dyDescent="0.3">
      <c r="A5790">
        <v>5788</v>
      </c>
      <c r="B5790">
        <v>3.5241311501163701</v>
      </c>
      <c r="C5790">
        <v>9.3784490790517108</v>
      </c>
      <c r="D5790">
        <v>0.85446326088451396</v>
      </c>
      <c r="E5790">
        <v>1.2866376569444</v>
      </c>
      <c r="F5790">
        <v>346244</v>
      </c>
      <c r="G5790" t="s">
        <v>7</v>
      </c>
      <c r="H5790">
        <v>0.01</v>
      </c>
    </row>
    <row r="5791" spans="1:8" x14ac:dyDescent="0.3">
      <c r="A5791">
        <v>5789</v>
      </c>
      <c r="B5791">
        <v>0.53520685591330397</v>
      </c>
      <c r="C5791">
        <v>9.81617369098573</v>
      </c>
      <c r="D5791">
        <v>3.6611678192907999</v>
      </c>
      <c r="E5791">
        <v>0.39949724719492702</v>
      </c>
      <c r="F5791">
        <v>316804</v>
      </c>
      <c r="G5791" t="s">
        <v>7</v>
      </c>
      <c r="H5791">
        <v>0.01</v>
      </c>
    </row>
    <row r="5792" spans="1:8" x14ac:dyDescent="0.3">
      <c r="A5792">
        <v>5790</v>
      </c>
      <c r="B5792">
        <v>3.1148830386327799</v>
      </c>
      <c r="C5792">
        <v>5.4140452480757197</v>
      </c>
      <c r="D5792">
        <v>4.7427608577853801</v>
      </c>
      <c r="E5792">
        <v>0.45963921017193998</v>
      </c>
      <c r="F5792">
        <v>393536</v>
      </c>
      <c r="G5792" t="s">
        <v>7</v>
      </c>
      <c r="H5792">
        <v>0.32</v>
      </c>
    </row>
    <row r="5793" spans="1:8" x14ac:dyDescent="0.3">
      <c r="A5793">
        <v>5791</v>
      </c>
      <c r="B5793">
        <v>2.4774138181547398</v>
      </c>
      <c r="C5793">
        <v>1.88107189454472</v>
      </c>
      <c r="D5793">
        <v>2.3661866822782001</v>
      </c>
      <c r="E5793">
        <v>1.4589657695460401</v>
      </c>
      <c r="F5793">
        <v>395015</v>
      </c>
      <c r="G5793" t="s">
        <v>10</v>
      </c>
      <c r="H5793">
        <v>0.96</v>
      </c>
    </row>
    <row r="5794" spans="1:8" x14ac:dyDescent="0.3">
      <c r="A5794">
        <v>5792</v>
      </c>
      <c r="B5794">
        <v>3.9642667899555</v>
      </c>
      <c r="C5794">
        <v>10.9710471881139</v>
      </c>
      <c r="D5794">
        <v>4.3459507836762503</v>
      </c>
      <c r="E5794">
        <v>0.84415404016629303</v>
      </c>
      <c r="F5794">
        <v>360537</v>
      </c>
      <c r="G5794" t="s">
        <v>7</v>
      </c>
      <c r="H5794">
        <v>0</v>
      </c>
    </row>
    <row r="5795" spans="1:8" x14ac:dyDescent="0.3">
      <c r="A5795">
        <v>5793</v>
      </c>
      <c r="B5795">
        <v>0.75487070613686802</v>
      </c>
      <c r="C5795">
        <v>9.5781849878677807</v>
      </c>
      <c r="D5795">
        <v>4.0593882200509297</v>
      </c>
      <c r="E5795">
        <v>1.03543806663641</v>
      </c>
      <c r="F5795">
        <v>396361</v>
      </c>
      <c r="G5795" t="s">
        <v>7</v>
      </c>
      <c r="H5795">
        <v>0</v>
      </c>
    </row>
    <row r="5796" spans="1:8" x14ac:dyDescent="0.3">
      <c r="A5796">
        <v>5794</v>
      </c>
      <c r="B5796">
        <v>3.1091266155355E-3</v>
      </c>
      <c r="C5796">
        <v>0.67122052300764201</v>
      </c>
      <c r="D5796">
        <v>3.51940168679661</v>
      </c>
      <c r="E5796">
        <v>1.00004662395179</v>
      </c>
      <c r="F5796">
        <v>359017</v>
      </c>
      <c r="G5796" t="s">
        <v>9</v>
      </c>
      <c r="H5796">
        <v>1</v>
      </c>
    </row>
    <row r="5797" spans="1:8" x14ac:dyDescent="0.3">
      <c r="A5797">
        <v>5795</v>
      </c>
      <c r="B5797">
        <v>4.4523416154181703</v>
      </c>
      <c r="C5797">
        <v>9.6171606039644608</v>
      </c>
      <c r="D5797">
        <v>4.3919369010985196</v>
      </c>
      <c r="E5797">
        <v>8.7538081915193994E-2</v>
      </c>
      <c r="F5797">
        <v>363374</v>
      </c>
      <c r="G5797" t="s">
        <v>7</v>
      </c>
      <c r="H5797">
        <v>0</v>
      </c>
    </row>
    <row r="5798" spans="1:8" x14ac:dyDescent="0.3">
      <c r="A5798">
        <v>5796</v>
      </c>
      <c r="B5798">
        <v>1.1080225390599701</v>
      </c>
      <c r="C5798">
        <v>8.3355151436263704</v>
      </c>
      <c r="D5798">
        <v>1.9248781542443301</v>
      </c>
      <c r="E5798">
        <v>1.00966710482818</v>
      </c>
      <c r="F5798">
        <v>390159</v>
      </c>
      <c r="G5798" t="s">
        <v>7</v>
      </c>
      <c r="H5798">
        <v>0.13</v>
      </c>
    </row>
    <row r="5799" spans="1:8" x14ac:dyDescent="0.3">
      <c r="A5799">
        <v>5797</v>
      </c>
      <c r="B5799">
        <v>0.96623779827574396</v>
      </c>
      <c r="C5799">
        <v>11.274014099372</v>
      </c>
      <c r="D5799">
        <v>3.27251967671805</v>
      </c>
      <c r="E5799">
        <v>0.30864352249823801</v>
      </c>
      <c r="F5799">
        <v>334945</v>
      </c>
      <c r="G5799" t="s">
        <v>7</v>
      </c>
      <c r="H5799">
        <v>0</v>
      </c>
    </row>
    <row r="5800" spans="1:8" x14ac:dyDescent="0.3">
      <c r="A5800">
        <v>5798</v>
      </c>
      <c r="B5800">
        <v>4.35600929405072</v>
      </c>
      <c r="C5800">
        <v>0.81220062076828603</v>
      </c>
      <c r="D5800">
        <v>1.95133902754664</v>
      </c>
      <c r="E5800">
        <v>8.2616667251390899E-2</v>
      </c>
      <c r="F5800">
        <v>379907</v>
      </c>
      <c r="G5800" t="s">
        <v>9</v>
      </c>
      <c r="H5800">
        <v>1</v>
      </c>
    </row>
    <row r="5801" spans="1:8" x14ac:dyDescent="0.3">
      <c r="A5801">
        <v>5799</v>
      </c>
      <c r="B5801">
        <v>1.04980758156428</v>
      </c>
      <c r="C5801">
        <v>6.0073253702730698</v>
      </c>
      <c r="D5801">
        <v>0.46101298606596702</v>
      </c>
      <c r="E5801">
        <v>0.711217484721821</v>
      </c>
      <c r="F5801">
        <v>301719</v>
      </c>
      <c r="G5801" t="s">
        <v>8</v>
      </c>
      <c r="H5801">
        <v>0.99</v>
      </c>
    </row>
    <row r="5802" spans="1:8" x14ac:dyDescent="0.3">
      <c r="A5802">
        <v>5800</v>
      </c>
      <c r="B5802">
        <v>1.2012556839022599</v>
      </c>
      <c r="C5802">
        <v>6.0036870343349698</v>
      </c>
      <c r="D5802">
        <v>1.0549121879635901</v>
      </c>
      <c r="E5802">
        <v>0.19755143465458999</v>
      </c>
      <c r="F5802">
        <v>357756</v>
      </c>
      <c r="G5802" t="s">
        <v>8</v>
      </c>
      <c r="H5802">
        <v>0.99</v>
      </c>
    </row>
    <row r="5803" spans="1:8" x14ac:dyDescent="0.3">
      <c r="A5803">
        <v>5801</v>
      </c>
      <c r="B5803">
        <v>3.1888030629951398</v>
      </c>
      <c r="C5803">
        <v>0.94360547683338902</v>
      </c>
      <c r="D5803">
        <v>3.7183978300859999</v>
      </c>
      <c r="E5803">
        <v>0.93633650827090498</v>
      </c>
      <c r="F5803">
        <v>348983</v>
      </c>
      <c r="G5803" t="s">
        <v>9</v>
      </c>
      <c r="H5803">
        <v>0.97</v>
      </c>
    </row>
    <row r="5804" spans="1:8" x14ac:dyDescent="0.3">
      <c r="A5804">
        <v>5802</v>
      </c>
      <c r="B5804">
        <v>1.76478317150463</v>
      </c>
      <c r="C5804">
        <v>0.844746801683251</v>
      </c>
      <c r="D5804">
        <v>4.7613853754397599</v>
      </c>
      <c r="E5804">
        <v>0.733672507610863</v>
      </c>
      <c r="F5804">
        <v>392097</v>
      </c>
      <c r="G5804" t="s">
        <v>9</v>
      </c>
      <c r="H5804">
        <v>1</v>
      </c>
    </row>
    <row r="5805" spans="1:8" x14ac:dyDescent="0.3">
      <c r="A5805">
        <v>5803</v>
      </c>
      <c r="B5805">
        <v>1.66431994855502</v>
      </c>
      <c r="C5805">
        <v>2.3789725793947998</v>
      </c>
      <c r="D5805">
        <v>1.7679572246169599</v>
      </c>
      <c r="E5805">
        <v>0.31913934513846798</v>
      </c>
      <c r="F5805">
        <v>330253</v>
      </c>
      <c r="G5805" t="s">
        <v>10</v>
      </c>
      <c r="H5805">
        <v>1</v>
      </c>
    </row>
    <row r="5806" spans="1:8" x14ac:dyDescent="0.3">
      <c r="A5806">
        <v>5804</v>
      </c>
      <c r="B5806">
        <v>4.2274503881250798</v>
      </c>
      <c r="C5806">
        <v>6.0871945381400598</v>
      </c>
      <c r="D5806">
        <v>2.27445879859946</v>
      </c>
      <c r="E5806">
        <v>0.70435206335013301</v>
      </c>
      <c r="F5806">
        <v>320433</v>
      </c>
      <c r="G5806" t="s">
        <v>7</v>
      </c>
      <c r="H5806">
        <v>0.4</v>
      </c>
    </row>
    <row r="5807" spans="1:8" x14ac:dyDescent="0.3">
      <c r="A5807">
        <v>5805</v>
      </c>
      <c r="B5807">
        <v>0.67640193738704402</v>
      </c>
      <c r="C5807">
        <v>8.7332800324043394</v>
      </c>
      <c r="D5807">
        <v>3.34948543859347</v>
      </c>
      <c r="E5807">
        <v>0.60885568705455395</v>
      </c>
      <c r="F5807">
        <v>352230</v>
      </c>
      <c r="G5807" t="s">
        <v>7</v>
      </c>
      <c r="H5807">
        <v>0.04</v>
      </c>
    </row>
    <row r="5808" spans="1:8" x14ac:dyDescent="0.3">
      <c r="A5808">
        <v>5806</v>
      </c>
      <c r="B5808">
        <v>1.5276994482480999</v>
      </c>
      <c r="C5808">
        <v>0.98022263720154401</v>
      </c>
      <c r="D5808">
        <v>2.7731243205241101</v>
      </c>
      <c r="E5808">
        <v>0.311415968742078</v>
      </c>
      <c r="F5808">
        <v>397436</v>
      </c>
      <c r="G5808" t="s">
        <v>9</v>
      </c>
      <c r="H5808">
        <v>1</v>
      </c>
    </row>
    <row r="5809" spans="1:8" x14ac:dyDescent="0.3">
      <c r="A5809">
        <v>5807</v>
      </c>
      <c r="B5809">
        <v>0.29186220328971502</v>
      </c>
      <c r="C5809">
        <v>5.4496210629013397</v>
      </c>
      <c r="D5809">
        <v>2.73612984494057</v>
      </c>
      <c r="E5809">
        <v>1.00329723117376</v>
      </c>
      <c r="F5809">
        <v>379894</v>
      </c>
      <c r="G5809" t="s">
        <v>8</v>
      </c>
      <c r="H5809">
        <v>0.96</v>
      </c>
    </row>
    <row r="5810" spans="1:8" x14ac:dyDescent="0.3">
      <c r="A5810">
        <v>5808</v>
      </c>
      <c r="B5810">
        <v>3.3055350952943399</v>
      </c>
      <c r="C5810">
        <v>7.2502187460058201</v>
      </c>
      <c r="D5810">
        <v>4.3563132052569999</v>
      </c>
      <c r="E5810">
        <v>2.4238345612526101E-2</v>
      </c>
      <c r="F5810">
        <v>305900</v>
      </c>
      <c r="G5810" t="s">
        <v>7</v>
      </c>
      <c r="H5810">
        <v>0.04</v>
      </c>
    </row>
    <row r="5811" spans="1:8" x14ac:dyDescent="0.3">
      <c r="A5811">
        <v>5809</v>
      </c>
      <c r="B5811">
        <v>2.5486040236731</v>
      </c>
      <c r="C5811">
        <v>0.42319885889562803</v>
      </c>
      <c r="D5811">
        <v>3.7032048029186702</v>
      </c>
      <c r="E5811">
        <v>0.58453696220372098</v>
      </c>
      <c r="F5811">
        <v>348992</v>
      </c>
      <c r="G5811" t="s">
        <v>9</v>
      </c>
      <c r="H5811">
        <v>1</v>
      </c>
    </row>
    <row r="5812" spans="1:8" x14ac:dyDescent="0.3">
      <c r="A5812">
        <v>5810</v>
      </c>
      <c r="B5812">
        <v>3.73954383330216</v>
      </c>
      <c r="C5812">
        <v>1.11268069941424</v>
      </c>
      <c r="D5812">
        <v>3.5665884999790798</v>
      </c>
      <c r="E5812">
        <v>1.2669010070269</v>
      </c>
      <c r="F5812">
        <v>319593</v>
      </c>
      <c r="G5812" t="s">
        <v>10</v>
      </c>
      <c r="H5812">
        <v>0.99</v>
      </c>
    </row>
    <row r="5813" spans="1:8" x14ac:dyDescent="0.3">
      <c r="A5813">
        <v>5811</v>
      </c>
      <c r="B5813">
        <v>0.44997896994020697</v>
      </c>
      <c r="C5813">
        <v>5.2213273763038996</v>
      </c>
      <c r="D5813">
        <v>1.3445541402521199</v>
      </c>
      <c r="E5813">
        <v>0.82762577687691996</v>
      </c>
      <c r="F5813">
        <v>332139</v>
      </c>
      <c r="G5813" t="s">
        <v>8</v>
      </c>
      <c r="H5813">
        <v>0.99</v>
      </c>
    </row>
    <row r="5814" spans="1:8" x14ac:dyDescent="0.3">
      <c r="A5814">
        <v>5812</v>
      </c>
      <c r="B5814">
        <v>2.68799368400559</v>
      </c>
      <c r="C5814">
        <v>2.4642639400982902</v>
      </c>
      <c r="D5814">
        <v>2.3924071793528401</v>
      </c>
      <c r="E5814">
        <v>0.100812151666585</v>
      </c>
      <c r="F5814">
        <v>392671</v>
      </c>
      <c r="G5814" t="s">
        <v>10</v>
      </c>
      <c r="H5814">
        <v>1</v>
      </c>
    </row>
    <row r="5815" spans="1:8" x14ac:dyDescent="0.3">
      <c r="A5815">
        <v>5813</v>
      </c>
      <c r="B5815">
        <v>3.35441443378014</v>
      </c>
      <c r="C5815">
        <v>4.8259379068459198</v>
      </c>
      <c r="D5815">
        <v>0.449758245642845</v>
      </c>
      <c r="E5815">
        <v>0.366159262218753</v>
      </c>
      <c r="F5815">
        <v>386804</v>
      </c>
      <c r="G5815" t="s">
        <v>10</v>
      </c>
      <c r="H5815">
        <v>0.65</v>
      </c>
    </row>
    <row r="5816" spans="1:8" x14ac:dyDescent="0.3">
      <c r="A5816">
        <v>5814</v>
      </c>
      <c r="B5816">
        <v>3.1896603361843199</v>
      </c>
      <c r="C5816">
        <v>5.2795730306497397</v>
      </c>
      <c r="D5816">
        <v>3.2862462435734798</v>
      </c>
      <c r="E5816">
        <v>0.20869350778296</v>
      </c>
      <c r="F5816">
        <v>346696</v>
      </c>
      <c r="G5816" t="s">
        <v>8</v>
      </c>
      <c r="H5816">
        <v>0.82</v>
      </c>
    </row>
    <row r="5817" spans="1:8" x14ac:dyDescent="0.3">
      <c r="A5817">
        <v>5815</v>
      </c>
      <c r="B5817">
        <v>2.2138330980329699</v>
      </c>
      <c r="C5817">
        <v>10.2506459924618</v>
      </c>
      <c r="D5817">
        <v>1.3932084640414699</v>
      </c>
      <c r="E5817">
        <v>1.4749454004388101</v>
      </c>
      <c r="F5817">
        <v>307226</v>
      </c>
      <c r="G5817" t="s">
        <v>7</v>
      </c>
      <c r="H5817">
        <v>0</v>
      </c>
    </row>
    <row r="5818" spans="1:8" x14ac:dyDescent="0.3">
      <c r="A5818">
        <v>5816</v>
      </c>
      <c r="B5818">
        <v>4.4044231036379804</v>
      </c>
      <c r="C5818">
        <v>10.600992656840999</v>
      </c>
      <c r="D5818">
        <v>2.14692145767519</v>
      </c>
      <c r="E5818">
        <v>0.53324646705092404</v>
      </c>
      <c r="F5818">
        <v>328892</v>
      </c>
      <c r="G5818" t="s">
        <v>7</v>
      </c>
      <c r="H5818">
        <v>0</v>
      </c>
    </row>
    <row r="5819" spans="1:8" x14ac:dyDescent="0.3">
      <c r="A5819">
        <v>5817</v>
      </c>
      <c r="B5819">
        <v>0.67128723580994698</v>
      </c>
      <c r="C5819">
        <v>1.9060919331517501</v>
      </c>
      <c r="D5819">
        <v>0.83880677716931595</v>
      </c>
      <c r="E5819">
        <v>0.33886044743097499</v>
      </c>
      <c r="F5819">
        <v>373514</v>
      </c>
      <c r="G5819" t="s">
        <v>9</v>
      </c>
      <c r="H5819">
        <v>1</v>
      </c>
    </row>
    <row r="5820" spans="1:8" x14ac:dyDescent="0.3">
      <c r="A5820">
        <v>5818</v>
      </c>
      <c r="B5820">
        <v>1.03004985584581</v>
      </c>
      <c r="C5820">
        <v>2.1449928359810699E-2</v>
      </c>
      <c r="D5820">
        <v>0.42645207630758802</v>
      </c>
      <c r="E5820">
        <v>1.2971494547008999</v>
      </c>
      <c r="F5820">
        <v>318117</v>
      </c>
      <c r="G5820" t="s">
        <v>9</v>
      </c>
      <c r="H5820">
        <v>1</v>
      </c>
    </row>
    <row r="5821" spans="1:8" x14ac:dyDescent="0.3">
      <c r="A5821">
        <v>5819</v>
      </c>
      <c r="B5821">
        <v>0.54716193799574897</v>
      </c>
      <c r="C5821">
        <v>3.3294851307698501</v>
      </c>
      <c r="D5821">
        <v>3.7258658471867601</v>
      </c>
      <c r="E5821">
        <v>1.4836397776397801</v>
      </c>
      <c r="F5821">
        <v>330378</v>
      </c>
      <c r="G5821" t="s">
        <v>8</v>
      </c>
      <c r="H5821">
        <v>0.99</v>
      </c>
    </row>
    <row r="5822" spans="1:8" x14ac:dyDescent="0.3">
      <c r="A5822">
        <v>5820</v>
      </c>
      <c r="B5822">
        <v>1.60899889611539</v>
      </c>
      <c r="C5822">
        <v>6.9885537684501999</v>
      </c>
      <c r="D5822">
        <v>0.95538590696952597</v>
      </c>
      <c r="E5822">
        <v>0.11582292098652699</v>
      </c>
      <c r="F5822">
        <v>358499</v>
      </c>
      <c r="G5822" t="s">
        <v>8</v>
      </c>
      <c r="H5822">
        <v>0.94</v>
      </c>
    </row>
    <row r="5823" spans="1:8" x14ac:dyDescent="0.3">
      <c r="A5823">
        <v>5821</v>
      </c>
      <c r="B5823">
        <v>0.82565429585367101</v>
      </c>
      <c r="C5823">
        <v>8.1490457655594692</v>
      </c>
      <c r="D5823">
        <v>0.79650710605258801</v>
      </c>
      <c r="E5823">
        <v>0.54807939812039197</v>
      </c>
      <c r="F5823">
        <v>312116</v>
      </c>
      <c r="G5823" t="s">
        <v>8</v>
      </c>
      <c r="H5823">
        <v>0.68</v>
      </c>
    </row>
    <row r="5824" spans="1:8" x14ac:dyDescent="0.3">
      <c r="A5824">
        <v>5822</v>
      </c>
      <c r="B5824">
        <v>4.2973741708661102</v>
      </c>
      <c r="C5824">
        <v>7.8484348233610302</v>
      </c>
      <c r="D5824">
        <v>3.47909802869522</v>
      </c>
      <c r="E5824">
        <v>1.0053773302602</v>
      </c>
      <c r="F5824">
        <v>364372</v>
      </c>
      <c r="G5824" t="s">
        <v>7</v>
      </c>
      <c r="H5824">
        <v>0</v>
      </c>
    </row>
    <row r="5825" spans="1:8" x14ac:dyDescent="0.3">
      <c r="A5825">
        <v>5823</v>
      </c>
      <c r="B5825">
        <v>1.5513984117970201</v>
      </c>
      <c r="C5825">
        <v>6.2946479288614103</v>
      </c>
      <c r="D5825">
        <v>4.0628290530699802</v>
      </c>
      <c r="E5825">
        <v>0.65633866405081398</v>
      </c>
      <c r="F5825">
        <v>371813</v>
      </c>
      <c r="G5825" t="s">
        <v>7</v>
      </c>
      <c r="H5825">
        <v>0.38</v>
      </c>
    </row>
    <row r="5826" spans="1:8" x14ac:dyDescent="0.3">
      <c r="A5826">
        <v>5824</v>
      </c>
      <c r="B5826">
        <v>3.64896985670434</v>
      </c>
      <c r="C5826">
        <v>1.6801715505494801</v>
      </c>
      <c r="D5826">
        <v>3.1742590044936101</v>
      </c>
      <c r="E5826">
        <v>0.17398950587158299</v>
      </c>
      <c r="F5826">
        <v>375069</v>
      </c>
      <c r="G5826" t="s">
        <v>9</v>
      </c>
      <c r="H5826">
        <v>1</v>
      </c>
    </row>
    <row r="5827" spans="1:8" x14ac:dyDescent="0.3">
      <c r="A5827">
        <v>5825</v>
      </c>
      <c r="B5827">
        <v>1.06866920347483</v>
      </c>
      <c r="C5827">
        <v>5.7685814246748999</v>
      </c>
      <c r="D5827">
        <v>4.4229977364372797</v>
      </c>
      <c r="E5827">
        <v>1.0131982577471299</v>
      </c>
      <c r="F5827">
        <v>326167</v>
      </c>
      <c r="G5827" t="s">
        <v>7</v>
      </c>
      <c r="H5827">
        <v>0.46</v>
      </c>
    </row>
    <row r="5828" spans="1:8" x14ac:dyDescent="0.3">
      <c r="A5828">
        <v>5826</v>
      </c>
      <c r="B5828">
        <v>3.3844592709820298</v>
      </c>
      <c r="C5828">
        <v>5.9256865062428901</v>
      </c>
      <c r="D5828">
        <v>0.20251699238135901</v>
      </c>
      <c r="E5828">
        <v>0.339208246543867</v>
      </c>
      <c r="F5828">
        <v>394664</v>
      </c>
      <c r="G5828" t="s">
        <v>8</v>
      </c>
      <c r="H5828">
        <v>0.97</v>
      </c>
    </row>
    <row r="5829" spans="1:8" x14ac:dyDescent="0.3">
      <c r="A5829">
        <v>5827</v>
      </c>
      <c r="B5829">
        <v>4.1692458385094797</v>
      </c>
      <c r="C5829">
        <v>11.1433101547457</v>
      </c>
      <c r="D5829">
        <v>0.54870097023866804</v>
      </c>
      <c r="E5829">
        <v>1.0895713981825399</v>
      </c>
      <c r="F5829">
        <v>312924</v>
      </c>
      <c r="G5829" t="s">
        <v>7</v>
      </c>
      <c r="H5829">
        <v>0</v>
      </c>
    </row>
    <row r="5830" spans="1:8" x14ac:dyDescent="0.3">
      <c r="A5830">
        <v>5828</v>
      </c>
      <c r="B5830">
        <v>2.9081497359456299E-2</v>
      </c>
      <c r="C5830">
        <v>1.9612281411254899</v>
      </c>
      <c r="D5830">
        <v>1.5196655924988201</v>
      </c>
      <c r="E5830">
        <v>0.85897603713867599</v>
      </c>
      <c r="F5830">
        <v>368653</v>
      </c>
      <c r="G5830" t="s">
        <v>10</v>
      </c>
      <c r="H5830">
        <v>1</v>
      </c>
    </row>
    <row r="5831" spans="1:8" x14ac:dyDescent="0.3">
      <c r="A5831">
        <v>5829</v>
      </c>
      <c r="B5831">
        <v>2.5305935745617201</v>
      </c>
      <c r="C5831">
        <v>10.8988148719374</v>
      </c>
      <c r="D5831">
        <v>1.4641274107586899</v>
      </c>
      <c r="E5831">
        <v>1.00956295994551</v>
      </c>
      <c r="F5831">
        <v>372483</v>
      </c>
      <c r="G5831" t="s">
        <v>7</v>
      </c>
      <c r="H5831">
        <v>0</v>
      </c>
    </row>
    <row r="5832" spans="1:8" x14ac:dyDescent="0.3">
      <c r="A5832">
        <v>5830</v>
      </c>
      <c r="B5832">
        <v>3.99691954237101</v>
      </c>
      <c r="C5832">
        <v>4.0207649385638904</v>
      </c>
      <c r="D5832">
        <v>2.6740165779105798</v>
      </c>
      <c r="E5832">
        <v>0.75329977703544904</v>
      </c>
      <c r="F5832">
        <v>339559</v>
      </c>
      <c r="G5832" t="s">
        <v>8</v>
      </c>
      <c r="H5832">
        <v>0.95</v>
      </c>
    </row>
    <row r="5833" spans="1:8" x14ac:dyDescent="0.3">
      <c r="A5833">
        <v>5831</v>
      </c>
      <c r="B5833">
        <v>1.4037932271967399</v>
      </c>
      <c r="C5833">
        <v>0.38262281794520703</v>
      </c>
      <c r="D5833">
        <v>0.76758084202069898</v>
      </c>
      <c r="E5833">
        <v>0.93834083755005304</v>
      </c>
      <c r="F5833">
        <v>357610</v>
      </c>
      <c r="G5833" t="s">
        <v>9</v>
      </c>
      <c r="H5833">
        <v>1</v>
      </c>
    </row>
    <row r="5834" spans="1:8" x14ac:dyDescent="0.3">
      <c r="A5834">
        <v>5832</v>
      </c>
      <c r="B5834">
        <v>3.1901484355399599</v>
      </c>
      <c r="C5834">
        <v>9.3253522824186703</v>
      </c>
      <c r="D5834">
        <v>1.2634959697897401</v>
      </c>
      <c r="E5834">
        <v>0.149844144597996</v>
      </c>
      <c r="F5834">
        <v>360897</v>
      </c>
      <c r="G5834" t="s">
        <v>7</v>
      </c>
      <c r="H5834">
        <v>0.04</v>
      </c>
    </row>
    <row r="5835" spans="1:8" x14ac:dyDescent="0.3">
      <c r="A5835">
        <v>5833</v>
      </c>
      <c r="B5835">
        <v>4.2140833116963696</v>
      </c>
      <c r="C5835">
        <v>3.5492479477611201</v>
      </c>
      <c r="D5835">
        <v>1.67532291120784</v>
      </c>
      <c r="E5835">
        <v>1.2599392142078101</v>
      </c>
      <c r="F5835">
        <v>366242</v>
      </c>
      <c r="G5835" t="s">
        <v>8</v>
      </c>
      <c r="H5835">
        <v>0.98</v>
      </c>
    </row>
    <row r="5836" spans="1:8" x14ac:dyDescent="0.3">
      <c r="A5836">
        <v>5834</v>
      </c>
      <c r="B5836">
        <v>0.55558258242254199</v>
      </c>
      <c r="C5836">
        <v>1.66582712160893</v>
      </c>
      <c r="D5836">
        <v>1.5393293437361799</v>
      </c>
      <c r="E5836">
        <v>0.52130433174327495</v>
      </c>
      <c r="F5836">
        <v>356379</v>
      </c>
      <c r="G5836" t="s">
        <v>9</v>
      </c>
      <c r="H5836">
        <v>0.99</v>
      </c>
    </row>
    <row r="5837" spans="1:8" x14ac:dyDescent="0.3">
      <c r="A5837">
        <v>5835</v>
      </c>
      <c r="B5837">
        <v>2.8740515034579102</v>
      </c>
      <c r="C5837">
        <v>9.8329329868910307</v>
      </c>
      <c r="D5837">
        <v>2.9371582925117301</v>
      </c>
      <c r="E5837">
        <v>0.115651418686485</v>
      </c>
      <c r="F5837">
        <v>365301</v>
      </c>
      <c r="G5837" t="s">
        <v>7</v>
      </c>
      <c r="H5837">
        <v>0</v>
      </c>
    </row>
    <row r="5838" spans="1:8" x14ac:dyDescent="0.3">
      <c r="A5838">
        <v>5836</v>
      </c>
      <c r="B5838">
        <v>2.2979895515650699</v>
      </c>
      <c r="C5838">
        <v>11.3047411574757</v>
      </c>
      <c r="D5838">
        <v>0.53300808286129497</v>
      </c>
      <c r="E5838">
        <v>1.1088522321391701</v>
      </c>
      <c r="F5838">
        <v>386888</v>
      </c>
      <c r="G5838" t="s">
        <v>7</v>
      </c>
      <c r="H5838">
        <v>0</v>
      </c>
    </row>
    <row r="5839" spans="1:8" x14ac:dyDescent="0.3">
      <c r="A5839">
        <v>5837</v>
      </c>
      <c r="B5839">
        <v>2.7777950559546301</v>
      </c>
      <c r="C5839">
        <v>5.87473626858558</v>
      </c>
      <c r="D5839">
        <v>2.7338095597528098</v>
      </c>
      <c r="E5839">
        <v>0.49181538926662999</v>
      </c>
      <c r="F5839">
        <v>307919</v>
      </c>
      <c r="G5839" t="s">
        <v>8</v>
      </c>
      <c r="H5839">
        <v>0.73</v>
      </c>
    </row>
    <row r="5840" spans="1:8" x14ac:dyDescent="0.3">
      <c r="A5840">
        <v>5838</v>
      </c>
      <c r="B5840">
        <v>0.46537162353087602</v>
      </c>
      <c r="C5840">
        <v>3.4008240865399002</v>
      </c>
      <c r="D5840">
        <v>1.9160548301634801</v>
      </c>
      <c r="E5840">
        <v>0.747539193817089</v>
      </c>
      <c r="F5840">
        <v>335348</v>
      </c>
      <c r="G5840" t="s">
        <v>10</v>
      </c>
      <c r="H5840">
        <v>0.95</v>
      </c>
    </row>
    <row r="5841" spans="1:8" x14ac:dyDescent="0.3">
      <c r="A5841">
        <v>5839</v>
      </c>
      <c r="B5841">
        <v>0.99305374909019295</v>
      </c>
      <c r="C5841">
        <v>5.4079904817928703</v>
      </c>
      <c r="D5841">
        <v>2.25761102307575</v>
      </c>
      <c r="E5841">
        <v>1.00984603557476</v>
      </c>
      <c r="F5841">
        <v>311701</v>
      </c>
      <c r="G5841" t="s">
        <v>8</v>
      </c>
      <c r="H5841">
        <v>0.96</v>
      </c>
    </row>
    <row r="5842" spans="1:8" x14ac:dyDescent="0.3">
      <c r="A5842">
        <v>5840</v>
      </c>
      <c r="B5842">
        <v>2.5213449322063801</v>
      </c>
      <c r="C5842">
        <v>10.088432478471701</v>
      </c>
      <c r="D5842">
        <v>1.11270995613806</v>
      </c>
      <c r="E5842">
        <v>1.15470950867184</v>
      </c>
      <c r="F5842">
        <v>371648</v>
      </c>
      <c r="G5842" t="s">
        <v>7</v>
      </c>
      <c r="H5842">
        <v>0</v>
      </c>
    </row>
    <row r="5843" spans="1:8" x14ac:dyDescent="0.3">
      <c r="A5843">
        <v>5841</v>
      </c>
      <c r="B5843">
        <v>1.6068250422292001</v>
      </c>
      <c r="C5843">
        <v>4.6750902101981602</v>
      </c>
      <c r="D5843">
        <v>2.6743736157928599</v>
      </c>
      <c r="E5843">
        <v>1.4314228868711001</v>
      </c>
      <c r="F5843">
        <v>373569</v>
      </c>
      <c r="G5843" t="s">
        <v>8</v>
      </c>
      <c r="H5843">
        <v>0.94</v>
      </c>
    </row>
    <row r="5844" spans="1:8" x14ac:dyDescent="0.3">
      <c r="A5844">
        <v>5842</v>
      </c>
      <c r="B5844">
        <v>1.24729650053089</v>
      </c>
      <c r="C5844">
        <v>5.7901720155882899</v>
      </c>
      <c r="D5844">
        <v>1.7356960769351999</v>
      </c>
      <c r="E5844">
        <v>0.53976475539842905</v>
      </c>
      <c r="F5844">
        <v>385670</v>
      </c>
      <c r="G5844" t="s">
        <v>8</v>
      </c>
      <c r="H5844">
        <v>0.97</v>
      </c>
    </row>
    <row r="5845" spans="1:8" x14ac:dyDescent="0.3">
      <c r="A5845">
        <v>5843</v>
      </c>
      <c r="B5845">
        <v>0.178358671713091</v>
      </c>
      <c r="C5845">
        <v>9.1301924609634906</v>
      </c>
      <c r="D5845">
        <v>0.94798421463877303</v>
      </c>
      <c r="E5845">
        <v>0.23282420545586699</v>
      </c>
      <c r="F5845">
        <v>352027</v>
      </c>
      <c r="G5845" t="s">
        <v>7</v>
      </c>
      <c r="H5845">
        <v>0.47</v>
      </c>
    </row>
    <row r="5846" spans="1:8" x14ac:dyDescent="0.3">
      <c r="A5846">
        <v>5844</v>
      </c>
      <c r="B5846">
        <v>3.29839010225241</v>
      </c>
      <c r="C5846">
        <v>1.2164663960022299</v>
      </c>
      <c r="D5846">
        <v>1.8567686776897601</v>
      </c>
      <c r="E5846">
        <v>1.3459207399758599</v>
      </c>
      <c r="F5846">
        <v>352022</v>
      </c>
      <c r="G5846" t="s">
        <v>10</v>
      </c>
      <c r="H5846">
        <v>0.99</v>
      </c>
    </row>
    <row r="5847" spans="1:8" x14ac:dyDescent="0.3">
      <c r="A5847">
        <v>5845</v>
      </c>
      <c r="B5847">
        <v>0.14290488242857399</v>
      </c>
      <c r="C5847">
        <v>0.22930361813541</v>
      </c>
      <c r="D5847">
        <v>3.2374985276737598</v>
      </c>
      <c r="E5847">
        <v>0.657739445787347</v>
      </c>
      <c r="F5847">
        <v>334518</v>
      </c>
      <c r="G5847" t="s">
        <v>9</v>
      </c>
      <c r="H5847">
        <v>1</v>
      </c>
    </row>
    <row r="5848" spans="1:8" x14ac:dyDescent="0.3">
      <c r="A5848">
        <v>5846</v>
      </c>
      <c r="B5848">
        <v>2.3818285834284398</v>
      </c>
      <c r="C5848">
        <v>5.1944825936798003</v>
      </c>
      <c r="D5848">
        <v>3.8480843735471701</v>
      </c>
      <c r="E5848">
        <v>1.1001989077552199</v>
      </c>
      <c r="F5848">
        <v>338767</v>
      </c>
      <c r="G5848" t="s">
        <v>8</v>
      </c>
      <c r="H5848">
        <v>0.56999999999999995</v>
      </c>
    </row>
    <row r="5849" spans="1:8" x14ac:dyDescent="0.3">
      <c r="A5849">
        <v>5847</v>
      </c>
      <c r="B5849">
        <v>1.7477068403396701</v>
      </c>
      <c r="C5849">
        <v>10.7968802722822</v>
      </c>
      <c r="D5849">
        <v>4.7313705634023098</v>
      </c>
      <c r="E5849">
        <v>0.72224490657162399</v>
      </c>
      <c r="F5849">
        <v>332794</v>
      </c>
      <c r="G5849" t="s">
        <v>7</v>
      </c>
      <c r="H5849">
        <v>0</v>
      </c>
    </row>
    <row r="5850" spans="1:8" x14ac:dyDescent="0.3">
      <c r="A5850">
        <v>5848</v>
      </c>
      <c r="B5850">
        <v>1.8905923651477501</v>
      </c>
      <c r="C5850">
        <v>11.2697323648216</v>
      </c>
      <c r="D5850">
        <v>2.4204728714387498</v>
      </c>
      <c r="E5850">
        <v>0.46551174162728698</v>
      </c>
      <c r="F5850">
        <v>319440</v>
      </c>
      <c r="G5850" t="s">
        <v>7</v>
      </c>
      <c r="H5850">
        <v>0</v>
      </c>
    </row>
    <row r="5851" spans="1:8" x14ac:dyDescent="0.3">
      <c r="A5851">
        <v>5849</v>
      </c>
      <c r="B5851">
        <v>1.75441582356172</v>
      </c>
      <c r="C5851">
        <v>11.301344600728999</v>
      </c>
      <c r="D5851">
        <v>3.3251848156394002</v>
      </c>
      <c r="E5851">
        <v>1.3984655008821101</v>
      </c>
      <c r="F5851">
        <v>362472</v>
      </c>
      <c r="G5851" t="s">
        <v>7</v>
      </c>
      <c r="H5851">
        <v>0</v>
      </c>
    </row>
    <row r="5852" spans="1:8" x14ac:dyDescent="0.3">
      <c r="A5852">
        <v>5850</v>
      </c>
      <c r="B5852">
        <v>4.2136028273122301</v>
      </c>
      <c r="C5852">
        <v>0.94193974795215596</v>
      </c>
      <c r="D5852">
        <v>2.3741012323318098</v>
      </c>
      <c r="E5852">
        <v>0.74893275857736696</v>
      </c>
      <c r="F5852">
        <v>319113</v>
      </c>
      <c r="G5852" t="s">
        <v>9</v>
      </c>
      <c r="H5852">
        <v>1</v>
      </c>
    </row>
    <row r="5853" spans="1:8" x14ac:dyDescent="0.3">
      <c r="A5853">
        <v>5851</v>
      </c>
      <c r="B5853">
        <v>1.65913818583782</v>
      </c>
      <c r="C5853">
        <v>6.8137330005781296</v>
      </c>
      <c r="D5853">
        <v>2.3635500657057902</v>
      </c>
      <c r="E5853">
        <v>1.11505293586982</v>
      </c>
      <c r="F5853">
        <v>324906</v>
      </c>
      <c r="G5853" t="s">
        <v>7</v>
      </c>
      <c r="H5853">
        <v>0.43</v>
      </c>
    </row>
    <row r="5854" spans="1:8" x14ac:dyDescent="0.3">
      <c r="A5854">
        <v>5852</v>
      </c>
      <c r="B5854">
        <v>4.00470852803927</v>
      </c>
      <c r="C5854">
        <v>4.0628241431630796</v>
      </c>
      <c r="D5854">
        <v>0.38945707792128298</v>
      </c>
      <c r="E5854">
        <v>8.1805137381433204E-2</v>
      </c>
      <c r="F5854">
        <v>373013</v>
      </c>
      <c r="G5854" t="s">
        <v>10</v>
      </c>
      <c r="H5854">
        <v>0.96</v>
      </c>
    </row>
    <row r="5855" spans="1:8" x14ac:dyDescent="0.3">
      <c r="A5855">
        <v>5853</v>
      </c>
      <c r="B5855">
        <v>3.3814445735359602</v>
      </c>
      <c r="C5855">
        <v>8.9655761144590898</v>
      </c>
      <c r="D5855">
        <v>3.79365358117653</v>
      </c>
      <c r="E5855">
        <v>0.58136377538510697</v>
      </c>
      <c r="F5855">
        <v>337000</v>
      </c>
      <c r="G5855" t="s">
        <v>7</v>
      </c>
      <c r="H5855">
        <v>0</v>
      </c>
    </row>
    <row r="5856" spans="1:8" x14ac:dyDescent="0.3">
      <c r="A5856">
        <v>5854</v>
      </c>
      <c r="B5856">
        <v>1.88257189837626</v>
      </c>
      <c r="C5856">
        <v>7.0868047759658701</v>
      </c>
      <c r="D5856">
        <v>1.43704195070486</v>
      </c>
      <c r="E5856">
        <v>0.87946565010225097</v>
      </c>
      <c r="F5856">
        <v>392588</v>
      </c>
      <c r="G5856" t="s">
        <v>8</v>
      </c>
      <c r="H5856">
        <v>0.62</v>
      </c>
    </row>
    <row r="5857" spans="1:8" x14ac:dyDescent="0.3">
      <c r="A5857">
        <v>5855</v>
      </c>
      <c r="B5857">
        <v>0.776237966919327</v>
      </c>
      <c r="C5857">
        <v>10.452435708415701</v>
      </c>
      <c r="D5857">
        <v>3.3657610429744098</v>
      </c>
      <c r="E5857">
        <v>1.2689227011606099</v>
      </c>
      <c r="F5857">
        <v>335523</v>
      </c>
      <c r="G5857" t="s">
        <v>7</v>
      </c>
      <c r="H5857">
        <v>0</v>
      </c>
    </row>
    <row r="5858" spans="1:8" x14ac:dyDescent="0.3">
      <c r="A5858">
        <v>5856</v>
      </c>
      <c r="B5858">
        <v>0.25450596943638099</v>
      </c>
      <c r="C5858">
        <v>5.6290213164412499</v>
      </c>
      <c r="D5858">
        <v>1.5427808929214499</v>
      </c>
      <c r="E5858">
        <v>0.693506565011905</v>
      </c>
      <c r="F5858">
        <v>312919</v>
      </c>
      <c r="G5858" t="s">
        <v>8</v>
      </c>
      <c r="H5858">
        <v>0.99</v>
      </c>
    </row>
    <row r="5859" spans="1:8" x14ac:dyDescent="0.3">
      <c r="A5859">
        <v>5857</v>
      </c>
      <c r="B5859">
        <v>0.46330633835824497</v>
      </c>
      <c r="C5859">
        <v>10.3308030329058</v>
      </c>
      <c r="D5859">
        <v>3.4734707827329498</v>
      </c>
      <c r="E5859">
        <v>1.425103771039</v>
      </c>
      <c r="F5859">
        <v>380186</v>
      </c>
      <c r="G5859" t="s">
        <v>7</v>
      </c>
      <c r="H5859">
        <v>0</v>
      </c>
    </row>
    <row r="5860" spans="1:8" x14ac:dyDescent="0.3">
      <c r="A5860">
        <v>5858</v>
      </c>
      <c r="B5860">
        <v>0.31838642072705597</v>
      </c>
      <c r="C5860">
        <v>0.58343293559841902</v>
      </c>
      <c r="D5860">
        <v>4.5274796230884604</v>
      </c>
      <c r="E5860">
        <v>6.8466678579796797E-2</v>
      </c>
      <c r="F5860">
        <v>391488</v>
      </c>
      <c r="G5860" t="s">
        <v>9</v>
      </c>
      <c r="H5860">
        <v>1</v>
      </c>
    </row>
    <row r="5861" spans="1:8" x14ac:dyDescent="0.3">
      <c r="A5861">
        <v>5859</v>
      </c>
      <c r="B5861">
        <v>3.5504907994257699</v>
      </c>
      <c r="C5861">
        <v>7.6857779783179803</v>
      </c>
      <c r="D5861">
        <v>3.22483045275813</v>
      </c>
      <c r="E5861">
        <v>0.12297806940870799</v>
      </c>
      <c r="F5861">
        <v>310689</v>
      </c>
      <c r="G5861" t="s">
        <v>7</v>
      </c>
      <c r="H5861">
        <v>0.05</v>
      </c>
    </row>
    <row r="5862" spans="1:8" x14ac:dyDescent="0.3">
      <c r="A5862">
        <v>5860</v>
      </c>
      <c r="B5862">
        <v>4.2028530842176304</v>
      </c>
      <c r="C5862">
        <v>6.4193247245739897</v>
      </c>
      <c r="D5862">
        <v>2.4868958883553902</v>
      </c>
      <c r="E5862">
        <v>1.0949840993387501</v>
      </c>
      <c r="F5862">
        <v>368062</v>
      </c>
      <c r="G5862" t="s">
        <v>7</v>
      </c>
      <c r="H5862">
        <v>0.13</v>
      </c>
    </row>
    <row r="5863" spans="1:8" x14ac:dyDescent="0.3">
      <c r="A5863">
        <v>5861</v>
      </c>
      <c r="B5863">
        <v>0.52570076189167703</v>
      </c>
      <c r="C5863">
        <v>5.7298672973604203</v>
      </c>
      <c r="D5863">
        <v>3.6502125300056201</v>
      </c>
      <c r="E5863">
        <v>1.4834683900453201</v>
      </c>
      <c r="F5863">
        <v>314139</v>
      </c>
      <c r="G5863" t="s">
        <v>8</v>
      </c>
      <c r="H5863">
        <v>0.63</v>
      </c>
    </row>
    <row r="5864" spans="1:8" x14ac:dyDescent="0.3">
      <c r="A5864">
        <v>5862</v>
      </c>
      <c r="B5864">
        <v>1.81590031786904</v>
      </c>
      <c r="C5864">
        <v>9.1348258818439092</v>
      </c>
      <c r="D5864">
        <v>0.62620263615530702</v>
      </c>
      <c r="E5864">
        <v>0.73753661377225899</v>
      </c>
      <c r="F5864">
        <v>325777</v>
      </c>
      <c r="G5864" t="s">
        <v>7</v>
      </c>
      <c r="H5864">
        <v>0.12</v>
      </c>
    </row>
    <row r="5865" spans="1:8" x14ac:dyDescent="0.3">
      <c r="A5865">
        <v>5863</v>
      </c>
      <c r="B5865">
        <v>2.0173849499265</v>
      </c>
      <c r="C5865">
        <v>11.0492357486635</v>
      </c>
      <c r="D5865">
        <v>0.20620299658507699</v>
      </c>
      <c r="E5865">
        <v>1.2908240341099799</v>
      </c>
      <c r="F5865">
        <v>305500</v>
      </c>
      <c r="G5865" t="s">
        <v>7</v>
      </c>
      <c r="H5865">
        <v>0</v>
      </c>
    </row>
    <row r="5866" spans="1:8" x14ac:dyDescent="0.3">
      <c r="A5866">
        <v>5864</v>
      </c>
      <c r="B5866">
        <v>1.54940450303817</v>
      </c>
      <c r="C5866">
        <v>6.6594357187176101</v>
      </c>
      <c r="D5866">
        <v>4.27170027057468</v>
      </c>
      <c r="E5866">
        <v>0.98032814840563398</v>
      </c>
      <c r="F5866">
        <v>364004</v>
      </c>
      <c r="G5866" t="s">
        <v>7</v>
      </c>
      <c r="H5866">
        <v>0.13</v>
      </c>
    </row>
    <row r="5867" spans="1:8" x14ac:dyDescent="0.3">
      <c r="A5867">
        <v>5865</v>
      </c>
      <c r="B5867">
        <v>4.11395632238552</v>
      </c>
      <c r="C5867">
        <v>2.7047026560942902</v>
      </c>
      <c r="D5867">
        <v>2.53370648864722</v>
      </c>
      <c r="E5867">
        <v>0.17846980130408699</v>
      </c>
      <c r="F5867">
        <v>359955</v>
      </c>
      <c r="G5867" t="s">
        <v>10</v>
      </c>
      <c r="H5867">
        <v>0.99</v>
      </c>
    </row>
    <row r="5868" spans="1:8" x14ac:dyDescent="0.3">
      <c r="A5868">
        <v>5866</v>
      </c>
      <c r="B5868">
        <v>2.4477176927956301</v>
      </c>
      <c r="C5868">
        <v>10.5873900609967</v>
      </c>
      <c r="D5868">
        <v>2.28355564444868</v>
      </c>
      <c r="E5868">
        <v>1.0602804382194599</v>
      </c>
      <c r="F5868">
        <v>336156</v>
      </c>
      <c r="G5868" t="s">
        <v>7</v>
      </c>
      <c r="H5868">
        <v>0</v>
      </c>
    </row>
    <row r="5869" spans="1:8" x14ac:dyDescent="0.3">
      <c r="A5869">
        <v>5867</v>
      </c>
      <c r="B5869">
        <v>3.7694002194115699</v>
      </c>
      <c r="C5869">
        <v>10.518040039734601</v>
      </c>
      <c r="D5869">
        <v>4.6495134808717902</v>
      </c>
      <c r="E5869">
        <v>0.57766656639394398</v>
      </c>
      <c r="F5869">
        <v>305924</v>
      </c>
      <c r="G5869" t="s">
        <v>7</v>
      </c>
      <c r="H5869">
        <v>0</v>
      </c>
    </row>
    <row r="5870" spans="1:8" x14ac:dyDescent="0.3">
      <c r="A5870">
        <v>5868</v>
      </c>
      <c r="B5870">
        <v>3.2892554326858501</v>
      </c>
      <c r="C5870">
        <v>3.0354227735709798</v>
      </c>
      <c r="D5870">
        <v>2.9144320040386198</v>
      </c>
      <c r="E5870">
        <v>1.3039068981250499</v>
      </c>
      <c r="F5870">
        <v>397762</v>
      </c>
      <c r="G5870" t="s">
        <v>10</v>
      </c>
      <c r="H5870">
        <v>0.51</v>
      </c>
    </row>
    <row r="5871" spans="1:8" x14ac:dyDescent="0.3">
      <c r="A5871">
        <v>5869</v>
      </c>
      <c r="B5871">
        <v>2.1611858825852002</v>
      </c>
      <c r="C5871">
        <v>2.1487657615097899</v>
      </c>
      <c r="D5871">
        <v>4.4666568733857899</v>
      </c>
      <c r="E5871">
        <v>1.3307856694709199</v>
      </c>
      <c r="F5871">
        <v>366959</v>
      </c>
      <c r="G5871" t="s">
        <v>10</v>
      </c>
      <c r="H5871">
        <v>0.81</v>
      </c>
    </row>
    <row r="5872" spans="1:8" x14ac:dyDescent="0.3">
      <c r="A5872">
        <v>5870</v>
      </c>
      <c r="B5872">
        <v>2.63722743874313</v>
      </c>
      <c r="C5872">
        <v>5.4030448551249997</v>
      </c>
      <c r="D5872">
        <v>3.5082418837092</v>
      </c>
      <c r="E5872">
        <v>0.79470988670454501</v>
      </c>
      <c r="F5872">
        <v>349870</v>
      </c>
      <c r="G5872" t="s">
        <v>8</v>
      </c>
      <c r="H5872">
        <v>0.64</v>
      </c>
    </row>
    <row r="5873" spans="1:8" x14ac:dyDescent="0.3">
      <c r="A5873">
        <v>5871</v>
      </c>
      <c r="B5873">
        <v>3.9992176837666298</v>
      </c>
      <c r="C5873">
        <v>3.7658113800159398</v>
      </c>
      <c r="D5873">
        <v>4.0427779910849102</v>
      </c>
      <c r="E5873">
        <v>1.37877870846982</v>
      </c>
      <c r="F5873">
        <v>326993</v>
      </c>
      <c r="G5873" t="s">
        <v>8</v>
      </c>
      <c r="H5873">
        <v>0.69</v>
      </c>
    </row>
    <row r="5874" spans="1:8" x14ac:dyDescent="0.3">
      <c r="A5874">
        <v>5872</v>
      </c>
      <c r="B5874">
        <v>0.42786107213517799</v>
      </c>
      <c r="C5874">
        <v>0.134646279057268</v>
      </c>
      <c r="D5874">
        <v>3.7861246361054399</v>
      </c>
      <c r="E5874">
        <v>1.1184109098492101</v>
      </c>
      <c r="F5874">
        <v>364811</v>
      </c>
      <c r="G5874" t="s">
        <v>9</v>
      </c>
      <c r="H5874">
        <v>1</v>
      </c>
    </row>
    <row r="5875" spans="1:8" x14ac:dyDescent="0.3">
      <c r="A5875">
        <v>5873</v>
      </c>
      <c r="B5875">
        <v>1.8321974265663901</v>
      </c>
      <c r="C5875">
        <v>10.536857675666701</v>
      </c>
      <c r="D5875">
        <v>0.98961550731330805</v>
      </c>
      <c r="E5875">
        <v>1.1757748482801</v>
      </c>
      <c r="F5875">
        <v>302768</v>
      </c>
      <c r="G5875" t="s">
        <v>7</v>
      </c>
      <c r="H5875">
        <v>0</v>
      </c>
    </row>
    <row r="5876" spans="1:8" x14ac:dyDescent="0.3">
      <c r="A5876">
        <v>5874</v>
      </c>
      <c r="B5876">
        <v>3.62861189234486</v>
      </c>
      <c r="C5876">
        <v>9.1752290286091398</v>
      </c>
      <c r="D5876">
        <v>1.6356437845234999</v>
      </c>
      <c r="E5876">
        <v>1.1847442391049201</v>
      </c>
      <c r="F5876">
        <v>374374</v>
      </c>
      <c r="G5876" t="s">
        <v>7</v>
      </c>
      <c r="H5876">
        <v>0</v>
      </c>
    </row>
    <row r="5877" spans="1:8" x14ac:dyDescent="0.3">
      <c r="A5877">
        <v>5875</v>
      </c>
      <c r="B5877">
        <v>2.9804552029061302</v>
      </c>
      <c r="C5877">
        <v>8.3247039518868409</v>
      </c>
      <c r="D5877">
        <v>2.5207395461186799</v>
      </c>
      <c r="E5877">
        <v>0.606646790757843</v>
      </c>
      <c r="F5877">
        <v>344772</v>
      </c>
      <c r="G5877" t="s">
        <v>7</v>
      </c>
      <c r="H5877">
        <v>0.03</v>
      </c>
    </row>
    <row r="5878" spans="1:8" x14ac:dyDescent="0.3">
      <c r="A5878">
        <v>5876</v>
      </c>
      <c r="B5878">
        <v>3.3624230570612599</v>
      </c>
      <c r="C5878">
        <v>2.2129601005255202</v>
      </c>
      <c r="D5878">
        <v>3.3590401435079098</v>
      </c>
      <c r="E5878">
        <v>1.4185872162880899</v>
      </c>
      <c r="F5878">
        <v>309273</v>
      </c>
      <c r="G5878" t="s">
        <v>10</v>
      </c>
      <c r="H5878">
        <v>0.79</v>
      </c>
    </row>
    <row r="5879" spans="1:8" x14ac:dyDescent="0.3">
      <c r="A5879">
        <v>5877</v>
      </c>
      <c r="B5879">
        <v>0.44211191857368098</v>
      </c>
      <c r="C5879">
        <v>1.43560031519041</v>
      </c>
      <c r="D5879">
        <v>1.66224178793105</v>
      </c>
      <c r="E5879">
        <v>9.7339980928720093E-2</v>
      </c>
      <c r="F5879">
        <v>311564</v>
      </c>
      <c r="G5879" t="s">
        <v>9</v>
      </c>
      <c r="H5879">
        <v>1</v>
      </c>
    </row>
    <row r="5880" spans="1:8" x14ac:dyDescent="0.3">
      <c r="A5880">
        <v>5878</v>
      </c>
      <c r="B5880">
        <v>1.3857906764778201</v>
      </c>
      <c r="C5880">
        <v>3.28072812395654</v>
      </c>
      <c r="D5880">
        <v>3.1262333874257102</v>
      </c>
      <c r="E5880">
        <v>1.2731805438647701</v>
      </c>
      <c r="F5880">
        <v>330459</v>
      </c>
      <c r="G5880" t="s">
        <v>10</v>
      </c>
      <c r="H5880">
        <v>0.55000000000000004</v>
      </c>
    </row>
    <row r="5881" spans="1:8" x14ac:dyDescent="0.3">
      <c r="A5881">
        <v>5879</v>
      </c>
      <c r="B5881">
        <v>0.57300859572515295</v>
      </c>
      <c r="C5881">
        <v>7.3611170975465701</v>
      </c>
      <c r="D5881">
        <v>4.1623247385090298</v>
      </c>
      <c r="E5881">
        <v>1.12524414672513</v>
      </c>
      <c r="F5881">
        <v>388453</v>
      </c>
      <c r="G5881" t="s">
        <v>7</v>
      </c>
      <c r="H5881">
        <v>0.08</v>
      </c>
    </row>
    <row r="5882" spans="1:8" x14ac:dyDescent="0.3">
      <c r="A5882">
        <v>5880</v>
      </c>
      <c r="B5882">
        <v>4.2950579033135403</v>
      </c>
      <c r="C5882">
        <v>7.01463192206751</v>
      </c>
      <c r="D5882">
        <v>3.3770614634973302</v>
      </c>
      <c r="E5882">
        <v>1.56330070318196E-2</v>
      </c>
      <c r="F5882">
        <v>344420</v>
      </c>
      <c r="G5882" t="s">
        <v>7</v>
      </c>
      <c r="H5882">
        <v>0.09</v>
      </c>
    </row>
    <row r="5883" spans="1:8" x14ac:dyDescent="0.3">
      <c r="A5883">
        <v>5881</v>
      </c>
      <c r="B5883">
        <v>1.86096723774075</v>
      </c>
      <c r="C5883">
        <v>2.2138800403527599</v>
      </c>
      <c r="D5883">
        <v>1.3381399630745301</v>
      </c>
      <c r="E5883">
        <v>0.73437900195220196</v>
      </c>
      <c r="F5883">
        <v>320644</v>
      </c>
      <c r="G5883" t="s">
        <v>10</v>
      </c>
      <c r="H5883">
        <v>1</v>
      </c>
    </row>
    <row r="5884" spans="1:8" x14ac:dyDescent="0.3">
      <c r="A5884">
        <v>5882</v>
      </c>
      <c r="B5884">
        <v>8.5480547487240995E-3</v>
      </c>
      <c r="C5884">
        <v>1.4895390428380499</v>
      </c>
      <c r="D5884">
        <v>1.4430274300674799</v>
      </c>
      <c r="E5884">
        <v>1.3707993702746599</v>
      </c>
      <c r="F5884">
        <v>338504</v>
      </c>
      <c r="G5884" t="s">
        <v>10</v>
      </c>
      <c r="H5884">
        <v>1</v>
      </c>
    </row>
    <row r="5885" spans="1:8" x14ac:dyDescent="0.3">
      <c r="A5885">
        <v>5883</v>
      </c>
      <c r="B5885">
        <v>0.77569512997732204</v>
      </c>
      <c r="C5885">
        <v>2.0357326244849601</v>
      </c>
      <c r="D5885">
        <v>0.565038647186066</v>
      </c>
      <c r="E5885">
        <v>0.67068552313210905</v>
      </c>
      <c r="F5885">
        <v>319873</v>
      </c>
      <c r="G5885" t="s">
        <v>10</v>
      </c>
      <c r="H5885">
        <v>1</v>
      </c>
    </row>
    <row r="5886" spans="1:8" x14ac:dyDescent="0.3">
      <c r="A5886">
        <v>5884</v>
      </c>
      <c r="B5886">
        <v>2.9373837732174999</v>
      </c>
      <c r="C5886">
        <v>5.0251149309522303</v>
      </c>
      <c r="D5886">
        <v>3.4648000441779598</v>
      </c>
      <c r="E5886">
        <v>0.52531877661705495</v>
      </c>
      <c r="F5886">
        <v>328247</v>
      </c>
      <c r="G5886" t="s">
        <v>8</v>
      </c>
      <c r="H5886">
        <v>0.82</v>
      </c>
    </row>
    <row r="5887" spans="1:8" x14ac:dyDescent="0.3">
      <c r="A5887">
        <v>5885</v>
      </c>
      <c r="B5887">
        <v>1.41405431238529</v>
      </c>
      <c r="C5887">
        <v>8.4478725374326693</v>
      </c>
      <c r="D5887">
        <v>0.1321389446142</v>
      </c>
      <c r="E5887">
        <v>1.48158519192278</v>
      </c>
      <c r="F5887">
        <v>385994</v>
      </c>
      <c r="G5887" t="s">
        <v>7</v>
      </c>
      <c r="H5887">
        <v>0.27</v>
      </c>
    </row>
    <row r="5888" spans="1:8" x14ac:dyDescent="0.3">
      <c r="A5888">
        <v>5886</v>
      </c>
      <c r="B5888">
        <v>2.47338113043801</v>
      </c>
      <c r="C5888">
        <v>1.1175587640659099</v>
      </c>
      <c r="D5888">
        <v>2.1041365215791199</v>
      </c>
      <c r="E5888">
        <v>1.49555801530487</v>
      </c>
      <c r="F5888">
        <v>366917</v>
      </c>
      <c r="G5888" t="s">
        <v>10</v>
      </c>
      <c r="H5888">
        <v>0.99</v>
      </c>
    </row>
    <row r="5889" spans="1:8" x14ac:dyDescent="0.3">
      <c r="A5889">
        <v>5887</v>
      </c>
      <c r="B5889">
        <v>0.16953034296375899</v>
      </c>
      <c r="C5889">
        <v>9.3359453392783607</v>
      </c>
      <c r="D5889">
        <v>3.4389967960584298</v>
      </c>
      <c r="E5889">
        <v>1.03352342654106</v>
      </c>
      <c r="F5889">
        <v>394994</v>
      </c>
      <c r="G5889" t="s">
        <v>7</v>
      </c>
      <c r="H5889">
        <v>0.01</v>
      </c>
    </row>
    <row r="5890" spans="1:8" x14ac:dyDescent="0.3">
      <c r="A5890">
        <v>5888</v>
      </c>
      <c r="B5890">
        <v>1.2638202216986101</v>
      </c>
      <c r="C5890">
        <v>0.133348274000989</v>
      </c>
      <c r="D5890">
        <v>4.7906505762025597</v>
      </c>
      <c r="E5890">
        <v>0.22746680395963101</v>
      </c>
      <c r="F5890">
        <v>358133</v>
      </c>
      <c r="G5890" t="s">
        <v>9</v>
      </c>
      <c r="H5890">
        <v>1</v>
      </c>
    </row>
    <row r="5891" spans="1:8" x14ac:dyDescent="0.3">
      <c r="A5891">
        <v>5889</v>
      </c>
      <c r="B5891">
        <v>1.4387779990429399</v>
      </c>
      <c r="C5891">
        <v>5.3559411557029399</v>
      </c>
      <c r="D5891">
        <v>0.468772940526687</v>
      </c>
      <c r="E5891">
        <v>1.20285588158324</v>
      </c>
      <c r="F5891">
        <v>321891</v>
      </c>
      <c r="G5891" t="s">
        <v>8</v>
      </c>
      <c r="H5891">
        <v>0.99</v>
      </c>
    </row>
    <row r="5892" spans="1:8" x14ac:dyDescent="0.3">
      <c r="A5892">
        <v>5890</v>
      </c>
      <c r="B5892">
        <v>2.4684087847616798</v>
      </c>
      <c r="C5892">
        <v>1.7629736890378001</v>
      </c>
      <c r="D5892">
        <v>0.27975613616348899</v>
      </c>
      <c r="E5892">
        <v>5.6069272167227402E-2</v>
      </c>
      <c r="F5892">
        <v>328175</v>
      </c>
      <c r="G5892" t="s">
        <v>9</v>
      </c>
      <c r="H5892">
        <v>1</v>
      </c>
    </row>
    <row r="5893" spans="1:8" x14ac:dyDescent="0.3">
      <c r="A5893">
        <v>5891</v>
      </c>
      <c r="B5893">
        <v>0.17807127489245</v>
      </c>
      <c r="C5893">
        <v>6.6490522130558896</v>
      </c>
      <c r="D5893">
        <v>2.7241650485228601</v>
      </c>
      <c r="E5893">
        <v>4.7548358577266102E-2</v>
      </c>
      <c r="F5893">
        <v>334031</v>
      </c>
      <c r="G5893" t="s">
        <v>8</v>
      </c>
      <c r="H5893">
        <v>0.93</v>
      </c>
    </row>
    <row r="5894" spans="1:8" x14ac:dyDescent="0.3">
      <c r="A5894">
        <v>5892</v>
      </c>
      <c r="B5894">
        <v>4.6523882396373201E-2</v>
      </c>
      <c r="C5894">
        <v>8.3014206013296796</v>
      </c>
      <c r="D5894">
        <v>4.67182958201853</v>
      </c>
      <c r="E5894">
        <v>0.81906603315002602</v>
      </c>
      <c r="F5894">
        <v>360224</v>
      </c>
      <c r="G5894" t="s">
        <v>7</v>
      </c>
      <c r="H5894">
        <v>0.02</v>
      </c>
    </row>
    <row r="5895" spans="1:8" x14ac:dyDescent="0.3">
      <c r="A5895">
        <v>5893</v>
      </c>
      <c r="B5895">
        <v>3.84962234444719</v>
      </c>
      <c r="C5895">
        <v>9.5953055714873496</v>
      </c>
      <c r="D5895">
        <v>3.90111171248091</v>
      </c>
      <c r="E5895">
        <v>0.62229688484757895</v>
      </c>
      <c r="F5895">
        <v>325957</v>
      </c>
      <c r="G5895" t="s">
        <v>7</v>
      </c>
      <c r="H5895">
        <v>0</v>
      </c>
    </row>
    <row r="5896" spans="1:8" x14ac:dyDescent="0.3">
      <c r="A5896">
        <v>5894</v>
      </c>
      <c r="B5896">
        <v>3.9081604851631102</v>
      </c>
      <c r="C5896">
        <v>7.2658137709846198</v>
      </c>
      <c r="D5896">
        <v>2.7429345558263898</v>
      </c>
      <c r="E5896">
        <v>0.41034080692173103</v>
      </c>
      <c r="F5896">
        <v>376308</v>
      </c>
      <c r="G5896" t="s">
        <v>7</v>
      </c>
      <c r="H5896">
        <v>0.09</v>
      </c>
    </row>
    <row r="5897" spans="1:8" x14ac:dyDescent="0.3">
      <c r="A5897">
        <v>5895</v>
      </c>
      <c r="B5897">
        <v>2.2653231563822702</v>
      </c>
      <c r="C5897">
        <v>1.17295721816183</v>
      </c>
      <c r="D5897">
        <v>0.64755591089925302</v>
      </c>
      <c r="E5897">
        <v>0.52658848580539797</v>
      </c>
      <c r="F5897">
        <v>341281</v>
      </c>
      <c r="G5897" t="s">
        <v>9</v>
      </c>
      <c r="H5897">
        <v>1</v>
      </c>
    </row>
    <row r="5898" spans="1:8" x14ac:dyDescent="0.3">
      <c r="A5898">
        <v>5896</v>
      </c>
      <c r="B5898">
        <v>0.76820090730137103</v>
      </c>
      <c r="C5898">
        <v>7.3554130648785803</v>
      </c>
      <c r="D5898">
        <v>4.8265001131399003E-3</v>
      </c>
      <c r="E5898">
        <v>1.4626155753563199</v>
      </c>
      <c r="F5898">
        <v>328987</v>
      </c>
      <c r="G5898" t="s">
        <v>8</v>
      </c>
      <c r="H5898">
        <v>0.84</v>
      </c>
    </row>
    <row r="5899" spans="1:8" x14ac:dyDescent="0.3">
      <c r="A5899">
        <v>5897</v>
      </c>
      <c r="B5899">
        <v>3.4066594667556598</v>
      </c>
      <c r="C5899">
        <v>10.9469055604615</v>
      </c>
      <c r="D5899">
        <v>0.80741496592861095</v>
      </c>
      <c r="E5899">
        <v>1.31860317158081</v>
      </c>
      <c r="F5899">
        <v>333818</v>
      </c>
      <c r="G5899" t="s">
        <v>7</v>
      </c>
      <c r="H5899">
        <v>0</v>
      </c>
    </row>
    <row r="5900" spans="1:8" x14ac:dyDescent="0.3">
      <c r="A5900">
        <v>5898</v>
      </c>
      <c r="B5900">
        <v>2.52713229546855</v>
      </c>
      <c r="C5900">
        <v>10.231505995309</v>
      </c>
      <c r="D5900">
        <v>1.7384445093749299</v>
      </c>
      <c r="E5900">
        <v>0.14048850769884499</v>
      </c>
      <c r="F5900">
        <v>392417</v>
      </c>
      <c r="G5900" t="s">
        <v>7</v>
      </c>
      <c r="H5900">
        <v>0.01</v>
      </c>
    </row>
    <row r="5901" spans="1:8" x14ac:dyDescent="0.3">
      <c r="A5901">
        <v>5899</v>
      </c>
      <c r="B5901">
        <v>1.37856704420309</v>
      </c>
      <c r="C5901">
        <v>5.7723245050921701</v>
      </c>
      <c r="D5901">
        <v>2.95815246003699</v>
      </c>
      <c r="E5901">
        <v>1.0399139957008801</v>
      </c>
      <c r="F5901">
        <v>392217</v>
      </c>
      <c r="G5901" t="s">
        <v>8</v>
      </c>
      <c r="H5901">
        <v>0.78</v>
      </c>
    </row>
    <row r="5902" spans="1:8" x14ac:dyDescent="0.3">
      <c r="A5902">
        <v>5900</v>
      </c>
      <c r="B5902">
        <v>3.1324789512011999</v>
      </c>
      <c r="C5902">
        <v>0.59987386171292101</v>
      </c>
      <c r="D5902">
        <v>2.39866650967666</v>
      </c>
      <c r="E5902">
        <v>1.21558151118488</v>
      </c>
      <c r="F5902">
        <v>373456</v>
      </c>
      <c r="G5902" t="s">
        <v>9</v>
      </c>
      <c r="H5902">
        <v>1</v>
      </c>
    </row>
    <row r="5903" spans="1:8" x14ac:dyDescent="0.3">
      <c r="A5903">
        <v>5901</v>
      </c>
      <c r="B5903">
        <v>2.9776355212676702</v>
      </c>
      <c r="C5903">
        <v>10.434971736550899</v>
      </c>
      <c r="D5903">
        <v>2.71317860758329</v>
      </c>
      <c r="E5903">
        <v>1.0747168583287201</v>
      </c>
      <c r="F5903">
        <v>315485</v>
      </c>
      <c r="G5903" t="s">
        <v>7</v>
      </c>
      <c r="H5903">
        <v>0</v>
      </c>
    </row>
    <row r="5904" spans="1:8" x14ac:dyDescent="0.3">
      <c r="A5904">
        <v>5902</v>
      </c>
      <c r="B5904">
        <v>3.3779526274123701</v>
      </c>
      <c r="C5904">
        <v>11.003816896956099</v>
      </c>
      <c r="D5904">
        <v>4.0185536728435602</v>
      </c>
      <c r="E5904">
        <v>1.08581818548195</v>
      </c>
      <c r="F5904">
        <v>329547</v>
      </c>
      <c r="G5904" t="s">
        <v>7</v>
      </c>
      <c r="H5904">
        <v>0</v>
      </c>
    </row>
    <row r="5905" spans="1:8" x14ac:dyDescent="0.3">
      <c r="A5905">
        <v>5903</v>
      </c>
      <c r="B5905">
        <v>0.27493072428168802</v>
      </c>
      <c r="C5905">
        <v>9.3783737653039498</v>
      </c>
      <c r="D5905">
        <v>1.8623394019746899</v>
      </c>
      <c r="E5905">
        <v>1.0095093645814399</v>
      </c>
      <c r="F5905">
        <v>318330</v>
      </c>
      <c r="G5905" t="s">
        <v>7</v>
      </c>
      <c r="H5905">
        <v>0.05</v>
      </c>
    </row>
    <row r="5906" spans="1:8" x14ac:dyDescent="0.3">
      <c r="A5906">
        <v>5904</v>
      </c>
      <c r="B5906">
        <v>0.32234981372770399</v>
      </c>
      <c r="C5906">
        <v>2.4355609041694</v>
      </c>
      <c r="D5906">
        <v>2.7444385463330301</v>
      </c>
      <c r="E5906">
        <v>0.90836574712261897</v>
      </c>
      <c r="F5906">
        <v>331522</v>
      </c>
      <c r="G5906" t="s">
        <v>10</v>
      </c>
      <c r="H5906">
        <v>0.99</v>
      </c>
    </row>
    <row r="5907" spans="1:8" x14ac:dyDescent="0.3">
      <c r="A5907">
        <v>5905</v>
      </c>
      <c r="B5907">
        <v>2.5956951868222502</v>
      </c>
      <c r="C5907">
        <v>5.3617031226892298</v>
      </c>
      <c r="D5907">
        <v>3.6665887377937398</v>
      </c>
      <c r="E5907">
        <v>0.34403067825980399</v>
      </c>
      <c r="F5907">
        <v>319198</v>
      </c>
      <c r="G5907" t="s">
        <v>8</v>
      </c>
      <c r="H5907">
        <v>0.77</v>
      </c>
    </row>
    <row r="5908" spans="1:8" x14ac:dyDescent="0.3">
      <c r="A5908">
        <v>5906</v>
      </c>
      <c r="B5908">
        <v>0.47289639616861801</v>
      </c>
      <c r="C5908">
        <v>4.5082772269880902</v>
      </c>
      <c r="D5908">
        <v>3.3413412816235999</v>
      </c>
      <c r="E5908">
        <v>0.63627702070097503</v>
      </c>
      <c r="F5908">
        <v>378126</v>
      </c>
      <c r="G5908" t="s">
        <v>8</v>
      </c>
      <c r="H5908">
        <v>0.99</v>
      </c>
    </row>
    <row r="5909" spans="1:8" x14ac:dyDescent="0.3">
      <c r="A5909">
        <v>5907</v>
      </c>
      <c r="B5909">
        <v>3.3222985573372301</v>
      </c>
      <c r="C5909">
        <v>11.0041261445927</v>
      </c>
      <c r="D5909">
        <v>3.24423738468212</v>
      </c>
      <c r="E5909">
        <v>0.74748745472146105</v>
      </c>
      <c r="F5909">
        <v>321131</v>
      </c>
      <c r="G5909" t="s">
        <v>7</v>
      </c>
      <c r="H5909">
        <v>0</v>
      </c>
    </row>
    <row r="5910" spans="1:8" x14ac:dyDescent="0.3">
      <c r="A5910">
        <v>5908</v>
      </c>
      <c r="B5910">
        <v>3.9828219611528</v>
      </c>
      <c r="C5910">
        <v>3.0997644676659601</v>
      </c>
      <c r="D5910">
        <v>3.9704535188282901</v>
      </c>
      <c r="E5910">
        <v>0.62877686243983499</v>
      </c>
      <c r="F5910">
        <v>367100</v>
      </c>
      <c r="G5910" t="s">
        <v>10</v>
      </c>
      <c r="H5910">
        <v>0.75</v>
      </c>
    </row>
    <row r="5911" spans="1:8" x14ac:dyDescent="0.3">
      <c r="A5911">
        <v>5909</v>
      </c>
      <c r="B5911">
        <v>1.9070507347626</v>
      </c>
      <c r="C5911">
        <v>5.61110306888268</v>
      </c>
      <c r="D5911">
        <v>2.0977002655191002</v>
      </c>
      <c r="E5911">
        <v>1.31216819786128</v>
      </c>
      <c r="F5911">
        <v>372771</v>
      </c>
      <c r="G5911" t="s">
        <v>8</v>
      </c>
      <c r="H5911">
        <v>0.84</v>
      </c>
    </row>
    <row r="5912" spans="1:8" x14ac:dyDescent="0.3">
      <c r="A5912">
        <v>5910</v>
      </c>
      <c r="B5912">
        <v>2.0720830694369399</v>
      </c>
      <c r="C5912">
        <v>4.4925939306834</v>
      </c>
      <c r="D5912">
        <v>4.1139479883348598</v>
      </c>
      <c r="E5912">
        <v>1.4472582374524701</v>
      </c>
      <c r="F5912">
        <v>353336</v>
      </c>
      <c r="G5912" t="s">
        <v>8</v>
      </c>
      <c r="H5912">
        <v>0.72</v>
      </c>
    </row>
    <row r="5913" spans="1:8" x14ac:dyDescent="0.3">
      <c r="A5913">
        <v>5911</v>
      </c>
      <c r="B5913">
        <v>3.3163631220170502</v>
      </c>
      <c r="C5913">
        <v>5.3815928412547196</v>
      </c>
      <c r="D5913">
        <v>1.5347825297562501</v>
      </c>
      <c r="E5913">
        <v>0.172942527119088</v>
      </c>
      <c r="F5913">
        <v>380539</v>
      </c>
      <c r="G5913" t="s">
        <v>8</v>
      </c>
      <c r="H5913">
        <v>0.97</v>
      </c>
    </row>
    <row r="5914" spans="1:8" x14ac:dyDescent="0.3">
      <c r="A5914">
        <v>5912</v>
      </c>
      <c r="B5914">
        <v>0.552741994656059</v>
      </c>
      <c r="C5914">
        <v>5.8035957680095001</v>
      </c>
      <c r="D5914">
        <v>2.2867483870610799</v>
      </c>
      <c r="E5914">
        <v>1.0245166631793701</v>
      </c>
      <c r="F5914">
        <v>343181</v>
      </c>
      <c r="G5914" t="s">
        <v>8</v>
      </c>
      <c r="H5914">
        <v>0.94</v>
      </c>
    </row>
    <row r="5915" spans="1:8" x14ac:dyDescent="0.3">
      <c r="A5915">
        <v>5913</v>
      </c>
      <c r="B5915">
        <v>0.91284353765899995</v>
      </c>
      <c r="C5915">
        <v>10.3241083091749</v>
      </c>
      <c r="D5915">
        <v>3.2803721862405602</v>
      </c>
      <c r="E5915">
        <v>0.93488835253472402</v>
      </c>
      <c r="F5915">
        <v>347940</v>
      </c>
      <c r="G5915" t="s">
        <v>7</v>
      </c>
      <c r="H5915">
        <v>0</v>
      </c>
    </row>
    <row r="5916" spans="1:8" x14ac:dyDescent="0.3">
      <c r="A5916">
        <v>5914</v>
      </c>
      <c r="B5916">
        <v>1.2957064828561899</v>
      </c>
      <c r="C5916">
        <v>10.486905366343199</v>
      </c>
      <c r="D5916">
        <v>4.2829091274878897</v>
      </c>
      <c r="E5916">
        <v>0.51631883964617098</v>
      </c>
      <c r="F5916">
        <v>372850</v>
      </c>
      <c r="G5916" t="s">
        <v>7</v>
      </c>
      <c r="H5916">
        <v>0</v>
      </c>
    </row>
    <row r="5917" spans="1:8" x14ac:dyDescent="0.3">
      <c r="A5917">
        <v>5915</v>
      </c>
      <c r="B5917">
        <v>3.7589642037369901</v>
      </c>
      <c r="C5917">
        <v>9.3424835407510791</v>
      </c>
      <c r="D5917">
        <v>2.3744167141698198</v>
      </c>
      <c r="E5917">
        <v>1.4535328324246699</v>
      </c>
      <c r="F5917">
        <v>324284</v>
      </c>
      <c r="G5917" t="s">
        <v>7</v>
      </c>
      <c r="H5917">
        <v>0</v>
      </c>
    </row>
    <row r="5918" spans="1:8" x14ac:dyDescent="0.3">
      <c r="A5918">
        <v>5916</v>
      </c>
      <c r="B5918">
        <v>4.2360971257294704</v>
      </c>
      <c r="C5918">
        <v>4.9509574838398596</v>
      </c>
      <c r="D5918">
        <v>3.2669520079732699</v>
      </c>
      <c r="E5918">
        <v>0.78927411298812</v>
      </c>
      <c r="F5918">
        <v>320670</v>
      </c>
      <c r="G5918" t="s">
        <v>8</v>
      </c>
      <c r="H5918">
        <v>0.57999999999999996</v>
      </c>
    </row>
    <row r="5919" spans="1:8" x14ac:dyDescent="0.3">
      <c r="A5919">
        <v>5917</v>
      </c>
      <c r="B5919">
        <v>5.1662071695562001E-2</v>
      </c>
      <c r="C5919">
        <v>4.5800768374838601</v>
      </c>
      <c r="D5919">
        <v>3.2325010336248199</v>
      </c>
      <c r="E5919">
        <v>0.22697423993233301</v>
      </c>
      <c r="F5919">
        <v>366902</v>
      </c>
      <c r="G5919" t="s">
        <v>10</v>
      </c>
      <c r="H5919">
        <v>0.75</v>
      </c>
    </row>
    <row r="5920" spans="1:8" x14ac:dyDescent="0.3">
      <c r="A5920">
        <v>5918</v>
      </c>
      <c r="B5920">
        <v>0.33198964914178403</v>
      </c>
      <c r="C5920">
        <v>0.460577690163466</v>
      </c>
      <c r="D5920">
        <v>3.5257277432240501</v>
      </c>
      <c r="E5920">
        <v>0.832877515918513</v>
      </c>
      <c r="F5920">
        <v>340411</v>
      </c>
      <c r="G5920" t="s">
        <v>9</v>
      </c>
      <c r="H5920">
        <v>1</v>
      </c>
    </row>
    <row r="5921" spans="1:8" x14ac:dyDescent="0.3">
      <c r="A5921">
        <v>5919</v>
      </c>
      <c r="B5921">
        <v>0.54078955908388404</v>
      </c>
      <c r="C5921">
        <v>2.42582223169802</v>
      </c>
      <c r="D5921">
        <v>3.1002317912361801</v>
      </c>
      <c r="E5921">
        <v>1.1402718998872801</v>
      </c>
      <c r="F5921">
        <v>373551</v>
      </c>
      <c r="G5921" t="s">
        <v>10</v>
      </c>
      <c r="H5921">
        <v>0.96</v>
      </c>
    </row>
    <row r="5922" spans="1:8" x14ac:dyDescent="0.3">
      <c r="A5922">
        <v>5920</v>
      </c>
      <c r="B5922">
        <v>3.7020332420310398</v>
      </c>
      <c r="C5922">
        <v>0.780483239159945</v>
      </c>
      <c r="D5922">
        <v>1.6859770803079299</v>
      </c>
      <c r="E5922">
        <v>0.22005161770050499</v>
      </c>
      <c r="F5922">
        <v>381964</v>
      </c>
      <c r="G5922" t="s">
        <v>9</v>
      </c>
      <c r="H5922">
        <v>1</v>
      </c>
    </row>
    <row r="5923" spans="1:8" x14ac:dyDescent="0.3">
      <c r="A5923">
        <v>5921</v>
      </c>
      <c r="B5923">
        <v>1.9365470770309401</v>
      </c>
      <c r="C5923">
        <v>8.9767470902045297</v>
      </c>
      <c r="D5923">
        <v>7.13434632462185E-2</v>
      </c>
      <c r="E5923">
        <v>0.74280165730397596</v>
      </c>
      <c r="F5923">
        <v>354892</v>
      </c>
      <c r="G5923" t="s">
        <v>7</v>
      </c>
      <c r="H5923">
        <v>0.24</v>
      </c>
    </row>
    <row r="5924" spans="1:8" x14ac:dyDescent="0.3">
      <c r="A5924">
        <v>5922</v>
      </c>
      <c r="B5924">
        <v>3.0866550251299198</v>
      </c>
      <c r="C5924">
        <v>6.8898115427393103</v>
      </c>
      <c r="D5924">
        <v>4.0523773026837899</v>
      </c>
      <c r="E5924">
        <v>1.49570008022143</v>
      </c>
      <c r="F5924">
        <v>385382</v>
      </c>
      <c r="G5924" t="s">
        <v>7</v>
      </c>
      <c r="H5924">
        <v>0.01</v>
      </c>
    </row>
    <row r="5925" spans="1:8" x14ac:dyDescent="0.3">
      <c r="A5925">
        <v>5923</v>
      </c>
      <c r="B5925">
        <v>1.75865027496246</v>
      </c>
      <c r="C5925">
        <v>1.8636439966077101</v>
      </c>
      <c r="D5925">
        <v>2.0497505389066002</v>
      </c>
      <c r="E5925">
        <v>0.53885765140689501</v>
      </c>
      <c r="F5925">
        <v>345214</v>
      </c>
      <c r="G5925" t="s">
        <v>9</v>
      </c>
      <c r="H5925">
        <v>0.68</v>
      </c>
    </row>
    <row r="5926" spans="1:8" x14ac:dyDescent="0.3">
      <c r="A5926">
        <v>5924</v>
      </c>
      <c r="B5926">
        <v>3.5671162141405302</v>
      </c>
      <c r="C5926">
        <v>8.9225057964897907</v>
      </c>
      <c r="D5926">
        <v>0.37800623312151099</v>
      </c>
      <c r="E5926">
        <v>1.0968554695844599</v>
      </c>
      <c r="F5926">
        <v>383764</v>
      </c>
      <c r="G5926" t="s">
        <v>7</v>
      </c>
      <c r="H5926">
        <v>0.03</v>
      </c>
    </row>
    <row r="5927" spans="1:8" x14ac:dyDescent="0.3">
      <c r="A5927">
        <v>5925</v>
      </c>
      <c r="B5927">
        <v>2.5590288862409101</v>
      </c>
      <c r="C5927">
        <v>6.21021663373355</v>
      </c>
      <c r="D5927">
        <v>4.3355067941675598</v>
      </c>
      <c r="E5927">
        <v>1.2081904698322099</v>
      </c>
      <c r="F5927">
        <v>319282</v>
      </c>
      <c r="G5927" t="s">
        <v>7</v>
      </c>
      <c r="H5927">
        <v>0.08</v>
      </c>
    </row>
    <row r="5928" spans="1:8" x14ac:dyDescent="0.3">
      <c r="A5928">
        <v>5926</v>
      </c>
      <c r="B5928">
        <v>2.0422125195310299</v>
      </c>
      <c r="C5928">
        <v>2.27943150939543</v>
      </c>
      <c r="D5928">
        <v>4.4600133970293498</v>
      </c>
      <c r="E5928">
        <v>0.25943616532520503</v>
      </c>
      <c r="F5928">
        <v>359385</v>
      </c>
      <c r="G5928" t="s">
        <v>10</v>
      </c>
      <c r="H5928">
        <v>0.99</v>
      </c>
    </row>
    <row r="5929" spans="1:8" x14ac:dyDescent="0.3">
      <c r="A5929">
        <v>5927</v>
      </c>
      <c r="B5929">
        <v>0.67512793003607996</v>
      </c>
      <c r="C5929">
        <v>4.88613264749414</v>
      </c>
      <c r="D5929">
        <v>2.2272078760026002</v>
      </c>
      <c r="E5929">
        <v>0.107839179928784</v>
      </c>
      <c r="F5929">
        <v>347876</v>
      </c>
      <c r="G5929" t="s">
        <v>10</v>
      </c>
      <c r="H5929">
        <v>0.77</v>
      </c>
    </row>
    <row r="5930" spans="1:8" x14ac:dyDescent="0.3">
      <c r="A5930">
        <v>5928</v>
      </c>
      <c r="B5930">
        <v>1.6905661030750401</v>
      </c>
      <c r="C5930">
        <v>0.15682606084711301</v>
      </c>
      <c r="D5930">
        <v>0.96098456284510103</v>
      </c>
      <c r="E5930">
        <v>1.4958674242291099</v>
      </c>
      <c r="F5930">
        <v>354697</v>
      </c>
      <c r="G5930" t="s">
        <v>9</v>
      </c>
      <c r="H5930">
        <v>1</v>
      </c>
    </row>
    <row r="5931" spans="1:8" x14ac:dyDescent="0.3">
      <c r="A5931">
        <v>5929</v>
      </c>
      <c r="B5931">
        <v>1.7640476302753401</v>
      </c>
      <c r="C5931">
        <v>1.1644195234200501</v>
      </c>
      <c r="D5931">
        <v>1.83648487325344</v>
      </c>
      <c r="E5931">
        <v>1.41046845149288</v>
      </c>
      <c r="F5931">
        <v>342713</v>
      </c>
      <c r="G5931" t="s">
        <v>10</v>
      </c>
      <c r="H5931">
        <v>1</v>
      </c>
    </row>
    <row r="5932" spans="1:8" x14ac:dyDescent="0.3">
      <c r="A5932">
        <v>5930</v>
      </c>
      <c r="B5932">
        <v>3.76603389727455</v>
      </c>
      <c r="C5932">
        <v>9.8821547228042395</v>
      </c>
      <c r="D5932">
        <v>1.50413786295858</v>
      </c>
      <c r="E5932">
        <v>4.26230626499376E-2</v>
      </c>
      <c r="F5932">
        <v>385209</v>
      </c>
      <c r="G5932" t="s">
        <v>7</v>
      </c>
      <c r="H5932">
        <v>0.01</v>
      </c>
    </row>
    <row r="5933" spans="1:8" x14ac:dyDescent="0.3">
      <c r="A5933">
        <v>5931</v>
      </c>
      <c r="B5933">
        <v>1.6196860575744401</v>
      </c>
      <c r="C5933">
        <v>2.05511801928896</v>
      </c>
      <c r="D5933">
        <v>0.24091623102284301</v>
      </c>
      <c r="E5933">
        <v>0.23859306613383699</v>
      </c>
      <c r="F5933">
        <v>360246</v>
      </c>
      <c r="G5933" t="s">
        <v>9</v>
      </c>
      <c r="H5933">
        <v>1</v>
      </c>
    </row>
    <row r="5934" spans="1:8" x14ac:dyDescent="0.3">
      <c r="A5934">
        <v>5932</v>
      </c>
      <c r="B5934">
        <v>3.8408094225093001</v>
      </c>
      <c r="C5934">
        <v>8.5865367342150005</v>
      </c>
      <c r="D5934">
        <v>0.56450453807921896</v>
      </c>
      <c r="E5934">
        <v>0.40930599129067802</v>
      </c>
      <c r="F5934">
        <v>368664</v>
      </c>
      <c r="G5934" t="s">
        <v>7</v>
      </c>
      <c r="H5934">
        <v>0.11</v>
      </c>
    </row>
    <row r="5935" spans="1:8" x14ac:dyDescent="0.3">
      <c r="A5935">
        <v>5933</v>
      </c>
      <c r="B5935">
        <v>3.5450208182859999</v>
      </c>
      <c r="C5935">
        <v>0.60267076528305896</v>
      </c>
      <c r="D5935">
        <v>3.2453174338119899</v>
      </c>
      <c r="E5935">
        <v>1.27662297132992</v>
      </c>
      <c r="F5935">
        <v>337767</v>
      </c>
      <c r="G5935" t="s">
        <v>9</v>
      </c>
      <c r="H5935">
        <v>0.96</v>
      </c>
    </row>
    <row r="5936" spans="1:8" x14ac:dyDescent="0.3">
      <c r="A5936">
        <v>5934</v>
      </c>
      <c r="B5936">
        <v>4.4649814873588998</v>
      </c>
      <c r="C5936">
        <v>4.2271106026373797</v>
      </c>
      <c r="D5936">
        <v>2.3424315506195601</v>
      </c>
      <c r="E5936">
        <v>0.55685701318041603</v>
      </c>
      <c r="F5936">
        <v>367613</v>
      </c>
      <c r="G5936" t="s">
        <v>8</v>
      </c>
      <c r="H5936">
        <v>0.95</v>
      </c>
    </row>
    <row r="5937" spans="1:8" x14ac:dyDescent="0.3">
      <c r="A5937">
        <v>5935</v>
      </c>
      <c r="B5937">
        <v>2.6197281121071598</v>
      </c>
      <c r="C5937">
        <v>7.1256065471858303</v>
      </c>
      <c r="D5937">
        <v>2.0325336962045499</v>
      </c>
      <c r="E5937">
        <v>0.542651298106689</v>
      </c>
      <c r="F5937">
        <v>372886</v>
      </c>
      <c r="G5937" t="s">
        <v>7</v>
      </c>
      <c r="H5937">
        <v>0.41</v>
      </c>
    </row>
    <row r="5938" spans="1:8" x14ac:dyDescent="0.3">
      <c r="A5938">
        <v>5936</v>
      </c>
      <c r="B5938">
        <v>2.6579082811061099</v>
      </c>
      <c r="C5938">
        <v>4.7819740737008702</v>
      </c>
      <c r="D5938">
        <v>1.12776892050265</v>
      </c>
      <c r="E5938">
        <v>0.76849827332989196</v>
      </c>
      <c r="F5938">
        <v>344350</v>
      </c>
      <c r="G5938" t="s">
        <v>8</v>
      </c>
      <c r="H5938">
        <v>0.99</v>
      </c>
    </row>
    <row r="5939" spans="1:8" x14ac:dyDescent="0.3">
      <c r="A5939">
        <v>5937</v>
      </c>
      <c r="B5939">
        <v>3.09555183813388</v>
      </c>
      <c r="C5939">
        <v>2.21171863664622</v>
      </c>
      <c r="D5939">
        <v>2.6696631478394899</v>
      </c>
      <c r="E5939">
        <v>0.714033860281448</v>
      </c>
      <c r="F5939">
        <v>376950</v>
      </c>
      <c r="G5939" t="s">
        <v>10</v>
      </c>
      <c r="H5939">
        <v>0.99</v>
      </c>
    </row>
    <row r="5940" spans="1:8" x14ac:dyDescent="0.3">
      <c r="A5940">
        <v>5938</v>
      </c>
      <c r="B5940">
        <v>1.0853049426574499</v>
      </c>
      <c r="C5940">
        <v>8.4473566723462508</v>
      </c>
      <c r="D5940">
        <v>3.8360076658678501</v>
      </c>
      <c r="E5940">
        <v>0.60014034871421995</v>
      </c>
      <c r="F5940">
        <v>394684</v>
      </c>
      <c r="G5940" t="s">
        <v>7</v>
      </c>
      <c r="H5940">
        <v>0.03</v>
      </c>
    </row>
    <row r="5941" spans="1:8" x14ac:dyDescent="0.3">
      <c r="A5941">
        <v>5939</v>
      </c>
      <c r="B5941">
        <v>3.0878875434937001</v>
      </c>
      <c r="C5941">
        <v>5.4255521775827402</v>
      </c>
      <c r="D5941">
        <v>0.24026359748871501</v>
      </c>
      <c r="E5941">
        <v>1.10829768537275</v>
      </c>
      <c r="F5941">
        <v>362545</v>
      </c>
      <c r="G5941" t="s">
        <v>8</v>
      </c>
      <c r="H5941">
        <v>0.97</v>
      </c>
    </row>
    <row r="5942" spans="1:8" x14ac:dyDescent="0.3">
      <c r="A5942">
        <v>5940</v>
      </c>
      <c r="B5942">
        <v>2.0454539600942798</v>
      </c>
      <c r="C5942">
        <v>9.2548769942896492</v>
      </c>
      <c r="D5942">
        <v>0.65177387340493997</v>
      </c>
      <c r="E5942">
        <v>0.19965500881882101</v>
      </c>
      <c r="F5942">
        <v>363937</v>
      </c>
      <c r="G5942" t="s">
        <v>7</v>
      </c>
      <c r="H5942">
        <v>0.18</v>
      </c>
    </row>
    <row r="5943" spans="1:8" x14ac:dyDescent="0.3">
      <c r="A5943">
        <v>5941</v>
      </c>
      <c r="B5943">
        <v>3.63153689747356</v>
      </c>
      <c r="C5943">
        <v>4.77876623739962</v>
      </c>
      <c r="D5943">
        <v>0.33227893290917598</v>
      </c>
      <c r="E5943">
        <v>1.22060900931915</v>
      </c>
      <c r="F5943">
        <v>382631</v>
      </c>
      <c r="G5943" t="s">
        <v>8</v>
      </c>
      <c r="H5943">
        <v>0.98</v>
      </c>
    </row>
    <row r="5944" spans="1:8" x14ac:dyDescent="0.3">
      <c r="A5944">
        <v>5942</v>
      </c>
      <c r="B5944">
        <v>0.64789750734769502</v>
      </c>
      <c r="C5944">
        <v>3.44460623056729</v>
      </c>
      <c r="D5944">
        <v>0.42751857563366902</v>
      </c>
      <c r="E5944">
        <v>0.48862519957895001</v>
      </c>
      <c r="F5944">
        <v>365351</v>
      </c>
      <c r="G5944" t="s">
        <v>10</v>
      </c>
      <c r="H5944">
        <v>0.99</v>
      </c>
    </row>
    <row r="5945" spans="1:8" x14ac:dyDescent="0.3">
      <c r="A5945">
        <v>5943</v>
      </c>
      <c r="B5945">
        <v>2.6070032792737998</v>
      </c>
      <c r="C5945">
        <v>1.72382072922629E-2</v>
      </c>
      <c r="D5945">
        <v>3.2012895905291798</v>
      </c>
      <c r="E5945">
        <v>1.44142446903219</v>
      </c>
      <c r="F5945">
        <v>323337</v>
      </c>
      <c r="G5945" t="s">
        <v>9</v>
      </c>
      <c r="H5945">
        <v>1</v>
      </c>
    </row>
    <row r="5946" spans="1:8" x14ac:dyDescent="0.3">
      <c r="A5946">
        <v>5944</v>
      </c>
      <c r="B5946">
        <v>1.9132710884948301</v>
      </c>
      <c r="C5946">
        <v>3.4942563024976101</v>
      </c>
      <c r="D5946">
        <v>1.8576511088135601</v>
      </c>
      <c r="E5946">
        <v>1.18841209556636</v>
      </c>
      <c r="F5946">
        <v>325141</v>
      </c>
      <c r="G5946" t="s">
        <v>10</v>
      </c>
      <c r="H5946">
        <v>0.67</v>
      </c>
    </row>
    <row r="5947" spans="1:8" x14ac:dyDescent="0.3">
      <c r="A5947">
        <v>5945</v>
      </c>
      <c r="B5947">
        <v>2.5396798848720299</v>
      </c>
      <c r="C5947">
        <v>1.6925144735694699</v>
      </c>
      <c r="D5947">
        <v>4.4857613648794201</v>
      </c>
      <c r="E5947">
        <v>0.75325079243180604</v>
      </c>
      <c r="F5947">
        <v>313220</v>
      </c>
      <c r="G5947" t="s">
        <v>10</v>
      </c>
      <c r="H5947">
        <v>0.99</v>
      </c>
    </row>
    <row r="5948" spans="1:8" x14ac:dyDescent="0.3">
      <c r="A5948">
        <v>5946</v>
      </c>
      <c r="B5948">
        <v>1.9151193922130401</v>
      </c>
      <c r="C5948">
        <v>8.9756678877898501</v>
      </c>
      <c r="D5948">
        <v>0.61802490994452697</v>
      </c>
      <c r="E5948">
        <v>0.69092857480487102</v>
      </c>
      <c r="F5948">
        <v>397560</v>
      </c>
      <c r="G5948" t="s">
        <v>7</v>
      </c>
      <c r="H5948">
        <v>0.16</v>
      </c>
    </row>
    <row r="5949" spans="1:8" x14ac:dyDescent="0.3">
      <c r="A5949">
        <v>5947</v>
      </c>
      <c r="B5949">
        <v>1.6474184688156299</v>
      </c>
      <c r="C5949">
        <v>8.7889024345706499</v>
      </c>
      <c r="D5949">
        <v>1.5965508889628399</v>
      </c>
      <c r="E5949">
        <v>0.71742790006562296</v>
      </c>
      <c r="F5949">
        <v>358785</v>
      </c>
      <c r="G5949" t="s">
        <v>7</v>
      </c>
      <c r="H5949">
        <v>0.09</v>
      </c>
    </row>
    <row r="5950" spans="1:8" x14ac:dyDescent="0.3">
      <c r="A5950">
        <v>5948</v>
      </c>
      <c r="B5950">
        <v>1.0617265572171299</v>
      </c>
      <c r="C5950">
        <v>5.9525419148500598</v>
      </c>
      <c r="D5950">
        <v>1.7167564393544701</v>
      </c>
      <c r="E5950">
        <v>1.1779609236484999E-3</v>
      </c>
      <c r="F5950">
        <v>313410</v>
      </c>
      <c r="G5950" t="s">
        <v>8</v>
      </c>
      <c r="H5950">
        <v>0.99</v>
      </c>
    </row>
    <row r="5951" spans="1:8" x14ac:dyDescent="0.3">
      <c r="A5951">
        <v>5949</v>
      </c>
      <c r="B5951">
        <v>1.3260566059491801</v>
      </c>
      <c r="C5951">
        <v>3.2568646574917501</v>
      </c>
      <c r="D5951">
        <v>3.6546831534076198</v>
      </c>
      <c r="E5951">
        <v>9.5141899419351306E-2</v>
      </c>
      <c r="F5951">
        <v>312274</v>
      </c>
      <c r="G5951" t="s">
        <v>10</v>
      </c>
      <c r="H5951">
        <v>0.98</v>
      </c>
    </row>
    <row r="5952" spans="1:8" x14ac:dyDescent="0.3">
      <c r="A5952">
        <v>5950</v>
      </c>
      <c r="B5952">
        <v>3.4709249542328502</v>
      </c>
      <c r="C5952">
        <v>5.1186261496960901</v>
      </c>
      <c r="D5952">
        <v>4.8182616658496498E-2</v>
      </c>
      <c r="E5952">
        <v>0.58448005007123005</v>
      </c>
      <c r="F5952">
        <v>327870</v>
      </c>
      <c r="G5952" t="s">
        <v>8</v>
      </c>
      <c r="H5952">
        <v>0.99</v>
      </c>
    </row>
    <row r="5953" spans="1:8" x14ac:dyDescent="0.3">
      <c r="A5953">
        <v>5951</v>
      </c>
      <c r="B5953">
        <v>0.96503911043705104</v>
      </c>
      <c r="C5953">
        <v>5.6685257932149202</v>
      </c>
      <c r="D5953">
        <v>3.5566023931577</v>
      </c>
      <c r="E5953">
        <v>0.49728707340060502</v>
      </c>
      <c r="F5953">
        <v>395141</v>
      </c>
      <c r="G5953" t="s">
        <v>8</v>
      </c>
      <c r="H5953">
        <v>0.88</v>
      </c>
    </row>
    <row r="5954" spans="1:8" x14ac:dyDescent="0.3">
      <c r="A5954">
        <v>5952</v>
      </c>
      <c r="B5954">
        <v>1.9273353589841999</v>
      </c>
      <c r="C5954">
        <v>0.77886679254595803</v>
      </c>
      <c r="D5954">
        <v>3.0127855824138798</v>
      </c>
      <c r="E5954">
        <v>0.86884299020663502</v>
      </c>
      <c r="F5954">
        <v>392959</v>
      </c>
      <c r="G5954" t="s">
        <v>9</v>
      </c>
      <c r="H5954">
        <v>1</v>
      </c>
    </row>
    <row r="5955" spans="1:8" x14ac:dyDescent="0.3">
      <c r="A5955">
        <v>5953</v>
      </c>
      <c r="B5955">
        <v>1.9195391077883901</v>
      </c>
      <c r="C5955">
        <v>5.8517473746632298</v>
      </c>
      <c r="D5955">
        <v>3.4690881664330102</v>
      </c>
      <c r="E5955">
        <v>0.77760326207854902</v>
      </c>
      <c r="F5955">
        <v>304328</v>
      </c>
      <c r="G5955" t="s">
        <v>8</v>
      </c>
      <c r="H5955">
        <v>0.61</v>
      </c>
    </row>
    <row r="5956" spans="1:8" x14ac:dyDescent="0.3">
      <c r="A5956">
        <v>5954</v>
      </c>
      <c r="B5956">
        <v>2.91752955212471</v>
      </c>
      <c r="C5956">
        <v>3.9953033047589699</v>
      </c>
      <c r="D5956">
        <v>4.1572055442787299</v>
      </c>
      <c r="E5956">
        <v>1.35992178617877</v>
      </c>
      <c r="F5956">
        <v>373370</v>
      </c>
      <c r="G5956" t="s">
        <v>8</v>
      </c>
      <c r="H5956">
        <v>0.77</v>
      </c>
    </row>
    <row r="5957" spans="1:8" x14ac:dyDescent="0.3">
      <c r="A5957">
        <v>5955</v>
      </c>
      <c r="B5957">
        <v>0.61952573420035095</v>
      </c>
      <c r="C5957">
        <v>10.288111211792</v>
      </c>
      <c r="D5957">
        <v>4.1711877284225398</v>
      </c>
      <c r="E5957">
        <v>0.864424597540974</v>
      </c>
      <c r="F5957">
        <v>371577</v>
      </c>
      <c r="G5957" t="s">
        <v>7</v>
      </c>
      <c r="H5957">
        <v>0</v>
      </c>
    </row>
    <row r="5958" spans="1:8" x14ac:dyDescent="0.3">
      <c r="A5958">
        <v>5956</v>
      </c>
      <c r="B5958">
        <v>4.4306346516068897</v>
      </c>
      <c r="C5958">
        <v>2.3330682453406801</v>
      </c>
      <c r="D5958">
        <v>9.5052475337850995E-2</v>
      </c>
      <c r="E5958">
        <v>0.77110813558678204</v>
      </c>
      <c r="F5958">
        <v>316580</v>
      </c>
      <c r="G5958" t="s">
        <v>10</v>
      </c>
      <c r="H5958">
        <v>0.99</v>
      </c>
    </row>
    <row r="5959" spans="1:8" x14ac:dyDescent="0.3">
      <c r="A5959">
        <v>5957</v>
      </c>
      <c r="B5959">
        <v>3.1867602490524498</v>
      </c>
      <c r="C5959">
        <v>6.37076281744387</v>
      </c>
      <c r="D5959">
        <v>4.3243772067102597</v>
      </c>
      <c r="E5959">
        <v>0.53857022864667203</v>
      </c>
      <c r="F5959">
        <v>328878</v>
      </c>
      <c r="G5959" t="s">
        <v>7</v>
      </c>
      <c r="H5959">
        <v>0.1</v>
      </c>
    </row>
    <row r="5960" spans="1:8" x14ac:dyDescent="0.3">
      <c r="A5960">
        <v>5958</v>
      </c>
      <c r="B5960">
        <v>2.6032613509137801</v>
      </c>
      <c r="C5960">
        <v>5.7531760452826699</v>
      </c>
      <c r="D5960">
        <v>0.65466354904064505</v>
      </c>
      <c r="E5960">
        <v>0.88126820578020204</v>
      </c>
      <c r="F5960">
        <v>349591</v>
      </c>
      <c r="G5960" t="s">
        <v>8</v>
      </c>
      <c r="H5960">
        <v>0.96</v>
      </c>
    </row>
    <row r="5961" spans="1:8" x14ac:dyDescent="0.3">
      <c r="A5961">
        <v>5959</v>
      </c>
      <c r="B5961">
        <v>3.44939501563527</v>
      </c>
      <c r="C5961">
        <v>6.0792793065951596</v>
      </c>
      <c r="D5961">
        <v>3.9848731431576598</v>
      </c>
      <c r="E5961">
        <v>1.0842762926165099</v>
      </c>
      <c r="F5961">
        <v>335190</v>
      </c>
      <c r="G5961" t="s">
        <v>7</v>
      </c>
      <c r="H5961">
        <v>0.09</v>
      </c>
    </row>
    <row r="5962" spans="1:8" x14ac:dyDescent="0.3">
      <c r="A5962">
        <v>5960</v>
      </c>
      <c r="B5962">
        <v>1.50479848366436</v>
      </c>
      <c r="C5962">
        <v>4.86703795604436</v>
      </c>
      <c r="D5962">
        <v>3.4378764641485602</v>
      </c>
      <c r="E5962">
        <v>0.123398104465357</v>
      </c>
      <c r="F5962">
        <v>390698</v>
      </c>
      <c r="G5962" t="s">
        <v>8</v>
      </c>
      <c r="H5962">
        <v>0.98</v>
      </c>
    </row>
    <row r="5963" spans="1:8" x14ac:dyDescent="0.3">
      <c r="A5963">
        <v>5961</v>
      </c>
      <c r="B5963">
        <v>1.21740909456776</v>
      </c>
      <c r="C5963">
        <v>7.6266393841891702</v>
      </c>
      <c r="D5963">
        <v>4.2483687986720096</v>
      </c>
      <c r="E5963">
        <v>0.92396255059796595</v>
      </c>
      <c r="F5963">
        <v>370152</v>
      </c>
      <c r="G5963" t="s">
        <v>7</v>
      </c>
      <c r="H5963">
        <v>0.04</v>
      </c>
    </row>
    <row r="5964" spans="1:8" x14ac:dyDescent="0.3">
      <c r="A5964">
        <v>5962</v>
      </c>
      <c r="B5964">
        <v>3.7184642739163598</v>
      </c>
      <c r="C5964">
        <v>10.175288673359001</v>
      </c>
      <c r="D5964">
        <v>4.0476239174228104</v>
      </c>
      <c r="E5964">
        <v>0.82587539873254301</v>
      </c>
      <c r="F5964">
        <v>303407</v>
      </c>
      <c r="G5964" t="s">
        <v>7</v>
      </c>
      <c r="H5964">
        <v>0</v>
      </c>
    </row>
    <row r="5965" spans="1:8" x14ac:dyDescent="0.3">
      <c r="A5965">
        <v>5963</v>
      </c>
      <c r="B5965">
        <v>3.8314849919630198</v>
      </c>
      <c r="C5965">
        <v>10.1057081973227</v>
      </c>
      <c r="D5965">
        <v>2.6289103806842902</v>
      </c>
      <c r="E5965">
        <v>0.20567143291020101</v>
      </c>
      <c r="F5965">
        <v>376866</v>
      </c>
      <c r="G5965" t="s">
        <v>7</v>
      </c>
      <c r="H5965">
        <v>0</v>
      </c>
    </row>
    <row r="5966" spans="1:8" x14ac:dyDescent="0.3">
      <c r="A5966">
        <v>5964</v>
      </c>
      <c r="B5966">
        <v>0.69976871287790898</v>
      </c>
      <c r="C5966">
        <v>3.4259749516931399</v>
      </c>
      <c r="D5966">
        <v>3.9597968560169998</v>
      </c>
      <c r="E5966">
        <v>0.82991343365148595</v>
      </c>
      <c r="F5966">
        <v>339628</v>
      </c>
      <c r="G5966" t="s">
        <v>10</v>
      </c>
      <c r="H5966">
        <v>0.74</v>
      </c>
    </row>
    <row r="5967" spans="1:8" x14ac:dyDescent="0.3">
      <c r="A5967">
        <v>5965</v>
      </c>
      <c r="B5967">
        <v>0.86725708888324204</v>
      </c>
      <c r="C5967">
        <v>4.8419133845981603</v>
      </c>
      <c r="D5967">
        <v>4.2996433409201398</v>
      </c>
      <c r="E5967">
        <v>5.43220497270148E-2</v>
      </c>
      <c r="F5967">
        <v>318866</v>
      </c>
      <c r="G5967" t="s">
        <v>8</v>
      </c>
      <c r="H5967">
        <v>0.97</v>
      </c>
    </row>
    <row r="5968" spans="1:8" x14ac:dyDescent="0.3">
      <c r="A5968">
        <v>5966</v>
      </c>
      <c r="B5968">
        <v>2.4036003601605298</v>
      </c>
      <c r="C5968">
        <v>7.0545603612290702</v>
      </c>
      <c r="D5968">
        <v>4.3209531597722801</v>
      </c>
      <c r="E5968">
        <v>1.22398491052563</v>
      </c>
      <c r="F5968">
        <v>352598</v>
      </c>
      <c r="G5968" t="s">
        <v>7</v>
      </c>
      <c r="H5968">
        <v>0.02</v>
      </c>
    </row>
    <row r="5969" spans="1:8" x14ac:dyDescent="0.3">
      <c r="A5969">
        <v>5967</v>
      </c>
      <c r="B5969">
        <v>0.71568642158037898</v>
      </c>
      <c r="C5969">
        <v>7.28087350900672</v>
      </c>
      <c r="D5969">
        <v>4.24106235456349</v>
      </c>
      <c r="E5969">
        <v>1.2881485896018401</v>
      </c>
      <c r="F5969">
        <v>356361</v>
      </c>
      <c r="G5969" t="s">
        <v>7</v>
      </c>
      <c r="H5969">
        <v>0.06</v>
      </c>
    </row>
    <row r="5970" spans="1:8" x14ac:dyDescent="0.3">
      <c r="A5970">
        <v>5968</v>
      </c>
      <c r="B5970">
        <v>1.8974072813484899</v>
      </c>
      <c r="C5970">
        <v>10.305091001809201</v>
      </c>
      <c r="D5970">
        <v>0.60617877090134797</v>
      </c>
      <c r="E5970">
        <v>0.43413133614390997</v>
      </c>
      <c r="F5970">
        <v>308078</v>
      </c>
      <c r="G5970" t="s">
        <v>7</v>
      </c>
      <c r="H5970">
        <v>0.03</v>
      </c>
    </row>
    <row r="5971" spans="1:8" x14ac:dyDescent="0.3">
      <c r="A5971">
        <v>5969</v>
      </c>
      <c r="B5971">
        <v>2.9286174038506898</v>
      </c>
      <c r="C5971">
        <v>1.4455033711249801</v>
      </c>
      <c r="D5971">
        <v>2.62496197753936</v>
      </c>
      <c r="E5971">
        <v>0.864889554240308</v>
      </c>
      <c r="F5971">
        <v>325139</v>
      </c>
      <c r="G5971" t="s">
        <v>10</v>
      </c>
      <c r="H5971">
        <v>1</v>
      </c>
    </row>
    <row r="5972" spans="1:8" x14ac:dyDescent="0.3">
      <c r="A5972">
        <v>5970</v>
      </c>
      <c r="B5972">
        <v>3.6058059003055298</v>
      </c>
      <c r="C5972">
        <v>1.6639252572048</v>
      </c>
      <c r="D5972">
        <v>3.4624632516124998</v>
      </c>
      <c r="E5972">
        <v>0.60883350546690096</v>
      </c>
      <c r="F5972">
        <v>344800</v>
      </c>
      <c r="G5972" t="s">
        <v>10</v>
      </c>
      <c r="H5972">
        <v>0.99</v>
      </c>
    </row>
    <row r="5973" spans="1:8" x14ac:dyDescent="0.3">
      <c r="A5973">
        <v>5971</v>
      </c>
      <c r="B5973">
        <v>4.2349280468870498</v>
      </c>
      <c r="C5973">
        <v>2.5138816386898402</v>
      </c>
      <c r="D5973">
        <v>3.2915603897046601</v>
      </c>
      <c r="E5973">
        <v>0.50962437442827602</v>
      </c>
      <c r="F5973">
        <v>326410</v>
      </c>
      <c r="G5973" t="s">
        <v>10</v>
      </c>
      <c r="H5973">
        <v>0.97</v>
      </c>
    </row>
    <row r="5974" spans="1:8" x14ac:dyDescent="0.3">
      <c r="A5974">
        <v>5972</v>
      </c>
      <c r="B5974">
        <v>2.2921080778323701</v>
      </c>
      <c r="C5974">
        <v>11.021259175111</v>
      </c>
      <c r="D5974">
        <v>0.62842548555705002</v>
      </c>
      <c r="E5974">
        <v>1.18962484195268</v>
      </c>
      <c r="F5974">
        <v>302648</v>
      </c>
      <c r="G5974" t="s">
        <v>7</v>
      </c>
      <c r="H5974">
        <v>0</v>
      </c>
    </row>
    <row r="5975" spans="1:8" x14ac:dyDescent="0.3">
      <c r="A5975">
        <v>5973</v>
      </c>
      <c r="B5975">
        <v>4.3325037061513099</v>
      </c>
      <c r="C5975">
        <v>0.77034519841749605</v>
      </c>
      <c r="D5975">
        <v>4.4478263685777399</v>
      </c>
      <c r="E5975">
        <v>0.41492730024301799</v>
      </c>
      <c r="F5975">
        <v>346692</v>
      </c>
      <c r="G5975" t="s">
        <v>9</v>
      </c>
      <c r="H5975">
        <v>1</v>
      </c>
    </row>
    <row r="5976" spans="1:8" x14ac:dyDescent="0.3">
      <c r="A5976">
        <v>5974</v>
      </c>
      <c r="B5976">
        <v>2.22270437367066</v>
      </c>
      <c r="C5976">
        <v>5.9398828823578196</v>
      </c>
      <c r="D5976">
        <v>2.3717652827365399</v>
      </c>
      <c r="E5976">
        <v>1.4440180844021699</v>
      </c>
      <c r="F5976">
        <v>345487</v>
      </c>
      <c r="G5976" t="s">
        <v>8</v>
      </c>
      <c r="H5976">
        <v>0.56000000000000005</v>
      </c>
    </row>
    <row r="5977" spans="1:8" x14ac:dyDescent="0.3">
      <c r="A5977">
        <v>5975</v>
      </c>
      <c r="B5977">
        <v>3.48564875278523</v>
      </c>
      <c r="C5977">
        <v>3.8513600907601799</v>
      </c>
      <c r="D5977">
        <v>4.0007472272333198</v>
      </c>
      <c r="E5977">
        <v>0.13780907620072999</v>
      </c>
      <c r="F5977">
        <v>395269</v>
      </c>
      <c r="G5977" t="s">
        <v>10</v>
      </c>
      <c r="H5977">
        <v>0.75</v>
      </c>
    </row>
    <row r="5978" spans="1:8" x14ac:dyDescent="0.3">
      <c r="A5978">
        <v>5976</v>
      </c>
      <c r="B5978">
        <v>3.70230209933053</v>
      </c>
      <c r="C5978">
        <v>8.2708279066999992</v>
      </c>
      <c r="D5978">
        <v>4.3758101998413297</v>
      </c>
      <c r="E5978">
        <v>0.97337118468661699</v>
      </c>
      <c r="F5978">
        <v>390998</v>
      </c>
      <c r="G5978" t="s">
        <v>7</v>
      </c>
      <c r="H5978">
        <v>0</v>
      </c>
    </row>
    <row r="5979" spans="1:8" x14ac:dyDescent="0.3">
      <c r="A5979">
        <v>5977</v>
      </c>
      <c r="B5979">
        <v>2.9944067313891698</v>
      </c>
      <c r="C5979">
        <v>11.2718461833504</v>
      </c>
      <c r="D5979">
        <v>2.9875535016398902</v>
      </c>
      <c r="E5979">
        <v>0.78901422658797904</v>
      </c>
      <c r="F5979">
        <v>313804</v>
      </c>
      <c r="G5979" t="s">
        <v>7</v>
      </c>
      <c r="H5979">
        <v>0</v>
      </c>
    </row>
    <row r="5980" spans="1:8" x14ac:dyDescent="0.3">
      <c r="A5980">
        <v>5978</v>
      </c>
      <c r="B5980">
        <v>3.1734814798960498</v>
      </c>
      <c r="C5980">
        <v>6.9667048282787096</v>
      </c>
      <c r="D5980">
        <v>1.08880100637249</v>
      </c>
      <c r="E5980">
        <v>0.57214896112508096</v>
      </c>
      <c r="F5980">
        <v>350812</v>
      </c>
      <c r="G5980" t="s">
        <v>8</v>
      </c>
      <c r="H5980">
        <v>0.62</v>
      </c>
    </row>
    <row r="5981" spans="1:8" x14ac:dyDescent="0.3">
      <c r="A5981">
        <v>5979</v>
      </c>
      <c r="B5981">
        <v>2.9775714549183001</v>
      </c>
      <c r="C5981">
        <v>7.9422125778598396</v>
      </c>
      <c r="D5981">
        <v>9.9440408518769799E-2</v>
      </c>
      <c r="E5981">
        <v>0.75213927846746398</v>
      </c>
      <c r="F5981">
        <v>372741</v>
      </c>
      <c r="G5981" t="s">
        <v>7</v>
      </c>
      <c r="H5981">
        <v>0.44</v>
      </c>
    </row>
    <row r="5982" spans="1:8" x14ac:dyDescent="0.3">
      <c r="A5982">
        <v>5980</v>
      </c>
      <c r="B5982">
        <v>3.1040929360296698</v>
      </c>
      <c r="C5982">
        <v>3.8987905122161699</v>
      </c>
      <c r="D5982">
        <v>1.87513322420791</v>
      </c>
      <c r="E5982">
        <v>0.335546334061886</v>
      </c>
      <c r="F5982">
        <v>354981</v>
      </c>
      <c r="G5982" t="s">
        <v>10</v>
      </c>
      <c r="H5982">
        <v>0.89</v>
      </c>
    </row>
    <row r="5983" spans="1:8" x14ac:dyDescent="0.3">
      <c r="A5983">
        <v>5981</v>
      </c>
      <c r="B5983">
        <v>3.1735753557030102</v>
      </c>
      <c r="C5983">
        <v>5.4141786753678796</v>
      </c>
      <c r="D5983">
        <v>2.7688361901752399</v>
      </c>
      <c r="E5983">
        <v>1.4659726604593299</v>
      </c>
      <c r="F5983">
        <v>315944</v>
      </c>
      <c r="G5983" t="s">
        <v>7</v>
      </c>
      <c r="H5983">
        <v>0.47</v>
      </c>
    </row>
    <row r="5984" spans="1:8" x14ac:dyDescent="0.3">
      <c r="A5984">
        <v>5982</v>
      </c>
      <c r="B5984">
        <v>0.15730165079288999</v>
      </c>
      <c r="C5984">
        <v>5.7489416245507199</v>
      </c>
      <c r="D5984">
        <v>0.79539281373979698</v>
      </c>
      <c r="E5984">
        <v>1.1436237253131301</v>
      </c>
      <c r="F5984">
        <v>384936</v>
      </c>
      <c r="G5984" t="s">
        <v>8</v>
      </c>
      <c r="H5984">
        <v>0.99</v>
      </c>
    </row>
    <row r="5985" spans="1:8" x14ac:dyDescent="0.3">
      <c r="A5985">
        <v>5983</v>
      </c>
      <c r="B5985">
        <v>1.7166624813075999</v>
      </c>
      <c r="C5985">
        <v>2.0109592908904701</v>
      </c>
      <c r="D5985">
        <v>4.3500386998346103</v>
      </c>
      <c r="E5985">
        <v>0.80672214523968699</v>
      </c>
      <c r="F5985">
        <v>399507</v>
      </c>
      <c r="G5985" t="s">
        <v>10</v>
      </c>
      <c r="H5985">
        <v>0.98</v>
      </c>
    </row>
    <row r="5986" spans="1:8" x14ac:dyDescent="0.3">
      <c r="A5986">
        <v>5984</v>
      </c>
      <c r="B5986">
        <v>3.29416634602345</v>
      </c>
      <c r="C5986">
        <v>8.2150834721357402</v>
      </c>
      <c r="D5986">
        <v>1.9486410514967099E-2</v>
      </c>
      <c r="E5986">
        <v>1.3399723311236</v>
      </c>
      <c r="F5986">
        <v>340390</v>
      </c>
      <c r="G5986" t="s">
        <v>7</v>
      </c>
      <c r="H5986">
        <v>0.14000000000000001</v>
      </c>
    </row>
    <row r="5987" spans="1:8" x14ac:dyDescent="0.3">
      <c r="A5987">
        <v>5985</v>
      </c>
      <c r="B5987">
        <v>1.2932224244764601</v>
      </c>
      <c r="C5987">
        <v>2.64349789781736</v>
      </c>
      <c r="D5987">
        <v>2.63778009935784</v>
      </c>
      <c r="E5987">
        <v>0.114679598234914</v>
      </c>
      <c r="F5987">
        <v>316140</v>
      </c>
      <c r="G5987" t="s">
        <v>10</v>
      </c>
      <c r="H5987">
        <v>1</v>
      </c>
    </row>
    <row r="5988" spans="1:8" x14ac:dyDescent="0.3">
      <c r="A5988">
        <v>5986</v>
      </c>
      <c r="B5988">
        <v>1.1902708043185399</v>
      </c>
      <c r="C5988">
        <v>7.6665949504395003</v>
      </c>
      <c r="D5988">
        <v>4.7536283430808002</v>
      </c>
      <c r="E5988">
        <v>0.19392154738103601</v>
      </c>
      <c r="F5988">
        <v>303261</v>
      </c>
      <c r="G5988" t="s">
        <v>7</v>
      </c>
      <c r="H5988">
        <v>0.06</v>
      </c>
    </row>
    <row r="5989" spans="1:8" x14ac:dyDescent="0.3">
      <c r="A5989">
        <v>5987</v>
      </c>
      <c r="B5989">
        <v>0.52744153426704699</v>
      </c>
      <c r="C5989">
        <v>4.65881184408053</v>
      </c>
      <c r="D5989">
        <v>3.55968403886963</v>
      </c>
      <c r="E5989">
        <v>1.4857523402939099</v>
      </c>
      <c r="F5989">
        <v>340850</v>
      </c>
      <c r="G5989" t="s">
        <v>8</v>
      </c>
      <c r="H5989">
        <v>0.93</v>
      </c>
    </row>
    <row r="5990" spans="1:8" x14ac:dyDescent="0.3">
      <c r="A5990">
        <v>5988</v>
      </c>
      <c r="B5990">
        <v>2.8579294866139699</v>
      </c>
      <c r="C5990">
        <v>5.5843512815522898</v>
      </c>
      <c r="D5990">
        <v>3.1589479262217202</v>
      </c>
      <c r="E5990">
        <v>1.4900465091725099</v>
      </c>
      <c r="F5990">
        <v>328198</v>
      </c>
      <c r="G5990" t="s">
        <v>7</v>
      </c>
      <c r="H5990">
        <v>0.35</v>
      </c>
    </row>
    <row r="5991" spans="1:8" x14ac:dyDescent="0.3">
      <c r="A5991">
        <v>5989</v>
      </c>
      <c r="B5991">
        <v>3.1528275220677902</v>
      </c>
      <c r="C5991">
        <v>2.373379504031</v>
      </c>
      <c r="D5991">
        <v>0.59222809752587102</v>
      </c>
      <c r="E5991">
        <v>0.153735382906005</v>
      </c>
      <c r="F5991">
        <v>385196</v>
      </c>
      <c r="G5991" t="s">
        <v>9</v>
      </c>
      <c r="H5991">
        <v>0.83</v>
      </c>
    </row>
    <row r="5992" spans="1:8" x14ac:dyDescent="0.3">
      <c r="A5992">
        <v>5990</v>
      </c>
      <c r="B5992">
        <v>1.09854970383651</v>
      </c>
      <c r="C5992">
        <v>10.370008071121401</v>
      </c>
      <c r="D5992">
        <v>2.1238206569103499</v>
      </c>
      <c r="E5992">
        <v>0.65879722751484204</v>
      </c>
      <c r="F5992">
        <v>344461</v>
      </c>
      <c r="G5992" t="s">
        <v>7</v>
      </c>
      <c r="H5992">
        <v>0.01</v>
      </c>
    </row>
    <row r="5993" spans="1:8" x14ac:dyDescent="0.3">
      <c r="A5993">
        <v>5991</v>
      </c>
      <c r="B5993">
        <v>4.4665605573401104</v>
      </c>
      <c r="C5993">
        <v>0.78985781059197901</v>
      </c>
      <c r="D5993">
        <v>2.2326571984844001</v>
      </c>
      <c r="E5993">
        <v>1.3723264113042399</v>
      </c>
      <c r="F5993">
        <v>377509</v>
      </c>
      <c r="G5993" t="s">
        <v>9</v>
      </c>
      <c r="H5993">
        <v>0.56999999999999995</v>
      </c>
    </row>
    <row r="5994" spans="1:8" x14ac:dyDescent="0.3">
      <c r="A5994">
        <v>5992</v>
      </c>
      <c r="B5994">
        <v>1.05866678424607</v>
      </c>
      <c r="C5994">
        <v>2.3480446853101999</v>
      </c>
      <c r="D5994">
        <v>3.0869774559434699E-2</v>
      </c>
      <c r="E5994">
        <v>1.36234428400995</v>
      </c>
      <c r="F5994">
        <v>323818</v>
      </c>
      <c r="G5994" t="s">
        <v>10</v>
      </c>
      <c r="H5994">
        <v>0.99</v>
      </c>
    </row>
    <row r="5995" spans="1:8" x14ac:dyDescent="0.3">
      <c r="A5995">
        <v>5993</v>
      </c>
      <c r="B5995">
        <v>0.64638920610385697</v>
      </c>
      <c r="C5995">
        <v>5.7036601983730604</v>
      </c>
      <c r="D5995">
        <v>3.20154853508404</v>
      </c>
      <c r="E5995">
        <v>0.63083392226687796</v>
      </c>
      <c r="F5995">
        <v>305113</v>
      </c>
      <c r="G5995" t="s">
        <v>8</v>
      </c>
      <c r="H5995">
        <v>0.91</v>
      </c>
    </row>
    <row r="5996" spans="1:8" x14ac:dyDescent="0.3">
      <c r="A5996">
        <v>5994</v>
      </c>
      <c r="B5996">
        <v>3.7865136182216701</v>
      </c>
      <c r="C5996">
        <v>6.81354578748258</v>
      </c>
      <c r="D5996">
        <v>1.8664566528511599</v>
      </c>
      <c r="E5996">
        <v>0.31690407411709898</v>
      </c>
      <c r="F5996">
        <v>392461</v>
      </c>
      <c r="G5996" t="s">
        <v>7</v>
      </c>
      <c r="H5996">
        <v>0.44</v>
      </c>
    </row>
    <row r="5997" spans="1:8" x14ac:dyDescent="0.3">
      <c r="A5997">
        <v>5995</v>
      </c>
      <c r="B5997">
        <v>2.95094452052111</v>
      </c>
      <c r="C5997">
        <v>10.9944736318891</v>
      </c>
      <c r="D5997">
        <v>0.70200986631504703</v>
      </c>
      <c r="E5997">
        <v>0.47429337327436299</v>
      </c>
      <c r="F5997">
        <v>313941</v>
      </c>
      <c r="G5997" t="s">
        <v>7</v>
      </c>
      <c r="H5997">
        <v>0</v>
      </c>
    </row>
    <row r="5998" spans="1:8" x14ac:dyDescent="0.3">
      <c r="A5998">
        <v>5996</v>
      </c>
      <c r="B5998">
        <v>1.4648843742814499</v>
      </c>
      <c r="C5998">
        <v>9.9027092346642895</v>
      </c>
      <c r="D5998">
        <v>4.5052952333559801</v>
      </c>
      <c r="E5998">
        <v>1.3133395281326601</v>
      </c>
      <c r="F5998">
        <v>370403</v>
      </c>
      <c r="G5998" t="s">
        <v>7</v>
      </c>
      <c r="H5998">
        <v>0</v>
      </c>
    </row>
    <row r="5999" spans="1:8" x14ac:dyDescent="0.3">
      <c r="A5999">
        <v>5997</v>
      </c>
      <c r="B5999">
        <v>0.90140090964082198</v>
      </c>
      <c r="C5999">
        <v>2.3870675795119598</v>
      </c>
      <c r="D5999">
        <v>0.42073717217699402</v>
      </c>
      <c r="E5999">
        <v>0.87243209524779397</v>
      </c>
      <c r="F5999">
        <v>329672</v>
      </c>
      <c r="G5999" t="s">
        <v>10</v>
      </c>
      <c r="H5999">
        <v>1</v>
      </c>
    </row>
    <row r="6000" spans="1:8" x14ac:dyDescent="0.3">
      <c r="A6000">
        <v>5998</v>
      </c>
      <c r="B6000">
        <v>0.54754383022910302</v>
      </c>
      <c r="C6000">
        <v>9.4233239946501399</v>
      </c>
      <c r="D6000">
        <v>1.4079936727006499</v>
      </c>
      <c r="E6000">
        <v>0.16393474103891401</v>
      </c>
      <c r="F6000">
        <v>336318</v>
      </c>
      <c r="G6000" t="s">
        <v>7</v>
      </c>
      <c r="H6000">
        <v>0.2</v>
      </c>
    </row>
    <row r="6001" spans="1:8" x14ac:dyDescent="0.3">
      <c r="A6001">
        <v>5999</v>
      </c>
      <c r="B6001">
        <v>0.23580125091325399</v>
      </c>
      <c r="C6001">
        <v>10.3225387392669</v>
      </c>
      <c r="D6001">
        <v>0.77807074711113899</v>
      </c>
      <c r="E6001">
        <v>0.565708400917739</v>
      </c>
      <c r="F6001">
        <v>309902</v>
      </c>
      <c r="G6001" t="s">
        <v>7</v>
      </c>
      <c r="H6001">
        <v>7.0000000000000007E-2</v>
      </c>
    </row>
    <row r="6002" spans="1:8" x14ac:dyDescent="0.3">
      <c r="A6002">
        <v>6000</v>
      </c>
      <c r="B6002">
        <v>1.8052409143888499</v>
      </c>
      <c r="C6002">
        <v>5.1747774616526003</v>
      </c>
      <c r="D6002">
        <v>3.90156688222249</v>
      </c>
      <c r="E6002">
        <v>0.58284756012579697</v>
      </c>
      <c r="F6002">
        <v>326855</v>
      </c>
      <c r="G6002" t="s">
        <v>8</v>
      </c>
      <c r="H6002">
        <v>0.83</v>
      </c>
    </row>
    <row r="6003" spans="1:8" x14ac:dyDescent="0.3">
      <c r="A6003">
        <v>6001</v>
      </c>
      <c r="B6003">
        <v>3.6247033555435002</v>
      </c>
      <c r="C6003">
        <v>0.87604844677890603</v>
      </c>
      <c r="D6003">
        <v>3.29442171302358</v>
      </c>
      <c r="E6003">
        <v>0.48901780843588299</v>
      </c>
      <c r="F6003">
        <v>326630</v>
      </c>
      <c r="G6003" t="s">
        <v>9</v>
      </c>
      <c r="H6003">
        <v>1</v>
      </c>
    </row>
    <row r="6004" spans="1:8" x14ac:dyDescent="0.3">
      <c r="A6004">
        <v>6002</v>
      </c>
      <c r="B6004">
        <v>4.4527567273683903</v>
      </c>
      <c r="C6004">
        <v>0.53956253956552702</v>
      </c>
      <c r="D6004">
        <v>0.98998380154652998</v>
      </c>
      <c r="E6004">
        <v>0.37376159379469298</v>
      </c>
      <c r="F6004">
        <v>322348</v>
      </c>
      <c r="G6004" t="s">
        <v>9</v>
      </c>
      <c r="H6004">
        <v>1</v>
      </c>
    </row>
    <row r="6005" spans="1:8" x14ac:dyDescent="0.3">
      <c r="A6005">
        <v>6003</v>
      </c>
      <c r="B6005">
        <v>3.88608698118753</v>
      </c>
      <c r="C6005">
        <v>8.2890194720701604</v>
      </c>
      <c r="D6005">
        <v>3.4342768241012802</v>
      </c>
      <c r="E6005">
        <v>0.29066578415340499</v>
      </c>
      <c r="F6005">
        <v>373406</v>
      </c>
      <c r="G6005" t="s">
        <v>7</v>
      </c>
      <c r="H6005">
        <v>0.01</v>
      </c>
    </row>
    <row r="6006" spans="1:8" x14ac:dyDescent="0.3">
      <c r="A6006">
        <v>6004</v>
      </c>
      <c r="B6006">
        <v>1.16802115633925</v>
      </c>
      <c r="C6006">
        <v>3.87726891228994</v>
      </c>
      <c r="D6006">
        <v>4.6786669944272301</v>
      </c>
      <c r="E6006">
        <v>0.37555124380623101</v>
      </c>
      <c r="F6006">
        <v>304996</v>
      </c>
      <c r="G6006" t="s">
        <v>10</v>
      </c>
      <c r="H6006">
        <v>0.67</v>
      </c>
    </row>
    <row r="6007" spans="1:8" x14ac:dyDescent="0.3">
      <c r="A6007">
        <v>6005</v>
      </c>
      <c r="B6007">
        <v>1.9389395891551799</v>
      </c>
      <c r="C6007">
        <v>2.88103472243901</v>
      </c>
      <c r="D6007">
        <v>1.02583350747785</v>
      </c>
      <c r="E6007">
        <v>1.3555926619482299</v>
      </c>
      <c r="F6007">
        <v>317816</v>
      </c>
      <c r="G6007" t="s">
        <v>10</v>
      </c>
      <c r="H6007">
        <v>0.91</v>
      </c>
    </row>
    <row r="6008" spans="1:8" x14ac:dyDescent="0.3">
      <c r="A6008">
        <v>6006</v>
      </c>
      <c r="B6008">
        <v>0.24887805369597299</v>
      </c>
      <c r="C6008">
        <v>0.811944590446114</v>
      </c>
      <c r="D6008">
        <v>3.4569163451100802</v>
      </c>
      <c r="E6008">
        <v>1.08137974717857</v>
      </c>
      <c r="F6008">
        <v>394391</v>
      </c>
      <c r="G6008" t="s">
        <v>9</v>
      </c>
      <c r="H6008">
        <v>0.99</v>
      </c>
    </row>
    <row r="6009" spans="1:8" x14ac:dyDescent="0.3">
      <c r="A6009">
        <v>6007</v>
      </c>
      <c r="B6009">
        <v>4.0212304998437904</v>
      </c>
      <c r="C6009">
        <v>2.9345829095959899</v>
      </c>
      <c r="D6009">
        <v>4.6334895477184501</v>
      </c>
      <c r="E6009">
        <v>0.41070889216919698</v>
      </c>
      <c r="F6009">
        <v>367531</v>
      </c>
      <c r="G6009" t="s">
        <v>10</v>
      </c>
      <c r="H6009">
        <v>0.85</v>
      </c>
    </row>
    <row r="6010" spans="1:8" x14ac:dyDescent="0.3">
      <c r="A6010">
        <v>6008</v>
      </c>
      <c r="B6010">
        <v>0.28158710992178299</v>
      </c>
      <c r="C6010">
        <v>10.6130722990276</v>
      </c>
      <c r="D6010">
        <v>1.2377707325238601</v>
      </c>
      <c r="E6010">
        <v>0.27890195429659898</v>
      </c>
      <c r="F6010">
        <v>330501</v>
      </c>
      <c r="G6010" t="s">
        <v>7</v>
      </c>
      <c r="H6010">
        <v>0.04</v>
      </c>
    </row>
    <row r="6011" spans="1:8" x14ac:dyDescent="0.3">
      <c r="A6011">
        <v>6009</v>
      </c>
      <c r="B6011">
        <v>1.70704380995897</v>
      </c>
      <c r="C6011">
        <v>1.7973701245845</v>
      </c>
      <c r="D6011">
        <v>0.67456352543760101</v>
      </c>
      <c r="E6011">
        <v>0.97095993650291601</v>
      </c>
      <c r="F6011">
        <v>372388</v>
      </c>
      <c r="G6011" t="s">
        <v>10</v>
      </c>
      <c r="H6011">
        <v>1</v>
      </c>
    </row>
    <row r="6012" spans="1:8" x14ac:dyDescent="0.3">
      <c r="A6012">
        <v>6010</v>
      </c>
      <c r="B6012">
        <v>3.7576041543529</v>
      </c>
      <c r="C6012">
        <v>1.5294636438323601</v>
      </c>
      <c r="D6012">
        <v>1.7044670948821401</v>
      </c>
      <c r="E6012">
        <v>1.0190510819508201</v>
      </c>
      <c r="F6012">
        <v>394665</v>
      </c>
      <c r="G6012" t="s">
        <v>10</v>
      </c>
      <c r="H6012">
        <v>1</v>
      </c>
    </row>
    <row r="6013" spans="1:8" x14ac:dyDescent="0.3">
      <c r="A6013">
        <v>6011</v>
      </c>
      <c r="B6013">
        <v>8.4281230558959003E-2</v>
      </c>
      <c r="C6013">
        <v>7.6318857572982397</v>
      </c>
      <c r="D6013">
        <v>3.5702917443564699</v>
      </c>
      <c r="E6013">
        <v>1.38972256482478</v>
      </c>
      <c r="F6013">
        <v>350279</v>
      </c>
      <c r="G6013" t="s">
        <v>7</v>
      </c>
      <c r="H6013">
        <v>0.09</v>
      </c>
    </row>
    <row r="6014" spans="1:8" x14ac:dyDescent="0.3">
      <c r="A6014">
        <v>6012</v>
      </c>
      <c r="B6014">
        <v>1.1286045216818199</v>
      </c>
      <c r="C6014">
        <v>10.5840275715899</v>
      </c>
      <c r="D6014">
        <v>1.48948338524561</v>
      </c>
      <c r="E6014">
        <v>0.287881581559297</v>
      </c>
      <c r="F6014">
        <v>332580</v>
      </c>
      <c r="G6014" t="s">
        <v>7</v>
      </c>
      <c r="H6014">
        <v>0.01</v>
      </c>
    </row>
    <row r="6015" spans="1:8" x14ac:dyDescent="0.3">
      <c r="A6015">
        <v>6013</v>
      </c>
      <c r="B6015">
        <v>3.5737236685955902</v>
      </c>
      <c r="C6015">
        <v>5.4790285061396302</v>
      </c>
      <c r="D6015">
        <v>4.5653311524694802</v>
      </c>
      <c r="E6015">
        <v>0.160683711539473</v>
      </c>
      <c r="F6015">
        <v>368246</v>
      </c>
      <c r="G6015" t="s">
        <v>7</v>
      </c>
      <c r="H6015">
        <v>0.36</v>
      </c>
    </row>
    <row r="6016" spans="1:8" x14ac:dyDescent="0.3">
      <c r="A6016">
        <v>6014</v>
      </c>
      <c r="B6016">
        <v>3.6967126913227699</v>
      </c>
      <c r="C6016">
        <v>7.15583161362194</v>
      </c>
      <c r="D6016">
        <v>3.33802740171225</v>
      </c>
      <c r="E6016">
        <v>1.0168076819407901</v>
      </c>
      <c r="F6016">
        <v>307119</v>
      </c>
      <c r="G6016" t="s">
        <v>7</v>
      </c>
      <c r="H6016">
        <v>0.03</v>
      </c>
    </row>
    <row r="6017" spans="1:8" x14ac:dyDescent="0.3">
      <c r="A6017">
        <v>6015</v>
      </c>
      <c r="B6017">
        <v>1.5080824820300101</v>
      </c>
      <c r="C6017">
        <v>0.17455352952226899</v>
      </c>
      <c r="D6017">
        <v>0.92138485409991699</v>
      </c>
      <c r="E6017">
        <v>0.63621619357583503</v>
      </c>
      <c r="F6017">
        <v>398890</v>
      </c>
      <c r="G6017" t="s">
        <v>9</v>
      </c>
      <c r="H6017">
        <v>1</v>
      </c>
    </row>
    <row r="6018" spans="1:8" x14ac:dyDescent="0.3">
      <c r="A6018">
        <v>6016</v>
      </c>
      <c r="B6018">
        <v>0.82081562380573903</v>
      </c>
      <c r="C6018">
        <v>1.5476252775210599</v>
      </c>
      <c r="D6018">
        <v>1.0380564997269801</v>
      </c>
      <c r="E6018">
        <v>0.90053170050785003</v>
      </c>
      <c r="F6018">
        <v>375199</v>
      </c>
      <c r="G6018" t="s">
        <v>9</v>
      </c>
      <c r="H6018">
        <v>0.74</v>
      </c>
    </row>
    <row r="6019" spans="1:8" x14ac:dyDescent="0.3">
      <c r="A6019">
        <v>6017</v>
      </c>
      <c r="B6019">
        <v>1.2318677022286499</v>
      </c>
      <c r="C6019">
        <v>7.2380849766408302</v>
      </c>
      <c r="D6019">
        <v>4.0358368152499002</v>
      </c>
      <c r="E6019">
        <v>0.33484902937473698</v>
      </c>
      <c r="F6019">
        <v>357204</v>
      </c>
      <c r="G6019" t="s">
        <v>7</v>
      </c>
      <c r="H6019">
        <v>0.2</v>
      </c>
    </row>
    <row r="6020" spans="1:8" x14ac:dyDescent="0.3">
      <c r="A6020">
        <v>6018</v>
      </c>
      <c r="B6020">
        <v>1.42335904144793</v>
      </c>
      <c r="C6020">
        <v>1.9226835063843299</v>
      </c>
      <c r="D6020">
        <v>2.66506505771244</v>
      </c>
      <c r="E6020">
        <v>3.9057232960026701E-2</v>
      </c>
      <c r="F6020">
        <v>368456</v>
      </c>
      <c r="G6020" t="s">
        <v>9</v>
      </c>
      <c r="H6020">
        <v>1</v>
      </c>
    </row>
    <row r="6021" spans="1:8" x14ac:dyDescent="0.3">
      <c r="A6021">
        <v>6019</v>
      </c>
      <c r="B6021">
        <v>3.7480231485664701</v>
      </c>
      <c r="C6021">
        <v>0.66062570564600698</v>
      </c>
      <c r="D6021">
        <v>1.7708774110525001</v>
      </c>
      <c r="E6021">
        <v>1.2097109036973299</v>
      </c>
      <c r="F6021">
        <v>386517</v>
      </c>
      <c r="G6021" t="s">
        <v>9</v>
      </c>
      <c r="H6021">
        <v>1</v>
      </c>
    </row>
    <row r="6022" spans="1:8" x14ac:dyDescent="0.3">
      <c r="A6022">
        <v>6020</v>
      </c>
      <c r="B6022">
        <v>4.4898460097778798</v>
      </c>
      <c r="C6022">
        <v>1.6251846621093</v>
      </c>
      <c r="D6022">
        <v>1.4286958023697101</v>
      </c>
      <c r="E6022">
        <v>1.3287617221929899</v>
      </c>
      <c r="F6022">
        <v>350268</v>
      </c>
      <c r="G6022" t="s">
        <v>10</v>
      </c>
      <c r="H6022">
        <v>0.98</v>
      </c>
    </row>
    <row r="6023" spans="1:8" x14ac:dyDescent="0.3">
      <c r="A6023">
        <v>6021</v>
      </c>
      <c r="B6023">
        <v>0.292037255534559</v>
      </c>
      <c r="C6023">
        <v>0.66312281056393496</v>
      </c>
      <c r="D6023">
        <v>3.86013779305922</v>
      </c>
      <c r="E6023">
        <v>0.21216742484533299</v>
      </c>
      <c r="F6023">
        <v>340119</v>
      </c>
      <c r="G6023" t="s">
        <v>9</v>
      </c>
      <c r="H6023">
        <v>1</v>
      </c>
    </row>
    <row r="6024" spans="1:8" x14ac:dyDescent="0.3">
      <c r="A6024">
        <v>6022</v>
      </c>
      <c r="B6024">
        <v>0.21733947079549701</v>
      </c>
      <c r="C6024">
        <v>6.7695686090591503</v>
      </c>
      <c r="D6024">
        <v>4.1390997560520999</v>
      </c>
      <c r="E6024">
        <v>0.81055524046593896</v>
      </c>
      <c r="F6024">
        <v>355652</v>
      </c>
      <c r="G6024" t="s">
        <v>7</v>
      </c>
      <c r="H6024">
        <v>0.36</v>
      </c>
    </row>
    <row r="6025" spans="1:8" x14ac:dyDescent="0.3">
      <c r="A6025">
        <v>6023</v>
      </c>
      <c r="B6025">
        <v>2.6529931821288901</v>
      </c>
      <c r="C6025">
        <v>4.3406022166901899</v>
      </c>
      <c r="D6025">
        <v>3.6827401140612501</v>
      </c>
      <c r="E6025">
        <v>0.158279094129293</v>
      </c>
      <c r="F6025">
        <v>395768</v>
      </c>
      <c r="G6025" t="s">
        <v>10</v>
      </c>
      <c r="H6025">
        <v>0.6</v>
      </c>
    </row>
    <row r="6026" spans="1:8" x14ac:dyDescent="0.3">
      <c r="A6026">
        <v>6024</v>
      </c>
      <c r="B6026">
        <v>4.3785639922361197</v>
      </c>
      <c r="C6026">
        <v>5.4448571516793001</v>
      </c>
      <c r="D6026">
        <v>4.5339167545826902</v>
      </c>
      <c r="E6026">
        <v>0.21360669265088</v>
      </c>
      <c r="F6026">
        <v>304915</v>
      </c>
      <c r="G6026" t="s">
        <v>7</v>
      </c>
      <c r="H6026">
        <v>0.22</v>
      </c>
    </row>
    <row r="6027" spans="1:8" x14ac:dyDescent="0.3">
      <c r="A6027">
        <v>6025</v>
      </c>
      <c r="B6027">
        <v>1.78937637003616</v>
      </c>
      <c r="C6027">
        <v>9.0153192226413594</v>
      </c>
      <c r="D6027">
        <v>2.8018496358831801</v>
      </c>
      <c r="E6027">
        <v>1.06731982569397</v>
      </c>
      <c r="F6027">
        <v>348848</v>
      </c>
      <c r="G6027" t="s">
        <v>7</v>
      </c>
      <c r="H6027">
        <v>0.01</v>
      </c>
    </row>
    <row r="6028" spans="1:8" x14ac:dyDescent="0.3">
      <c r="A6028">
        <v>6026</v>
      </c>
      <c r="B6028">
        <v>1.39475751708995</v>
      </c>
      <c r="C6028">
        <v>3.9318583231238202</v>
      </c>
      <c r="D6028">
        <v>1.4101061336876399</v>
      </c>
      <c r="E6028">
        <v>1.1426769110722901</v>
      </c>
      <c r="F6028">
        <v>386271</v>
      </c>
      <c r="G6028" t="s">
        <v>10</v>
      </c>
      <c r="H6028">
        <v>0.59</v>
      </c>
    </row>
    <row r="6029" spans="1:8" x14ac:dyDescent="0.3">
      <c r="A6029">
        <v>6027</v>
      </c>
      <c r="B6029">
        <v>2.82718531085834</v>
      </c>
      <c r="C6029">
        <v>5.9810272184129696</v>
      </c>
      <c r="D6029">
        <v>3.3142426233271198</v>
      </c>
      <c r="E6029">
        <v>1.4352120460881601</v>
      </c>
      <c r="F6029">
        <v>387899</v>
      </c>
      <c r="G6029" t="s">
        <v>7</v>
      </c>
      <c r="H6029">
        <v>0.2</v>
      </c>
    </row>
    <row r="6030" spans="1:8" x14ac:dyDescent="0.3">
      <c r="A6030">
        <v>6028</v>
      </c>
      <c r="B6030">
        <v>2.6618366472714698</v>
      </c>
      <c r="C6030">
        <v>10.590340577565099</v>
      </c>
      <c r="D6030">
        <v>3.5897083282497801</v>
      </c>
      <c r="E6030">
        <v>0.174551659139388</v>
      </c>
      <c r="F6030">
        <v>390783</v>
      </c>
      <c r="G6030" t="s">
        <v>7</v>
      </c>
      <c r="H6030">
        <v>0</v>
      </c>
    </row>
    <row r="6031" spans="1:8" x14ac:dyDescent="0.3">
      <c r="A6031">
        <v>6029</v>
      </c>
      <c r="B6031">
        <v>3.6070077648354801</v>
      </c>
      <c r="C6031">
        <v>10.4942509467893</v>
      </c>
      <c r="D6031">
        <v>3.7482296872018801</v>
      </c>
      <c r="E6031">
        <v>0.50940513409716703</v>
      </c>
      <c r="F6031">
        <v>344492</v>
      </c>
      <c r="G6031" t="s">
        <v>7</v>
      </c>
      <c r="H6031">
        <v>0</v>
      </c>
    </row>
    <row r="6032" spans="1:8" x14ac:dyDescent="0.3">
      <c r="A6032">
        <v>6030</v>
      </c>
      <c r="B6032">
        <v>3.6341488837656901</v>
      </c>
      <c r="C6032">
        <v>4.5091742565185697</v>
      </c>
      <c r="D6032">
        <v>3.5063559380001701</v>
      </c>
      <c r="E6032">
        <v>0.50768433334152596</v>
      </c>
      <c r="F6032">
        <v>319453</v>
      </c>
      <c r="G6032" t="s">
        <v>8</v>
      </c>
      <c r="H6032">
        <v>0.86</v>
      </c>
    </row>
    <row r="6033" spans="1:8" x14ac:dyDescent="0.3">
      <c r="A6033">
        <v>6031</v>
      </c>
      <c r="B6033">
        <v>4.3524254841228602</v>
      </c>
      <c r="C6033">
        <v>10.0879114735191</v>
      </c>
      <c r="D6033">
        <v>2.7558151556423298</v>
      </c>
      <c r="E6033">
        <v>0.86729775360867101</v>
      </c>
      <c r="F6033">
        <v>308952</v>
      </c>
      <c r="G6033" t="s">
        <v>7</v>
      </c>
      <c r="H6033">
        <v>0</v>
      </c>
    </row>
    <row r="6034" spans="1:8" x14ac:dyDescent="0.3">
      <c r="A6034">
        <v>6032</v>
      </c>
      <c r="B6034">
        <v>1.61109924302966</v>
      </c>
      <c r="C6034">
        <v>6.4529358766670004</v>
      </c>
      <c r="D6034">
        <v>2.8497738496056999</v>
      </c>
      <c r="E6034">
        <v>0.185976808869042</v>
      </c>
      <c r="F6034">
        <v>382472</v>
      </c>
      <c r="G6034" t="s">
        <v>8</v>
      </c>
      <c r="H6034">
        <v>0.79</v>
      </c>
    </row>
    <row r="6035" spans="1:8" x14ac:dyDescent="0.3">
      <c r="A6035">
        <v>6033</v>
      </c>
      <c r="B6035">
        <v>1.4745723048698101</v>
      </c>
      <c r="C6035">
        <v>0.70301417812674205</v>
      </c>
      <c r="D6035">
        <v>4.7409692471206499</v>
      </c>
      <c r="E6035">
        <v>1.34169911420955</v>
      </c>
      <c r="F6035">
        <v>377358</v>
      </c>
      <c r="G6035" t="s">
        <v>10</v>
      </c>
      <c r="H6035">
        <v>0.99</v>
      </c>
    </row>
    <row r="6036" spans="1:8" x14ac:dyDescent="0.3">
      <c r="A6036">
        <v>6034</v>
      </c>
      <c r="B6036">
        <v>1.00562165811992</v>
      </c>
      <c r="C6036">
        <v>8.5209499920234997</v>
      </c>
      <c r="D6036">
        <v>4.5979882700841301</v>
      </c>
      <c r="E6036">
        <v>0.32447387795306198</v>
      </c>
      <c r="F6036">
        <v>325202</v>
      </c>
      <c r="G6036" t="s">
        <v>7</v>
      </c>
      <c r="H6036">
        <v>0.02</v>
      </c>
    </row>
    <row r="6037" spans="1:8" x14ac:dyDescent="0.3">
      <c r="A6037">
        <v>6035</v>
      </c>
      <c r="B6037">
        <v>3.2596618433878599</v>
      </c>
      <c r="C6037">
        <v>10.9289027718848</v>
      </c>
      <c r="D6037">
        <v>3.1734473359312099</v>
      </c>
      <c r="E6037">
        <v>1.31962022911258</v>
      </c>
      <c r="F6037">
        <v>309430</v>
      </c>
      <c r="G6037" t="s">
        <v>7</v>
      </c>
      <c r="H6037">
        <v>0</v>
      </c>
    </row>
    <row r="6038" spans="1:8" x14ac:dyDescent="0.3">
      <c r="A6038">
        <v>6036</v>
      </c>
      <c r="B6038">
        <v>2.6648850346222899</v>
      </c>
      <c r="C6038">
        <v>7.6918725640977401</v>
      </c>
      <c r="D6038">
        <v>3.5994206372226598</v>
      </c>
      <c r="E6038">
        <v>0.59370659056587105</v>
      </c>
      <c r="F6038">
        <v>361230</v>
      </c>
      <c r="G6038" t="s">
        <v>7</v>
      </c>
      <c r="H6038">
        <v>0.03</v>
      </c>
    </row>
    <row r="6039" spans="1:8" x14ac:dyDescent="0.3">
      <c r="A6039">
        <v>6037</v>
      </c>
      <c r="B6039">
        <v>3.9800445413278802</v>
      </c>
      <c r="C6039">
        <v>3.9579243212208999</v>
      </c>
      <c r="D6039">
        <v>3.1231243187343898</v>
      </c>
      <c r="E6039">
        <v>0.22994105655899</v>
      </c>
      <c r="F6039">
        <v>337193</v>
      </c>
      <c r="G6039" t="s">
        <v>10</v>
      </c>
      <c r="H6039">
        <v>0.72</v>
      </c>
    </row>
    <row r="6040" spans="1:8" x14ac:dyDescent="0.3">
      <c r="A6040">
        <v>6038</v>
      </c>
      <c r="B6040">
        <v>4.18284571371625</v>
      </c>
      <c r="C6040">
        <v>3.77292489638026</v>
      </c>
      <c r="D6040">
        <v>4.3254159798499003</v>
      </c>
      <c r="E6040">
        <v>0.24004685888171201</v>
      </c>
      <c r="F6040">
        <v>399482</v>
      </c>
      <c r="G6040" t="s">
        <v>10</v>
      </c>
      <c r="H6040">
        <v>0.59</v>
      </c>
    </row>
    <row r="6041" spans="1:8" x14ac:dyDescent="0.3">
      <c r="A6041">
        <v>6039</v>
      </c>
      <c r="B6041">
        <v>4.3750138912031504</v>
      </c>
      <c r="C6041">
        <v>8.8675184514513798</v>
      </c>
      <c r="D6041">
        <v>3.8071953872854398</v>
      </c>
      <c r="E6041">
        <v>0.47692653538173901</v>
      </c>
      <c r="F6041">
        <v>300920</v>
      </c>
      <c r="G6041" t="s">
        <v>7</v>
      </c>
      <c r="H6041">
        <v>0</v>
      </c>
    </row>
    <row r="6042" spans="1:8" x14ac:dyDescent="0.3">
      <c r="A6042">
        <v>6040</v>
      </c>
      <c r="B6042">
        <v>1.3248053601701699</v>
      </c>
      <c r="C6042">
        <v>4.03884862497112</v>
      </c>
      <c r="D6042">
        <v>3.6787075178100399</v>
      </c>
      <c r="E6042">
        <v>1.3124888441315601</v>
      </c>
      <c r="F6042">
        <v>355607</v>
      </c>
      <c r="G6042" t="s">
        <v>8</v>
      </c>
      <c r="H6042">
        <v>0.96</v>
      </c>
    </row>
    <row r="6043" spans="1:8" x14ac:dyDescent="0.3">
      <c r="A6043">
        <v>6041</v>
      </c>
      <c r="B6043">
        <v>2.2391993258015699</v>
      </c>
      <c r="C6043">
        <v>3.2804725768789198</v>
      </c>
      <c r="D6043">
        <v>3.7548854632899999</v>
      </c>
      <c r="E6043">
        <v>0.73055077146685998</v>
      </c>
      <c r="F6043">
        <v>313094</v>
      </c>
      <c r="G6043" t="s">
        <v>10</v>
      </c>
      <c r="H6043">
        <v>0.77</v>
      </c>
    </row>
    <row r="6044" spans="1:8" x14ac:dyDescent="0.3">
      <c r="A6044">
        <v>6042</v>
      </c>
      <c r="B6044">
        <v>0.16809960624777201</v>
      </c>
      <c r="C6044">
        <v>4.6104076384130401</v>
      </c>
      <c r="D6044">
        <v>4.0357809841897998</v>
      </c>
      <c r="E6044">
        <v>1.08566408911691</v>
      </c>
      <c r="F6044">
        <v>347752</v>
      </c>
      <c r="G6044" t="s">
        <v>8</v>
      </c>
      <c r="H6044">
        <v>0.95</v>
      </c>
    </row>
    <row r="6045" spans="1:8" x14ac:dyDescent="0.3">
      <c r="A6045">
        <v>6043</v>
      </c>
      <c r="B6045">
        <v>2.3553766506415998</v>
      </c>
      <c r="C6045">
        <v>10.0679643043652</v>
      </c>
      <c r="D6045">
        <v>0.25368989870353398</v>
      </c>
      <c r="E6045">
        <v>0.82682196508383898</v>
      </c>
      <c r="F6045">
        <v>312622</v>
      </c>
      <c r="G6045" t="s">
        <v>7</v>
      </c>
      <c r="H6045">
        <v>0.02</v>
      </c>
    </row>
    <row r="6046" spans="1:8" x14ac:dyDescent="0.3">
      <c r="A6046">
        <v>6044</v>
      </c>
      <c r="B6046">
        <v>4.3507946316906896</v>
      </c>
      <c r="C6046">
        <v>5.9126902552807898</v>
      </c>
      <c r="D6046">
        <v>4.65536787030236</v>
      </c>
      <c r="E6046">
        <v>1.1913779423456801</v>
      </c>
      <c r="F6046">
        <v>307210</v>
      </c>
      <c r="G6046" t="s">
        <v>7</v>
      </c>
      <c r="H6046">
        <v>0.02</v>
      </c>
    </row>
    <row r="6047" spans="1:8" x14ac:dyDescent="0.3">
      <c r="A6047">
        <v>6045</v>
      </c>
      <c r="B6047">
        <v>0.25315796847925298</v>
      </c>
      <c r="C6047">
        <v>1.9311385345265999</v>
      </c>
      <c r="D6047">
        <v>1.23345509523259</v>
      </c>
      <c r="E6047">
        <v>0.524399132369742</v>
      </c>
      <c r="F6047">
        <v>320102</v>
      </c>
      <c r="G6047" t="s">
        <v>9</v>
      </c>
      <c r="H6047">
        <v>0.87</v>
      </c>
    </row>
    <row r="6048" spans="1:8" x14ac:dyDescent="0.3">
      <c r="A6048">
        <v>6046</v>
      </c>
      <c r="B6048">
        <v>4.2573596510479099</v>
      </c>
      <c r="C6048">
        <v>8.1260353732950197</v>
      </c>
      <c r="D6048">
        <v>1.78319778927715</v>
      </c>
      <c r="E6048">
        <v>1.14946316535177E-2</v>
      </c>
      <c r="F6048">
        <v>310405</v>
      </c>
      <c r="G6048" t="s">
        <v>7</v>
      </c>
      <c r="H6048">
        <v>0.08</v>
      </c>
    </row>
    <row r="6049" spans="1:8" x14ac:dyDescent="0.3">
      <c r="A6049">
        <v>6047</v>
      </c>
      <c r="B6049">
        <v>0.54688474234885998</v>
      </c>
      <c r="C6049">
        <v>7.9707502508119097</v>
      </c>
      <c r="D6049">
        <v>1.63159628058245</v>
      </c>
      <c r="E6049">
        <v>0.203483949437888</v>
      </c>
      <c r="F6049">
        <v>385904</v>
      </c>
      <c r="G6049" t="s">
        <v>8</v>
      </c>
      <c r="H6049">
        <v>0.71</v>
      </c>
    </row>
    <row r="6050" spans="1:8" x14ac:dyDescent="0.3">
      <c r="A6050">
        <v>6048</v>
      </c>
      <c r="B6050">
        <v>3.9286900719722699</v>
      </c>
      <c r="C6050">
        <v>1.5135578706052399</v>
      </c>
      <c r="D6050">
        <v>3.3920992088966502</v>
      </c>
      <c r="E6050">
        <v>1.3467034844183701</v>
      </c>
      <c r="F6050">
        <v>336776</v>
      </c>
      <c r="G6050" t="s">
        <v>10</v>
      </c>
      <c r="H6050">
        <v>0.95</v>
      </c>
    </row>
    <row r="6051" spans="1:8" x14ac:dyDescent="0.3">
      <c r="A6051">
        <v>6049</v>
      </c>
      <c r="B6051">
        <v>3.1069020585208</v>
      </c>
      <c r="C6051">
        <v>4.3789944624735098</v>
      </c>
      <c r="D6051">
        <v>3.19811838199348</v>
      </c>
      <c r="E6051">
        <v>0.60783497633092998</v>
      </c>
      <c r="F6051">
        <v>363955</v>
      </c>
      <c r="G6051" t="s">
        <v>8</v>
      </c>
      <c r="H6051">
        <v>0.94</v>
      </c>
    </row>
    <row r="6052" spans="1:8" x14ac:dyDescent="0.3">
      <c r="A6052">
        <v>6050</v>
      </c>
      <c r="B6052">
        <v>2.2346908684948499</v>
      </c>
      <c r="C6052">
        <v>8.7909221351397502</v>
      </c>
      <c r="D6052">
        <v>3.5763221928920901</v>
      </c>
      <c r="E6052">
        <v>0.27850422568171701</v>
      </c>
      <c r="F6052">
        <v>316871</v>
      </c>
      <c r="G6052" t="s">
        <v>7</v>
      </c>
      <c r="H6052">
        <v>0.01</v>
      </c>
    </row>
    <row r="6053" spans="1:8" x14ac:dyDescent="0.3">
      <c r="A6053">
        <v>6051</v>
      </c>
      <c r="B6053">
        <v>1.5251880393983399</v>
      </c>
      <c r="C6053">
        <v>4.2541653084594699</v>
      </c>
      <c r="D6053">
        <v>3.25010474299954</v>
      </c>
      <c r="E6053">
        <v>1.19891620114431</v>
      </c>
      <c r="F6053">
        <v>305742</v>
      </c>
      <c r="G6053" t="s">
        <v>8</v>
      </c>
      <c r="H6053">
        <v>0.96</v>
      </c>
    </row>
    <row r="6054" spans="1:8" x14ac:dyDescent="0.3">
      <c r="A6054">
        <v>6052</v>
      </c>
      <c r="B6054">
        <v>1.60793268996575</v>
      </c>
      <c r="C6054">
        <v>1.5342421406223199E-2</v>
      </c>
      <c r="D6054">
        <v>0.137896549518119</v>
      </c>
      <c r="E6054">
        <v>1.04546493143136</v>
      </c>
      <c r="F6054">
        <v>353300</v>
      </c>
      <c r="G6054" t="s">
        <v>9</v>
      </c>
      <c r="H6054">
        <v>1</v>
      </c>
    </row>
    <row r="6055" spans="1:8" x14ac:dyDescent="0.3">
      <c r="A6055">
        <v>6053</v>
      </c>
      <c r="B6055">
        <v>2.4036719565161699</v>
      </c>
      <c r="C6055">
        <v>0.14897202460297401</v>
      </c>
      <c r="D6055">
        <v>3.8229493314682399</v>
      </c>
      <c r="E6055">
        <v>1.5724943367643001E-2</v>
      </c>
      <c r="F6055">
        <v>354475</v>
      </c>
      <c r="G6055" t="s">
        <v>9</v>
      </c>
      <c r="H6055">
        <v>1</v>
      </c>
    </row>
    <row r="6056" spans="1:8" x14ac:dyDescent="0.3">
      <c r="A6056">
        <v>6054</v>
      </c>
      <c r="B6056">
        <v>0.87663572853984395</v>
      </c>
      <c r="C6056">
        <v>8.4877568022162304</v>
      </c>
      <c r="D6056">
        <v>1.79303754425687</v>
      </c>
      <c r="E6056">
        <v>0.37769494631369599</v>
      </c>
      <c r="F6056">
        <v>362241</v>
      </c>
      <c r="G6056" t="s">
        <v>7</v>
      </c>
      <c r="H6056">
        <v>0.31</v>
      </c>
    </row>
    <row r="6057" spans="1:8" x14ac:dyDescent="0.3">
      <c r="A6057">
        <v>6055</v>
      </c>
      <c r="B6057">
        <v>3.9392002061635298</v>
      </c>
      <c r="C6057">
        <v>0.514996547854221</v>
      </c>
      <c r="D6057">
        <v>1.13026748216366</v>
      </c>
      <c r="E6057">
        <v>1.14008935603004</v>
      </c>
      <c r="F6057">
        <v>307419</v>
      </c>
      <c r="G6057" t="s">
        <v>9</v>
      </c>
      <c r="H6057">
        <v>1</v>
      </c>
    </row>
    <row r="6058" spans="1:8" x14ac:dyDescent="0.3">
      <c r="A6058">
        <v>6056</v>
      </c>
      <c r="B6058">
        <v>4.4331927729046097</v>
      </c>
      <c r="C6058">
        <v>7.9116284099158802</v>
      </c>
      <c r="D6058">
        <v>3.09353049629784</v>
      </c>
      <c r="E6058">
        <v>0.124822832051281</v>
      </c>
      <c r="F6058">
        <v>346552</v>
      </c>
      <c r="G6058" t="s">
        <v>7</v>
      </c>
      <c r="H6058">
        <v>0.02</v>
      </c>
    </row>
    <row r="6059" spans="1:8" x14ac:dyDescent="0.3">
      <c r="A6059">
        <v>6057</v>
      </c>
      <c r="B6059">
        <v>0.45691783863708602</v>
      </c>
      <c r="C6059">
        <v>2.01039876844139</v>
      </c>
      <c r="D6059">
        <v>4.44594320475223</v>
      </c>
      <c r="E6059">
        <v>1.2559405759790301</v>
      </c>
      <c r="F6059">
        <v>309126</v>
      </c>
      <c r="G6059" t="s">
        <v>10</v>
      </c>
      <c r="H6059">
        <v>0.94</v>
      </c>
    </row>
    <row r="6060" spans="1:8" x14ac:dyDescent="0.3">
      <c r="A6060">
        <v>6058</v>
      </c>
      <c r="B6060">
        <v>1.7851363018102799</v>
      </c>
      <c r="C6060">
        <v>3.4625208655717201</v>
      </c>
      <c r="D6060">
        <v>2.0925310869316101</v>
      </c>
      <c r="E6060">
        <v>0.934396522829819</v>
      </c>
      <c r="F6060">
        <v>362620</v>
      </c>
      <c r="G6060" t="s">
        <v>10</v>
      </c>
      <c r="H6060">
        <v>0.82</v>
      </c>
    </row>
    <row r="6061" spans="1:8" x14ac:dyDescent="0.3">
      <c r="A6061">
        <v>6059</v>
      </c>
      <c r="B6061">
        <v>2.4905551649834199</v>
      </c>
      <c r="C6061">
        <v>5.7750891521577898</v>
      </c>
      <c r="D6061">
        <v>1.2710551826702001E-2</v>
      </c>
      <c r="E6061">
        <v>1.4018525270970199</v>
      </c>
      <c r="F6061">
        <v>308355</v>
      </c>
      <c r="G6061" t="s">
        <v>8</v>
      </c>
      <c r="H6061">
        <v>0.96</v>
      </c>
    </row>
    <row r="6062" spans="1:8" x14ac:dyDescent="0.3">
      <c r="A6062">
        <v>6060</v>
      </c>
      <c r="B6062">
        <v>1.46492605042235</v>
      </c>
      <c r="C6062">
        <v>9.8736220285066292</v>
      </c>
      <c r="D6062">
        <v>4.0162278309022001</v>
      </c>
      <c r="E6062">
        <v>0.55867120853604901</v>
      </c>
      <c r="F6062">
        <v>351034</v>
      </c>
      <c r="G6062" t="s">
        <v>7</v>
      </c>
      <c r="H6062">
        <v>0</v>
      </c>
    </row>
    <row r="6063" spans="1:8" x14ac:dyDescent="0.3">
      <c r="A6063">
        <v>6061</v>
      </c>
      <c r="B6063">
        <v>0.59409468286551503</v>
      </c>
      <c r="C6063">
        <v>6.2617494950383499</v>
      </c>
      <c r="D6063">
        <v>3.5653403304559701</v>
      </c>
      <c r="E6063">
        <v>2.0613260683368599E-2</v>
      </c>
      <c r="F6063">
        <v>335029</v>
      </c>
      <c r="G6063" t="s">
        <v>8</v>
      </c>
      <c r="H6063">
        <v>0.88</v>
      </c>
    </row>
    <row r="6064" spans="1:8" x14ac:dyDescent="0.3">
      <c r="A6064">
        <v>6062</v>
      </c>
      <c r="B6064">
        <v>3.1591642782377E-2</v>
      </c>
      <c r="C6064">
        <v>6.0466671502197098</v>
      </c>
      <c r="D6064">
        <v>1.8157567543950099</v>
      </c>
      <c r="E6064">
        <v>1.1370994112972399</v>
      </c>
      <c r="F6064">
        <v>303338</v>
      </c>
      <c r="G6064" t="s">
        <v>8</v>
      </c>
      <c r="H6064">
        <v>0.96</v>
      </c>
    </row>
    <row r="6065" spans="1:8" x14ac:dyDescent="0.3">
      <c r="A6065">
        <v>6063</v>
      </c>
      <c r="B6065">
        <v>0.82010859703618799</v>
      </c>
      <c r="C6065">
        <v>11.060476804793201</v>
      </c>
      <c r="D6065">
        <v>1.1454645788089599</v>
      </c>
      <c r="E6065">
        <v>0.78098794838901597</v>
      </c>
      <c r="F6065">
        <v>315680</v>
      </c>
      <c r="G6065" t="s">
        <v>7</v>
      </c>
      <c r="H6065">
        <v>0.01</v>
      </c>
    </row>
    <row r="6066" spans="1:8" x14ac:dyDescent="0.3">
      <c r="A6066">
        <v>6064</v>
      </c>
      <c r="B6066">
        <v>3.71352856454422</v>
      </c>
      <c r="C6066">
        <v>9.3174289625380595</v>
      </c>
      <c r="D6066">
        <v>3.9004944089339002</v>
      </c>
      <c r="E6066">
        <v>1.0628070203225399</v>
      </c>
      <c r="F6066">
        <v>373589</v>
      </c>
      <c r="G6066" t="s">
        <v>7</v>
      </c>
      <c r="H6066">
        <v>0</v>
      </c>
    </row>
    <row r="6067" spans="1:8" x14ac:dyDescent="0.3">
      <c r="A6067">
        <v>6065</v>
      </c>
      <c r="B6067">
        <v>1.86138106578058</v>
      </c>
      <c r="C6067">
        <v>2.0183450588397398</v>
      </c>
      <c r="D6067">
        <v>1.99969921061166</v>
      </c>
      <c r="E6067">
        <v>1.1420340050914299</v>
      </c>
      <c r="F6067">
        <v>397342</v>
      </c>
      <c r="G6067" t="s">
        <v>10</v>
      </c>
      <c r="H6067">
        <v>0.99</v>
      </c>
    </row>
    <row r="6068" spans="1:8" x14ac:dyDescent="0.3">
      <c r="A6068">
        <v>6066</v>
      </c>
      <c r="B6068">
        <v>9.0416995497931696E-2</v>
      </c>
      <c r="C6068">
        <v>10.219877527427199</v>
      </c>
      <c r="D6068">
        <v>2.1982806879857302</v>
      </c>
      <c r="E6068">
        <v>3.8747961795286903E-2</v>
      </c>
      <c r="F6068">
        <v>317212</v>
      </c>
      <c r="G6068" t="s">
        <v>7</v>
      </c>
      <c r="H6068">
        <v>0.04</v>
      </c>
    </row>
    <row r="6069" spans="1:8" x14ac:dyDescent="0.3">
      <c r="A6069">
        <v>6067</v>
      </c>
      <c r="B6069">
        <v>0.121256285216908</v>
      </c>
      <c r="C6069">
        <v>4.3778521915299802</v>
      </c>
      <c r="D6069">
        <v>2.1517453914323799</v>
      </c>
      <c r="E6069">
        <v>0.71813954017873105</v>
      </c>
      <c r="F6069">
        <v>384841</v>
      </c>
      <c r="G6069" t="s">
        <v>10</v>
      </c>
      <c r="H6069">
        <v>0.67</v>
      </c>
    </row>
    <row r="6070" spans="1:8" x14ac:dyDescent="0.3">
      <c r="A6070">
        <v>6068</v>
      </c>
      <c r="B6070">
        <v>0.20048374384932199</v>
      </c>
      <c r="C6070">
        <v>10.470001459634</v>
      </c>
      <c r="D6070">
        <v>3.4887431057056402</v>
      </c>
      <c r="E6070">
        <v>0.455802885416138</v>
      </c>
      <c r="F6070">
        <v>377201</v>
      </c>
      <c r="G6070" t="s">
        <v>7</v>
      </c>
      <c r="H6070">
        <v>0</v>
      </c>
    </row>
    <row r="6071" spans="1:8" x14ac:dyDescent="0.3">
      <c r="A6071">
        <v>6069</v>
      </c>
      <c r="B6071">
        <v>1.23112658319386</v>
      </c>
      <c r="C6071">
        <v>8.9356030430043898</v>
      </c>
      <c r="D6071">
        <v>1.0021071091635101</v>
      </c>
      <c r="E6071">
        <v>1.21042747652647</v>
      </c>
      <c r="F6071">
        <v>330674</v>
      </c>
      <c r="G6071" t="s">
        <v>7</v>
      </c>
      <c r="H6071">
        <v>0.09</v>
      </c>
    </row>
    <row r="6072" spans="1:8" x14ac:dyDescent="0.3">
      <c r="A6072">
        <v>6070</v>
      </c>
      <c r="B6072">
        <v>3.62408714454814</v>
      </c>
      <c r="C6072">
        <v>6.8900738069497001</v>
      </c>
      <c r="D6072">
        <v>0.25726136080920697</v>
      </c>
      <c r="E6072">
        <v>1.04158885728585</v>
      </c>
      <c r="F6072">
        <v>319971</v>
      </c>
      <c r="G6072" t="s">
        <v>8</v>
      </c>
      <c r="H6072">
        <v>0.61</v>
      </c>
    </row>
    <row r="6073" spans="1:8" x14ac:dyDescent="0.3">
      <c r="A6073">
        <v>6071</v>
      </c>
      <c r="B6073">
        <v>1.1975710154370101</v>
      </c>
      <c r="C6073">
        <v>1.0096734887615999</v>
      </c>
      <c r="D6073">
        <v>1.5597954652964201</v>
      </c>
      <c r="E6073">
        <v>9.0199666837762399E-2</v>
      </c>
      <c r="F6073">
        <v>361161</v>
      </c>
      <c r="G6073" t="s">
        <v>9</v>
      </c>
      <c r="H6073">
        <v>1</v>
      </c>
    </row>
    <row r="6074" spans="1:8" x14ac:dyDescent="0.3">
      <c r="A6074">
        <v>6072</v>
      </c>
      <c r="B6074">
        <v>4.3802256544447298</v>
      </c>
      <c r="C6074">
        <v>3.1747648665717798</v>
      </c>
      <c r="D6074">
        <v>1.48549342640105</v>
      </c>
      <c r="E6074">
        <v>0.43007775057341702</v>
      </c>
      <c r="F6074">
        <v>396685</v>
      </c>
      <c r="G6074" t="s">
        <v>10</v>
      </c>
      <c r="H6074">
        <v>0.96</v>
      </c>
    </row>
    <row r="6075" spans="1:8" x14ac:dyDescent="0.3">
      <c r="A6075">
        <v>6073</v>
      </c>
      <c r="B6075">
        <v>2.3180402099359201</v>
      </c>
      <c r="C6075">
        <v>1.9631446453907</v>
      </c>
      <c r="D6075">
        <v>4.5037951896817496</v>
      </c>
      <c r="E6075">
        <v>0.93716685606741501</v>
      </c>
      <c r="F6075">
        <v>395808</v>
      </c>
      <c r="G6075" t="s">
        <v>10</v>
      </c>
      <c r="H6075">
        <v>0.96</v>
      </c>
    </row>
    <row r="6076" spans="1:8" x14ac:dyDescent="0.3">
      <c r="A6076">
        <v>6074</v>
      </c>
      <c r="B6076">
        <v>3.8313894293772601</v>
      </c>
      <c r="C6076">
        <v>4.6065559113061303</v>
      </c>
      <c r="D6076">
        <v>0.404027693659612</v>
      </c>
      <c r="E6076">
        <v>1.4780839827529999</v>
      </c>
      <c r="F6076">
        <v>337537</v>
      </c>
      <c r="G6076" t="s">
        <v>8</v>
      </c>
      <c r="H6076">
        <v>0.97</v>
      </c>
    </row>
    <row r="6077" spans="1:8" x14ac:dyDescent="0.3">
      <c r="A6077">
        <v>6075</v>
      </c>
      <c r="B6077">
        <v>2.02752651651203</v>
      </c>
      <c r="C6077">
        <v>8.3369660240477703</v>
      </c>
      <c r="D6077">
        <v>2.7900370281609801</v>
      </c>
      <c r="E6077">
        <v>0.62871573993361496</v>
      </c>
      <c r="F6077">
        <v>370100</v>
      </c>
      <c r="G6077" t="s">
        <v>7</v>
      </c>
      <c r="H6077">
        <v>0.04</v>
      </c>
    </row>
    <row r="6078" spans="1:8" x14ac:dyDescent="0.3">
      <c r="A6078">
        <v>6076</v>
      </c>
      <c r="B6078">
        <v>0.63371070873600899</v>
      </c>
      <c r="C6078">
        <v>3.87003778317845</v>
      </c>
      <c r="D6078">
        <v>0.33132015309315299</v>
      </c>
      <c r="E6078">
        <v>0.79142768121879103</v>
      </c>
      <c r="F6078">
        <v>377355</v>
      </c>
      <c r="G6078" t="s">
        <v>10</v>
      </c>
      <c r="H6078">
        <v>0.95</v>
      </c>
    </row>
    <row r="6079" spans="1:8" x14ac:dyDescent="0.3">
      <c r="A6079">
        <v>6077</v>
      </c>
      <c r="B6079">
        <v>3.3263225948025101</v>
      </c>
      <c r="C6079">
        <v>1.15528408070939</v>
      </c>
      <c r="D6079">
        <v>3.0151024568025302</v>
      </c>
      <c r="E6079">
        <v>0.257227558469871</v>
      </c>
      <c r="F6079">
        <v>330279</v>
      </c>
      <c r="G6079" t="s">
        <v>9</v>
      </c>
      <c r="H6079">
        <v>1</v>
      </c>
    </row>
    <row r="6080" spans="1:8" x14ac:dyDescent="0.3">
      <c r="A6080">
        <v>6078</v>
      </c>
      <c r="B6080">
        <v>1.4382147913399199</v>
      </c>
      <c r="C6080">
        <v>5.5888939977151502</v>
      </c>
      <c r="D6080">
        <v>1.189542536606</v>
      </c>
      <c r="E6080">
        <v>0.96270346084723901</v>
      </c>
      <c r="F6080">
        <v>320455</v>
      </c>
      <c r="G6080" t="s">
        <v>8</v>
      </c>
      <c r="H6080">
        <v>0.98</v>
      </c>
    </row>
    <row r="6081" spans="1:8" x14ac:dyDescent="0.3">
      <c r="A6081">
        <v>6079</v>
      </c>
      <c r="B6081">
        <v>4.3137816255788</v>
      </c>
      <c r="C6081">
        <v>1.03225269589665</v>
      </c>
      <c r="D6081">
        <v>3.7412782941737102</v>
      </c>
      <c r="E6081">
        <v>0.537546798142014</v>
      </c>
      <c r="F6081">
        <v>363699</v>
      </c>
      <c r="G6081" t="s">
        <v>9</v>
      </c>
      <c r="H6081">
        <v>1</v>
      </c>
    </row>
    <row r="6082" spans="1:8" x14ac:dyDescent="0.3">
      <c r="A6082">
        <v>6080</v>
      </c>
      <c r="B6082">
        <v>1.6862560299865501</v>
      </c>
      <c r="C6082">
        <v>2.49792513752887</v>
      </c>
      <c r="D6082">
        <v>2.9925886201011699E-2</v>
      </c>
      <c r="E6082">
        <v>1.25221344739989</v>
      </c>
      <c r="F6082">
        <v>317721</v>
      </c>
      <c r="G6082" t="s">
        <v>10</v>
      </c>
      <c r="H6082">
        <v>0.99</v>
      </c>
    </row>
    <row r="6083" spans="1:8" x14ac:dyDescent="0.3">
      <c r="A6083">
        <v>6081</v>
      </c>
      <c r="B6083">
        <v>3.9967596065768101</v>
      </c>
      <c r="C6083">
        <v>9.2295138248837603</v>
      </c>
      <c r="D6083">
        <v>3.2805181469756999</v>
      </c>
      <c r="E6083">
        <v>0.27967149587775703</v>
      </c>
      <c r="F6083">
        <v>338095</v>
      </c>
      <c r="G6083" t="s">
        <v>7</v>
      </c>
      <c r="H6083">
        <v>0</v>
      </c>
    </row>
    <row r="6084" spans="1:8" x14ac:dyDescent="0.3">
      <c r="A6084">
        <v>6082</v>
      </c>
      <c r="B6084">
        <v>1.2443291711175699</v>
      </c>
      <c r="C6084">
        <v>4.46179191702978</v>
      </c>
      <c r="D6084">
        <v>3.3510203315484</v>
      </c>
      <c r="E6084">
        <v>1.9787055176441901E-2</v>
      </c>
      <c r="F6084">
        <v>376064</v>
      </c>
      <c r="G6084" t="s">
        <v>10</v>
      </c>
      <c r="H6084">
        <v>0.81</v>
      </c>
    </row>
    <row r="6085" spans="1:8" x14ac:dyDescent="0.3">
      <c r="A6085">
        <v>6083</v>
      </c>
      <c r="B6085">
        <v>2.9526259532219701</v>
      </c>
      <c r="C6085">
        <v>0.85359971053865602</v>
      </c>
      <c r="D6085">
        <v>2.92143845151833</v>
      </c>
      <c r="E6085">
        <v>0.61118051028672804</v>
      </c>
      <c r="F6085">
        <v>330445</v>
      </c>
      <c r="G6085" t="s">
        <v>9</v>
      </c>
      <c r="H6085">
        <v>1</v>
      </c>
    </row>
    <row r="6086" spans="1:8" x14ac:dyDescent="0.3">
      <c r="A6086">
        <v>6084</v>
      </c>
      <c r="B6086">
        <v>1.0455099857513299</v>
      </c>
      <c r="C6086">
        <v>0.57554143014015902</v>
      </c>
      <c r="D6086">
        <v>2.16221131157769</v>
      </c>
      <c r="E6086">
        <v>0.52990411307054897</v>
      </c>
      <c r="F6086">
        <v>388238</v>
      </c>
      <c r="G6086" t="s">
        <v>9</v>
      </c>
      <c r="H6086">
        <v>1</v>
      </c>
    </row>
    <row r="6087" spans="1:8" x14ac:dyDescent="0.3">
      <c r="A6087">
        <v>6085</v>
      </c>
      <c r="B6087">
        <v>2.9561198314099402</v>
      </c>
      <c r="C6087">
        <v>7.1739764427717603</v>
      </c>
      <c r="D6087">
        <v>0.48018373336744302</v>
      </c>
      <c r="E6087">
        <v>0.27219169075951199</v>
      </c>
      <c r="F6087">
        <v>341580</v>
      </c>
      <c r="G6087" t="s">
        <v>8</v>
      </c>
      <c r="H6087">
        <v>0.82</v>
      </c>
    </row>
    <row r="6088" spans="1:8" x14ac:dyDescent="0.3">
      <c r="A6088">
        <v>6086</v>
      </c>
      <c r="B6088">
        <v>4.2305680026645804</v>
      </c>
      <c r="C6088">
        <v>7.1525084445428604</v>
      </c>
      <c r="D6088">
        <v>2.7551903249552399</v>
      </c>
      <c r="E6088">
        <v>1.1397163499566401</v>
      </c>
      <c r="F6088">
        <v>314690</v>
      </c>
      <c r="G6088" t="s">
        <v>7</v>
      </c>
      <c r="H6088">
        <v>0.03</v>
      </c>
    </row>
    <row r="6089" spans="1:8" x14ac:dyDescent="0.3">
      <c r="A6089">
        <v>6087</v>
      </c>
      <c r="B6089">
        <v>0.88649837783835295</v>
      </c>
      <c r="C6089">
        <v>2.96899794201657</v>
      </c>
      <c r="D6089">
        <v>4.4655358868031101</v>
      </c>
      <c r="E6089">
        <v>1.1362054566088899</v>
      </c>
      <c r="F6089">
        <v>351907</v>
      </c>
      <c r="G6089" t="s">
        <v>10</v>
      </c>
      <c r="H6089">
        <v>0.66</v>
      </c>
    </row>
    <row r="6090" spans="1:8" x14ac:dyDescent="0.3">
      <c r="A6090">
        <v>6088</v>
      </c>
      <c r="B6090">
        <v>0.10656072353860099</v>
      </c>
      <c r="C6090">
        <v>11.200908276135999</v>
      </c>
      <c r="D6090">
        <v>0.302059342754467</v>
      </c>
      <c r="E6090">
        <v>1.3470184412856501</v>
      </c>
      <c r="F6090">
        <v>373580</v>
      </c>
      <c r="G6090" t="s">
        <v>7</v>
      </c>
      <c r="H6090">
        <v>0.01</v>
      </c>
    </row>
    <row r="6091" spans="1:8" x14ac:dyDescent="0.3">
      <c r="A6091">
        <v>6089</v>
      </c>
      <c r="B6091">
        <v>2.5610741734826101</v>
      </c>
      <c r="C6091">
        <v>8.0111374869894707</v>
      </c>
      <c r="D6091">
        <v>3.8396882307229498</v>
      </c>
      <c r="E6091">
        <v>1.2250775228271999</v>
      </c>
      <c r="F6091">
        <v>388009</v>
      </c>
      <c r="G6091" t="s">
        <v>7</v>
      </c>
      <c r="H6091">
        <v>0.01</v>
      </c>
    </row>
    <row r="6092" spans="1:8" x14ac:dyDescent="0.3">
      <c r="A6092">
        <v>6090</v>
      </c>
      <c r="B6092">
        <v>2.3472958861386002</v>
      </c>
      <c r="C6092">
        <v>6.8782978584140704</v>
      </c>
      <c r="D6092">
        <v>1.48413718275086</v>
      </c>
      <c r="E6092">
        <v>0.918056329866064</v>
      </c>
      <c r="F6092">
        <v>318694</v>
      </c>
      <c r="G6092" t="s">
        <v>8</v>
      </c>
      <c r="H6092">
        <v>0.59</v>
      </c>
    </row>
    <row r="6093" spans="1:8" x14ac:dyDescent="0.3">
      <c r="A6093">
        <v>6091</v>
      </c>
      <c r="B6093">
        <v>1.3555640993121001</v>
      </c>
      <c r="C6093">
        <v>1.43179793334212</v>
      </c>
      <c r="D6093">
        <v>3.8914704891614198</v>
      </c>
      <c r="E6093">
        <v>0.15912205052190501</v>
      </c>
      <c r="F6093">
        <v>393796</v>
      </c>
      <c r="G6093" t="s">
        <v>9</v>
      </c>
      <c r="H6093">
        <v>1</v>
      </c>
    </row>
    <row r="6094" spans="1:8" x14ac:dyDescent="0.3">
      <c r="A6094">
        <v>6092</v>
      </c>
      <c r="B6094">
        <v>1.3645585007535299</v>
      </c>
      <c r="C6094">
        <v>4.4214637833752501</v>
      </c>
      <c r="D6094">
        <v>0.71805240629442002</v>
      </c>
      <c r="E6094">
        <v>0.35628630630344499</v>
      </c>
      <c r="F6094">
        <v>373966</v>
      </c>
      <c r="G6094" t="s">
        <v>10</v>
      </c>
      <c r="H6094">
        <v>0.91</v>
      </c>
    </row>
    <row r="6095" spans="1:8" x14ac:dyDescent="0.3">
      <c r="A6095">
        <v>6093</v>
      </c>
      <c r="B6095">
        <v>1.04254614475684</v>
      </c>
      <c r="C6095">
        <v>2.81772187203853</v>
      </c>
      <c r="D6095">
        <v>4.1683960377583604</v>
      </c>
      <c r="E6095">
        <v>1.4221289253135501</v>
      </c>
      <c r="F6095">
        <v>394081</v>
      </c>
      <c r="G6095" t="s">
        <v>10</v>
      </c>
      <c r="H6095">
        <v>0.56000000000000005</v>
      </c>
    </row>
    <row r="6096" spans="1:8" x14ac:dyDescent="0.3">
      <c r="A6096">
        <v>6094</v>
      </c>
      <c r="B6096">
        <v>0.23396522292786701</v>
      </c>
      <c r="C6096">
        <v>2.9045573889343799</v>
      </c>
      <c r="D6096">
        <v>3.8467141654690402</v>
      </c>
      <c r="E6096">
        <v>8.3972765757407794E-2</v>
      </c>
      <c r="F6096">
        <v>357396</v>
      </c>
      <c r="G6096" t="s">
        <v>10</v>
      </c>
      <c r="H6096">
        <v>0.99</v>
      </c>
    </row>
    <row r="6097" spans="1:8" x14ac:dyDescent="0.3">
      <c r="A6097">
        <v>6095</v>
      </c>
      <c r="B6097">
        <v>3.3144427239291501</v>
      </c>
      <c r="C6097">
        <v>1.4438771923770699</v>
      </c>
      <c r="D6097">
        <v>2.7469172326661102</v>
      </c>
      <c r="E6097">
        <v>0.45583668121443899</v>
      </c>
      <c r="F6097">
        <v>347644</v>
      </c>
      <c r="G6097" t="s">
        <v>9</v>
      </c>
      <c r="H6097">
        <v>1</v>
      </c>
    </row>
    <row r="6098" spans="1:8" x14ac:dyDescent="0.3">
      <c r="A6098">
        <v>6096</v>
      </c>
      <c r="B6098">
        <v>0.39079448890639601</v>
      </c>
      <c r="C6098">
        <v>0.83954805323797599</v>
      </c>
      <c r="D6098">
        <v>0.716592829850077</v>
      </c>
      <c r="E6098">
        <v>0.80181513407231697</v>
      </c>
      <c r="F6098">
        <v>327355</v>
      </c>
      <c r="G6098" t="s">
        <v>9</v>
      </c>
      <c r="H6098">
        <v>1</v>
      </c>
    </row>
    <row r="6099" spans="1:8" x14ac:dyDescent="0.3">
      <c r="A6099">
        <v>6097</v>
      </c>
      <c r="B6099">
        <v>3.5870144110133602</v>
      </c>
      <c r="C6099">
        <v>2.73498619192784</v>
      </c>
      <c r="D6099">
        <v>3.7052636802048702</v>
      </c>
      <c r="E6099">
        <v>0.63723022680429298</v>
      </c>
      <c r="F6099">
        <v>325325</v>
      </c>
      <c r="G6099" t="s">
        <v>10</v>
      </c>
      <c r="H6099">
        <v>0.91</v>
      </c>
    </row>
    <row r="6100" spans="1:8" x14ac:dyDescent="0.3">
      <c r="A6100">
        <v>6098</v>
      </c>
      <c r="B6100">
        <v>3.66270794032721</v>
      </c>
      <c r="C6100">
        <v>8.3598120229027302</v>
      </c>
      <c r="D6100">
        <v>2.9352811041100102</v>
      </c>
      <c r="E6100">
        <v>1.4408387181406801</v>
      </c>
      <c r="F6100">
        <v>376320</v>
      </c>
      <c r="G6100" t="s">
        <v>7</v>
      </c>
      <c r="H6100">
        <v>0</v>
      </c>
    </row>
    <row r="6101" spans="1:8" x14ac:dyDescent="0.3">
      <c r="A6101">
        <v>6099</v>
      </c>
      <c r="B6101">
        <v>2.3251241890710999</v>
      </c>
      <c r="C6101">
        <v>5.9181205035545297</v>
      </c>
      <c r="D6101">
        <v>0.41513301032708999</v>
      </c>
      <c r="E6101">
        <v>0.52260696509431503</v>
      </c>
      <c r="F6101">
        <v>371442</v>
      </c>
      <c r="G6101" t="s">
        <v>8</v>
      </c>
      <c r="H6101">
        <v>0.98</v>
      </c>
    </row>
    <row r="6102" spans="1:8" x14ac:dyDescent="0.3">
      <c r="A6102">
        <v>6100</v>
      </c>
      <c r="B6102">
        <v>1.97680546177018</v>
      </c>
      <c r="C6102">
        <v>9.7332258408214294</v>
      </c>
      <c r="D6102">
        <v>1.0382018820411401</v>
      </c>
      <c r="E6102">
        <v>1.0951043307617401</v>
      </c>
      <c r="F6102">
        <v>317593</v>
      </c>
      <c r="G6102" t="s">
        <v>7</v>
      </c>
      <c r="H6102">
        <v>0.01</v>
      </c>
    </row>
    <row r="6103" spans="1:8" x14ac:dyDescent="0.3">
      <c r="A6103">
        <v>6101</v>
      </c>
      <c r="B6103">
        <v>1.9596853966599099</v>
      </c>
      <c r="C6103">
        <v>7.2828915005535597</v>
      </c>
      <c r="D6103">
        <v>3.1691724221636601</v>
      </c>
      <c r="E6103">
        <v>1.13010478865833</v>
      </c>
      <c r="F6103">
        <v>327233</v>
      </c>
      <c r="G6103" t="s">
        <v>7</v>
      </c>
      <c r="H6103">
        <v>0.09</v>
      </c>
    </row>
    <row r="6104" spans="1:8" x14ac:dyDescent="0.3">
      <c r="A6104">
        <v>6102</v>
      </c>
      <c r="B6104">
        <v>3.7891248217936699E-2</v>
      </c>
      <c r="C6104">
        <v>6.1503055133762903</v>
      </c>
      <c r="D6104">
        <v>0.74216029976391296</v>
      </c>
      <c r="E6104">
        <v>0.66032034127097095</v>
      </c>
      <c r="F6104">
        <v>318197</v>
      </c>
      <c r="G6104" t="s">
        <v>8</v>
      </c>
      <c r="H6104">
        <v>0.99</v>
      </c>
    </row>
    <row r="6105" spans="1:8" x14ac:dyDescent="0.3">
      <c r="A6105">
        <v>6103</v>
      </c>
      <c r="B6105">
        <v>2.80905317810257</v>
      </c>
      <c r="C6105">
        <v>3.9606747729477698</v>
      </c>
      <c r="D6105">
        <v>2.4535236830979801</v>
      </c>
      <c r="E6105">
        <v>0.71393517826415198</v>
      </c>
      <c r="F6105">
        <v>363332</v>
      </c>
      <c r="G6105" t="s">
        <v>10</v>
      </c>
      <c r="H6105">
        <v>0.57999999999999996</v>
      </c>
    </row>
    <row r="6106" spans="1:8" x14ac:dyDescent="0.3">
      <c r="A6106">
        <v>6104</v>
      </c>
      <c r="B6106">
        <v>1.2777939071422499</v>
      </c>
      <c r="C6106">
        <v>8.1445729987612694</v>
      </c>
      <c r="D6106">
        <v>2.7236471887131999</v>
      </c>
      <c r="E6106">
        <v>1.1402125230292699</v>
      </c>
      <c r="F6106">
        <v>300399</v>
      </c>
      <c r="G6106" t="s">
        <v>7</v>
      </c>
      <c r="H6106">
        <v>0.06</v>
      </c>
    </row>
    <row r="6107" spans="1:8" x14ac:dyDescent="0.3">
      <c r="A6107">
        <v>6105</v>
      </c>
      <c r="B6107">
        <v>1.70649939048185</v>
      </c>
      <c r="C6107">
        <v>3.0726876005316202</v>
      </c>
      <c r="D6107">
        <v>3.6184325355061602</v>
      </c>
      <c r="E6107">
        <v>0.56505837842449502</v>
      </c>
      <c r="F6107">
        <v>376997</v>
      </c>
      <c r="G6107" t="s">
        <v>10</v>
      </c>
      <c r="H6107">
        <v>0.93</v>
      </c>
    </row>
    <row r="6108" spans="1:8" x14ac:dyDescent="0.3">
      <c r="A6108">
        <v>6106</v>
      </c>
      <c r="B6108">
        <v>0.37631711364627701</v>
      </c>
      <c r="C6108">
        <v>10.2867877366093</v>
      </c>
      <c r="D6108">
        <v>1.50675040599984</v>
      </c>
      <c r="E6108">
        <v>0.69620883197132399</v>
      </c>
      <c r="F6108">
        <v>334861</v>
      </c>
      <c r="G6108" t="s">
        <v>7</v>
      </c>
      <c r="H6108">
        <v>0.02</v>
      </c>
    </row>
    <row r="6109" spans="1:8" x14ac:dyDescent="0.3">
      <c r="A6109">
        <v>6107</v>
      </c>
      <c r="B6109">
        <v>0.50831682720483395</v>
      </c>
      <c r="C6109">
        <v>2.8755679405147401</v>
      </c>
      <c r="D6109">
        <v>1.43598065019848</v>
      </c>
      <c r="E6109">
        <v>0.77427435090271601</v>
      </c>
      <c r="F6109">
        <v>375239</v>
      </c>
      <c r="G6109" t="s">
        <v>10</v>
      </c>
      <c r="H6109">
        <v>0.99</v>
      </c>
    </row>
    <row r="6110" spans="1:8" x14ac:dyDescent="0.3">
      <c r="A6110">
        <v>6108</v>
      </c>
      <c r="B6110">
        <v>4.3456971860422904</v>
      </c>
      <c r="C6110">
        <v>0.26804993327736099</v>
      </c>
      <c r="D6110">
        <v>0.746017271492595</v>
      </c>
      <c r="E6110">
        <v>0.31612796840831198</v>
      </c>
      <c r="F6110">
        <v>323762</v>
      </c>
      <c r="G6110" t="s">
        <v>9</v>
      </c>
      <c r="H6110">
        <v>1</v>
      </c>
    </row>
    <row r="6111" spans="1:8" x14ac:dyDescent="0.3">
      <c r="A6111">
        <v>6109</v>
      </c>
      <c r="B6111">
        <v>0.22952481015923201</v>
      </c>
      <c r="C6111">
        <v>4.5765130714365796</v>
      </c>
      <c r="D6111">
        <v>2.7942759082705102</v>
      </c>
      <c r="E6111">
        <v>0.276657178315317</v>
      </c>
      <c r="F6111">
        <v>312378</v>
      </c>
      <c r="G6111" t="s">
        <v>10</v>
      </c>
      <c r="H6111">
        <v>0.76</v>
      </c>
    </row>
    <row r="6112" spans="1:8" x14ac:dyDescent="0.3">
      <c r="A6112">
        <v>6110</v>
      </c>
      <c r="B6112">
        <v>1.5726748552040599</v>
      </c>
      <c r="C6112">
        <v>3.5353335465219602</v>
      </c>
      <c r="D6112">
        <v>2.5966280082348798</v>
      </c>
      <c r="E6112">
        <v>0.77683513993761699</v>
      </c>
      <c r="F6112">
        <v>360029</v>
      </c>
      <c r="G6112" t="s">
        <v>10</v>
      </c>
      <c r="H6112">
        <v>0.83</v>
      </c>
    </row>
    <row r="6113" spans="1:8" x14ac:dyDescent="0.3">
      <c r="A6113">
        <v>6111</v>
      </c>
      <c r="B6113">
        <v>0.50293896987603703</v>
      </c>
      <c r="C6113">
        <v>2.6562135346226201</v>
      </c>
      <c r="D6113">
        <v>1.6011406470138301</v>
      </c>
      <c r="E6113">
        <v>0.58564272235042003</v>
      </c>
      <c r="F6113">
        <v>341025</v>
      </c>
      <c r="G6113" t="s">
        <v>10</v>
      </c>
      <c r="H6113">
        <v>1</v>
      </c>
    </row>
    <row r="6114" spans="1:8" x14ac:dyDescent="0.3">
      <c r="A6114">
        <v>6112</v>
      </c>
      <c r="B6114">
        <v>1.2356316598419399</v>
      </c>
      <c r="C6114">
        <v>7.4034843604061402</v>
      </c>
      <c r="D6114">
        <v>3.5732788252770802</v>
      </c>
      <c r="E6114">
        <v>0.15524211944736699</v>
      </c>
      <c r="F6114">
        <v>337328</v>
      </c>
      <c r="G6114" t="s">
        <v>7</v>
      </c>
      <c r="H6114">
        <v>0.3</v>
      </c>
    </row>
    <row r="6115" spans="1:8" x14ac:dyDescent="0.3">
      <c r="A6115">
        <v>6113</v>
      </c>
      <c r="B6115">
        <v>4.3663750901410996</v>
      </c>
      <c r="C6115">
        <v>9.7360015875382402</v>
      </c>
      <c r="D6115">
        <v>3.4668758441933298</v>
      </c>
      <c r="E6115">
        <v>1.2928415039862799</v>
      </c>
      <c r="F6115">
        <v>318146</v>
      </c>
      <c r="G6115" t="s">
        <v>7</v>
      </c>
      <c r="H6115">
        <v>0</v>
      </c>
    </row>
    <row r="6116" spans="1:8" x14ac:dyDescent="0.3">
      <c r="A6116">
        <v>6114</v>
      </c>
      <c r="B6116">
        <v>3.30987284233909</v>
      </c>
      <c r="C6116">
        <v>6.4367159982835798</v>
      </c>
      <c r="D6116">
        <v>1.8130821524981999</v>
      </c>
      <c r="E6116">
        <v>1.15748373999332</v>
      </c>
      <c r="F6116">
        <v>372182</v>
      </c>
      <c r="G6116" t="s">
        <v>7</v>
      </c>
      <c r="H6116">
        <v>0.39</v>
      </c>
    </row>
    <row r="6117" spans="1:8" x14ac:dyDescent="0.3">
      <c r="A6117">
        <v>6115</v>
      </c>
      <c r="B6117">
        <v>1.78985526725985</v>
      </c>
      <c r="C6117">
        <v>1.1414378090874899</v>
      </c>
      <c r="D6117">
        <v>4.0937499449057597</v>
      </c>
      <c r="E6117">
        <v>0.89640221610039605</v>
      </c>
      <c r="F6117">
        <v>339451</v>
      </c>
      <c r="G6117" t="s">
        <v>9</v>
      </c>
      <c r="H6117">
        <v>0.84</v>
      </c>
    </row>
    <row r="6118" spans="1:8" x14ac:dyDescent="0.3">
      <c r="A6118">
        <v>6116</v>
      </c>
      <c r="B6118">
        <v>1.2208282088340301</v>
      </c>
      <c r="C6118">
        <v>7.9408904136647704</v>
      </c>
      <c r="D6118">
        <v>0.56022874019534696</v>
      </c>
      <c r="E6118">
        <v>0.69315372684914101</v>
      </c>
      <c r="F6118">
        <v>394820</v>
      </c>
      <c r="G6118" t="s">
        <v>8</v>
      </c>
      <c r="H6118">
        <v>0.7</v>
      </c>
    </row>
    <row r="6119" spans="1:8" x14ac:dyDescent="0.3">
      <c r="A6119">
        <v>6117</v>
      </c>
      <c r="B6119">
        <v>2.32432443023847</v>
      </c>
      <c r="C6119">
        <v>9.4054812177366198</v>
      </c>
      <c r="D6119">
        <v>0.46864173081431398</v>
      </c>
      <c r="E6119">
        <v>0.25131137917967</v>
      </c>
      <c r="F6119">
        <v>348752</v>
      </c>
      <c r="G6119" t="s">
        <v>7</v>
      </c>
      <c r="H6119">
        <v>0.13</v>
      </c>
    </row>
    <row r="6120" spans="1:8" x14ac:dyDescent="0.3">
      <c r="A6120">
        <v>6118</v>
      </c>
      <c r="B6120">
        <v>3.8042998628329099</v>
      </c>
      <c r="C6120">
        <v>8.1473686594483308</v>
      </c>
      <c r="D6120">
        <v>3.7812732223544598</v>
      </c>
      <c r="E6120">
        <v>1.0367554663377501</v>
      </c>
      <c r="F6120">
        <v>326495</v>
      </c>
      <c r="G6120" t="s">
        <v>7</v>
      </c>
      <c r="H6120">
        <v>0</v>
      </c>
    </row>
    <row r="6121" spans="1:8" x14ac:dyDescent="0.3">
      <c r="A6121">
        <v>6119</v>
      </c>
      <c r="B6121">
        <v>4.40791541473493</v>
      </c>
      <c r="C6121">
        <v>8.4823234711472306</v>
      </c>
      <c r="D6121">
        <v>0.697290956113646</v>
      </c>
      <c r="E6121">
        <v>1.19352366143914</v>
      </c>
      <c r="F6121">
        <v>329610</v>
      </c>
      <c r="G6121" t="s">
        <v>7</v>
      </c>
      <c r="H6121">
        <v>0.02</v>
      </c>
    </row>
    <row r="6122" spans="1:8" x14ac:dyDescent="0.3">
      <c r="A6122">
        <v>6120</v>
      </c>
      <c r="B6122">
        <v>2.81888967521287</v>
      </c>
      <c r="C6122">
        <v>4.7810717380638303</v>
      </c>
      <c r="D6122">
        <v>2.02966889043643</v>
      </c>
      <c r="E6122">
        <v>0.269123021228722</v>
      </c>
      <c r="F6122">
        <v>309521</v>
      </c>
      <c r="G6122" t="s">
        <v>10</v>
      </c>
      <c r="H6122">
        <v>0.53</v>
      </c>
    </row>
    <row r="6123" spans="1:8" x14ac:dyDescent="0.3">
      <c r="A6123">
        <v>6121</v>
      </c>
      <c r="B6123">
        <v>2.9329000852533702</v>
      </c>
      <c r="C6123">
        <v>5.7783227622222597</v>
      </c>
      <c r="D6123">
        <v>1.1773330581519901</v>
      </c>
      <c r="E6123">
        <v>1.1008416311601901</v>
      </c>
      <c r="F6123">
        <v>374986</v>
      </c>
      <c r="G6123" t="s">
        <v>8</v>
      </c>
      <c r="H6123">
        <v>0.87</v>
      </c>
    </row>
    <row r="6124" spans="1:8" x14ac:dyDescent="0.3">
      <c r="A6124">
        <v>6122</v>
      </c>
      <c r="B6124">
        <v>1.8330724641037901</v>
      </c>
      <c r="C6124">
        <v>2.0880928944904902</v>
      </c>
      <c r="D6124">
        <v>0.30307112598256303</v>
      </c>
      <c r="E6124">
        <v>0.41982072019925698</v>
      </c>
      <c r="F6124">
        <v>388994</v>
      </c>
      <c r="G6124" t="s">
        <v>9</v>
      </c>
      <c r="H6124">
        <v>0.89</v>
      </c>
    </row>
    <row r="6125" spans="1:8" x14ac:dyDescent="0.3">
      <c r="A6125">
        <v>6123</v>
      </c>
      <c r="B6125">
        <v>3.67117515122986</v>
      </c>
      <c r="C6125">
        <v>11.1903731642693</v>
      </c>
      <c r="D6125">
        <v>4.0230072931862404</v>
      </c>
      <c r="E6125">
        <v>8.7759028797983404E-2</v>
      </c>
      <c r="F6125">
        <v>371057</v>
      </c>
      <c r="G6125" t="s">
        <v>7</v>
      </c>
      <c r="H6125">
        <v>0</v>
      </c>
    </row>
    <row r="6126" spans="1:8" x14ac:dyDescent="0.3">
      <c r="A6126">
        <v>6124</v>
      </c>
      <c r="B6126">
        <v>2.9855287956528098</v>
      </c>
      <c r="C6126">
        <v>10.993345672437799</v>
      </c>
      <c r="D6126">
        <v>2.1502766305015002</v>
      </c>
      <c r="E6126">
        <v>1.0350519194500101</v>
      </c>
      <c r="F6126">
        <v>370470</v>
      </c>
      <c r="G6126" t="s">
        <v>7</v>
      </c>
      <c r="H6126">
        <v>0</v>
      </c>
    </row>
    <row r="6127" spans="1:8" x14ac:dyDescent="0.3">
      <c r="A6127">
        <v>6125</v>
      </c>
      <c r="B6127">
        <v>0.21245164294383401</v>
      </c>
      <c r="C6127">
        <v>0.55723404310425895</v>
      </c>
      <c r="D6127">
        <v>0.35307592283336903</v>
      </c>
      <c r="E6127">
        <v>0.247574859434844</v>
      </c>
      <c r="F6127">
        <v>335505</v>
      </c>
      <c r="G6127" t="s">
        <v>9</v>
      </c>
      <c r="H6127">
        <v>1</v>
      </c>
    </row>
    <row r="6128" spans="1:8" x14ac:dyDescent="0.3">
      <c r="A6128">
        <v>6126</v>
      </c>
      <c r="B6128">
        <v>3.4326163660901399</v>
      </c>
      <c r="C6128">
        <v>1.0113454880336099</v>
      </c>
      <c r="D6128">
        <v>1.2408605452375601</v>
      </c>
      <c r="E6128">
        <v>1.2128512901958</v>
      </c>
      <c r="F6128">
        <v>358186</v>
      </c>
      <c r="G6128" t="s">
        <v>9</v>
      </c>
      <c r="H6128">
        <v>0.85</v>
      </c>
    </row>
    <row r="6129" spans="1:8" x14ac:dyDescent="0.3">
      <c r="A6129">
        <v>6127</v>
      </c>
      <c r="B6129">
        <v>0.54145716070800398</v>
      </c>
      <c r="C6129">
        <v>1.28973117636738</v>
      </c>
      <c r="D6129">
        <v>1.73035393957067</v>
      </c>
      <c r="E6129">
        <v>1.0778705208263999</v>
      </c>
      <c r="F6129">
        <v>347259</v>
      </c>
      <c r="G6129" t="s">
        <v>9</v>
      </c>
      <c r="H6129">
        <v>0.68</v>
      </c>
    </row>
    <row r="6130" spans="1:8" x14ac:dyDescent="0.3">
      <c r="A6130">
        <v>6128</v>
      </c>
      <c r="B6130">
        <v>0.28071062308584299</v>
      </c>
      <c r="C6130">
        <v>6.4209410163538898</v>
      </c>
      <c r="D6130">
        <v>2.68177138093789</v>
      </c>
      <c r="E6130">
        <v>0.54440749648359399</v>
      </c>
      <c r="F6130">
        <v>381281</v>
      </c>
      <c r="G6130" t="s">
        <v>8</v>
      </c>
      <c r="H6130">
        <v>0.89</v>
      </c>
    </row>
    <row r="6131" spans="1:8" x14ac:dyDescent="0.3">
      <c r="A6131">
        <v>6129</v>
      </c>
      <c r="B6131">
        <v>2.6149846076143501</v>
      </c>
      <c r="C6131">
        <v>10.6981202585324</v>
      </c>
      <c r="D6131">
        <v>4.7120008240539697</v>
      </c>
      <c r="E6131">
        <v>1.2427556087042599</v>
      </c>
      <c r="F6131">
        <v>398363</v>
      </c>
      <c r="G6131" t="s">
        <v>7</v>
      </c>
      <c r="H6131">
        <v>0</v>
      </c>
    </row>
    <row r="6132" spans="1:8" x14ac:dyDescent="0.3">
      <c r="A6132">
        <v>6130</v>
      </c>
      <c r="B6132">
        <v>2.9345572455123898</v>
      </c>
      <c r="C6132">
        <v>4.5382296358697003</v>
      </c>
      <c r="D6132">
        <v>1.2845405571116799</v>
      </c>
      <c r="E6132">
        <v>0.88505217483222198</v>
      </c>
      <c r="F6132">
        <v>345890</v>
      </c>
      <c r="G6132" t="s">
        <v>8</v>
      </c>
      <c r="H6132">
        <v>0.99</v>
      </c>
    </row>
    <row r="6133" spans="1:8" x14ac:dyDescent="0.3">
      <c r="A6133">
        <v>6131</v>
      </c>
      <c r="B6133">
        <v>4.1505492572255802</v>
      </c>
      <c r="C6133">
        <v>5.7476299380947902</v>
      </c>
      <c r="D6133">
        <v>2.7278867063490901</v>
      </c>
      <c r="E6133">
        <v>0.79792241658982099</v>
      </c>
      <c r="F6133">
        <v>387019</v>
      </c>
      <c r="G6133" t="s">
        <v>7</v>
      </c>
      <c r="H6133">
        <v>0.4</v>
      </c>
    </row>
    <row r="6134" spans="1:8" x14ac:dyDescent="0.3">
      <c r="A6134">
        <v>6132</v>
      </c>
      <c r="B6134">
        <v>4.0378597893246404</v>
      </c>
      <c r="C6134">
        <v>9.2167605973092392</v>
      </c>
      <c r="D6134">
        <v>1.8537237682848</v>
      </c>
      <c r="E6134">
        <v>9.2910039543138201E-2</v>
      </c>
      <c r="F6134">
        <v>394978</v>
      </c>
      <c r="G6134" t="s">
        <v>7</v>
      </c>
      <c r="H6134">
        <v>0.01</v>
      </c>
    </row>
    <row r="6135" spans="1:8" x14ac:dyDescent="0.3">
      <c r="A6135">
        <v>6133</v>
      </c>
      <c r="B6135">
        <v>1.67224096505679</v>
      </c>
      <c r="C6135">
        <v>8.05135434652823</v>
      </c>
      <c r="D6135">
        <v>3.5152101899959698</v>
      </c>
      <c r="E6135">
        <v>1.10925383872128</v>
      </c>
      <c r="F6135">
        <v>384284</v>
      </c>
      <c r="G6135" t="s">
        <v>7</v>
      </c>
      <c r="H6135">
        <v>0.02</v>
      </c>
    </row>
    <row r="6136" spans="1:8" x14ac:dyDescent="0.3">
      <c r="A6136">
        <v>6134</v>
      </c>
      <c r="B6136">
        <v>0.102459440724624</v>
      </c>
      <c r="C6136">
        <v>6.8720981271010597</v>
      </c>
      <c r="D6136">
        <v>0.25589889786282899</v>
      </c>
      <c r="E6136">
        <v>0.781930199808478</v>
      </c>
      <c r="F6136">
        <v>396903</v>
      </c>
      <c r="G6136" t="s">
        <v>8</v>
      </c>
      <c r="H6136">
        <v>0.98</v>
      </c>
    </row>
    <row r="6137" spans="1:8" x14ac:dyDescent="0.3">
      <c r="A6137">
        <v>6135</v>
      </c>
      <c r="B6137">
        <v>4.1205426942327703</v>
      </c>
      <c r="C6137">
        <v>1.3619737329365</v>
      </c>
      <c r="D6137">
        <v>3.8003667341271599</v>
      </c>
      <c r="E6137">
        <v>0.54858745536322895</v>
      </c>
      <c r="F6137">
        <v>375157</v>
      </c>
      <c r="G6137" t="s">
        <v>9</v>
      </c>
      <c r="H6137">
        <v>0.98</v>
      </c>
    </row>
    <row r="6138" spans="1:8" x14ac:dyDescent="0.3">
      <c r="A6138">
        <v>6136</v>
      </c>
      <c r="B6138">
        <v>1.3211879375280999</v>
      </c>
      <c r="C6138">
        <v>2.4567069290899499</v>
      </c>
      <c r="D6138">
        <v>3.7275713511628501</v>
      </c>
      <c r="E6138">
        <v>0.44839365199681003</v>
      </c>
      <c r="F6138">
        <v>347502</v>
      </c>
      <c r="G6138" t="s">
        <v>10</v>
      </c>
      <c r="H6138">
        <v>0.99</v>
      </c>
    </row>
    <row r="6139" spans="1:8" x14ac:dyDescent="0.3">
      <c r="A6139">
        <v>6137</v>
      </c>
      <c r="B6139">
        <v>3.0787911264894601</v>
      </c>
      <c r="C6139">
        <v>6.30550262961866</v>
      </c>
      <c r="D6139">
        <v>3.44621343654405</v>
      </c>
      <c r="E6139">
        <v>1.3448854612357599</v>
      </c>
      <c r="F6139">
        <v>356318</v>
      </c>
      <c r="G6139" t="s">
        <v>7</v>
      </c>
      <c r="H6139">
        <v>0.1</v>
      </c>
    </row>
    <row r="6140" spans="1:8" x14ac:dyDescent="0.3">
      <c r="A6140">
        <v>6138</v>
      </c>
      <c r="B6140">
        <v>0.16091887521423301</v>
      </c>
      <c r="C6140">
        <v>7.1894024861416597</v>
      </c>
      <c r="D6140">
        <v>4.5826187654875499</v>
      </c>
      <c r="E6140">
        <v>0.77540537807869303</v>
      </c>
      <c r="F6140">
        <v>339067</v>
      </c>
      <c r="G6140" t="s">
        <v>7</v>
      </c>
      <c r="H6140">
        <v>0.15</v>
      </c>
    </row>
    <row r="6141" spans="1:8" x14ac:dyDescent="0.3">
      <c r="A6141">
        <v>6139</v>
      </c>
      <c r="B6141">
        <v>2.75859775272174</v>
      </c>
      <c r="C6141">
        <v>9.5386648712586997</v>
      </c>
      <c r="D6141">
        <v>4.1424589783056698</v>
      </c>
      <c r="E6141">
        <v>0.56856213958329604</v>
      </c>
      <c r="F6141">
        <v>370866</v>
      </c>
      <c r="G6141" t="s">
        <v>7</v>
      </c>
      <c r="H6141">
        <v>0</v>
      </c>
    </row>
    <row r="6142" spans="1:8" x14ac:dyDescent="0.3">
      <c r="A6142">
        <v>6140</v>
      </c>
      <c r="B6142">
        <v>0.36343099699603498</v>
      </c>
      <c r="C6142">
        <v>9.1106059977021605</v>
      </c>
      <c r="D6142">
        <v>1.1140412537328199</v>
      </c>
      <c r="E6142">
        <v>7.2126539070547405E-2</v>
      </c>
      <c r="F6142">
        <v>382918</v>
      </c>
      <c r="G6142" t="s">
        <v>7</v>
      </c>
      <c r="H6142">
        <v>0.45</v>
      </c>
    </row>
    <row r="6143" spans="1:8" x14ac:dyDescent="0.3">
      <c r="A6143">
        <v>6141</v>
      </c>
      <c r="B6143">
        <v>3.0156408381421702</v>
      </c>
      <c r="C6143">
        <v>3.4361164609812902</v>
      </c>
      <c r="D6143">
        <v>3.7586171895868299</v>
      </c>
      <c r="E6143">
        <v>8.5452584210359797E-2</v>
      </c>
      <c r="F6143">
        <v>393296</v>
      </c>
      <c r="G6143" t="s">
        <v>10</v>
      </c>
      <c r="H6143">
        <v>0.94</v>
      </c>
    </row>
    <row r="6144" spans="1:8" x14ac:dyDescent="0.3">
      <c r="A6144">
        <v>6142</v>
      </c>
      <c r="B6144">
        <v>1.49957770129419</v>
      </c>
      <c r="C6144">
        <v>7.8226039185539697</v>
      </c>
      <c r="D6144">
        <v>2.5353625750162001</v>
      </c>
      <c r="E6144">
        <v>0.27435615105060701</v>
      </c>
      <c r="F6144">
        <v>359097</v>
      </c>
      <c r="G6144" t="s">
        <v>7</v>
      </c>
      <c r="H6144">
        <v>0.31</v>
      </c>
    </row>
    <row r="6145" spans="1:8" x14ac:dyDescent="0.3">
      <c r="A6145">
        <v>6143</v>
      </c>
      <c r="B6145">
        <v>2.4159290682900001</v>
      </c>
      <c r="C6145">
        <v>6.1988829743376499</v>
      </c>
      <c r="D6145">
        <v>2.6065505747583</v>
      </c>
      <c r="E6145">
        <v>0.114095817501985</v>
      </c>
      <c r="F6145">
        <v>378679</v>
      </c>
      <c r="G6145" t="s">
        <v>8</v>
      </c>
      <c r="H6145">
        <v>0.82</v>
      </c>
    </row>
    <row r="6146" spans="1:8" x14ac:dyDescent="0.3">
      <c r="A6146">
        <v>6144</v>
      </c>
      <c r="B6146">
        <v>0.73685211867183698</v>
      </c>
      <c r="C6146">
        <v>3.5943734434486001</v>
      </c>
      <c r="D6146">
        <v>0.116284790931143</v>
      </c>
      <c r="E6146">
        <v>0.202769774684319</v>
      </c>
      <c r="F6146">
        <v>398346</v>
      </c>
      <c r="G6146" t="s">
        <v>10</v>
      </c>
      <c r="H6146">
        <v>1</v>
      </c>
    </row>
    <row r="6147" spans="1:8" x14ac:dyDescent="0.3">
      <c r="A6147">
        <v>6145</v>
      </c>
      <c r="B6147">
        <v>4.3502915399633002</v>
      </c>
      <c r="C6147">
        <v>11.083470317777699</v>
      </c>
      <c r="D6147">
        <v>3.6409201280217198</v>
      </c>
      <c r="E6147">
        <v>0.41980658902051499</v>
      </c>
      <c r="F6147">
        <v>371892</v>
      </c>
      <c r="G6147" t="s">
        <v>7</v>
      </c>
      <c r="H6147">
        <v>0</v>
      </c>
    </row>
    <row r="6148" spans="1:8" x14ac:dyDescent="0.3">
      <c r="A6148">
        <v>6146</v>
      </c>
      <c r="B6148">
        <v>1.9847102495281399</v>
      </c>
      <c r="C6148">
        <v>10.260841128997701</v>
      </c>
      <c r="D6148">
        <v>3.9313329952795799</v>
      </c>
      <c r="E6148">
        <v>0.13336208135303099</v>
      </c>
      <c r="F6148">
        <v>365857</v>
      </c>
      <c r="G6148" t="s">
        <v>7</v>
      </c>
      <c r="H6148">
        <v>0</v>
      </c>
    </row>
    <row r="6149" spans="1:8" x14ac:dyDescent="0.3">
      <c r="A6149">
        <v>6147</v>
      </c>
      <c r="B6149">
        <v>4.3131924919311002</v>
      </c>
      <c r="C6149">
        <v>1.98456552757975</v>
      </c>
      <c r="D6149">
        <v>2.82529370783113</v>
      </c>
      <c r="E6149">
        <v>1.08514426666751</v>
      </c>
      <c r="F6149">
        <v>307825</v>
      </c>
      <c r="G6149" t="s">
        <v>10</v>
      </c>
      <c r="H6149">
        <v>0.95</v>
      </c>
    </row>
    <row r="6150" spans="1:8" x14ac:dyDescent="0.3">
      <c r="A6150">
        <v>6148</v>
      </c>
      <c r="B6150">
        <v>0.81631733276054796</v>
      </c>
      <c r="C6150">
        <v>5.9977628272311803</v>
      </c>
      <c r="D6150">
        <v>3.5442807090756001</v>
      </c>
      <c r="E6150">
        <v>0.15088544883692101</v>
      </c>
      <c r="F6150">
        <v>367192</v>
      </c>
      <c r="G6150" t="s">
        <v>8</v>
      </c>
      <c r="H6150">
        <v>0.89</v>
      </c>
    </row>
    <row r="6151" spans="1:8" x14ac:dyDescent="0.3">
      <c r="A6151">
        <v>6149</v>
      </c>
      <c r="B6151">
        <v>0.57159316047053699</v>
      </c>
      <c r="C6151">
        <v>3.2528052876507698</v>
      </c>
      <c r="D6151">
        <v>1.38886978421578</v>
      </c>
      <c r="E6151">
        <v>1.12258560874656</v>
      </c>
      <c r="F6151">
        <v>300630</v>
      </c>
      <c r="G6151" t="s">
        <v>10</v>
      </c>
      <c r="H6151">
        <v>0.92</v>
      </c>
    </row>
    <row r="6152" spans="1:8" x14ac:dyDescent="0.3">
      <c r="A6152">
        <v>6150</v>
      </c>
      <c r="B6152">
        <v>2.0518224440043999</v>
      </c>
      <c r="C6152">
        <v>8.4877298840669599</v>
      </c>
      <c r="D6152">
        <v>2.69778793780225</v>
      </c>
      <c r="E6152">
        <v>0.51458172929136903</v>
      </c>
      <c r="F6152">
        <v>308953</v>
      </c>
      <c r="G6152" t="s">
        <v>7</v>
      </c>
      <c r="H6152">
        <v>0.04</v>
      </c>
    </row>
    <row r="6153" spans="1:8" x14ac:dyDescent="0.3">
      <c r="A6153">
        <v>6151</v>
      </c>
      <c r="B6153">
        <v>1.57675051523345</v>
      </c>
      <c r="C6153">
        <v>8.5045140797921395</v>
      </c>
      <c r="D6153">
        <v>1.1341671835749101</v>
      </c>
      <c r="E6153">
        <v>0.49099959110159902</v>
      </c>
      <c r="F6153">
        <v>374645</v>
      </c>
      <c r="G6153" t="s">
        <v>7</v>
      </c>
      <c r="H6153">
        <v>0.3</v>
      </c>
    </row>
    <row r="6154" spans="1:8" x14ac:dyDescent="0.3">
      <c r="A6154">
        <v>6152</v>
      </c>
      <c r="B6154">
        <v>4.2526244965656499</v>
      </c>
      <c r="C6154">
        <v>3.0222614858244001</v>
      </c>
      <c r="D6154">
        <v>1.9285330328625401</v>
      </c>
      <c r="E6154">
        <v>0.109858274113384</v>
      </c>
      <c r="F6154">
        <v>357452</v>
      </c>
      <c r="G6154" t="s">
        <v>10</v>
      </c>
      <c r="H6154">
        <v>0.99</v>
      </c>
    </row>
    <row r="6155" spans="1:8" x14ac:dyDescent="0.3">
      <c r="A6155">
        <v>6153</v>
      </c>
      <c r="B6155">
        <v>0.47533452835968198</v>
      </c>
      <c r="C6155">
        <v>3.4172900375647899</v>
      </c>
      <c r="D6155">
        <v>2.0190369684168101</v>
      </c>
      <c r="E6155">
        <v>1.4839323172640599</v>
      </c>
      <c r="F6155">
        <v>319658</v>
      </c>
      <c r="G6155" t="s">
        <v>10</v>
      </c>
      <c r="H6155">
        <v>0.6</v>
      </c>
    </row>
    <row r="6156" spans="1:8" x14ac:dyDescent="0.3">
      <c r="A6156">
        <v>6154</v>
      </c>
      <c r="B6156">
        <v>0.14831455451415701</v>
      </c>
      <c r="C6156">
        <v>5.33176017351862</v>
      </c>
      <c r="D6156">
        <v>2.5860445481384402</v>
      </c>
      <c r="E6156">
        <v>1.3402520364408601</v>
      </c>
      <c r="F6156">
        <v>391540</v>
      </c>
      <c r="G6156" t="s">
        <v>8</v>
      </c>
      <c r="H6156">
        <v>0.95</v>
      </c>
    </row>
    <row r="6157" spans="1:8" x14ac:dyDescent="0.3">
      <c r="A6157">
        <v>6155</v>
      </c>
      <c r="B6157">
        <v>2.7436110596495999</v>
      </c>
      <c r="C6157">
        <v>9.39465925826131</v>
      </c>
      <c r="D6157">
        <v>2.86513433936386</v>
      </c>
      <c r="E6157">
        <v>0.219885406416715</v>
      </c>
      <c r="F6157">
        <v>345782</v>
      </c>
      <c r="G6157" t="s">
        <v>7</v>
      </c>
      <c r="H6157">
        <v>0.01</v>
      </c>
    </row>
    <row r="6158" spans="1:8" x14ac:dyDescent="0.3">
      <c r="A6158">
        <v>6156</v>
      </c>
      <c r="B6158">
        <v>3.65153389771198</v>
      </c>
      <c r="C6158">
        <v>8.4765143017791704</v>
      </c>
      <c r="D6158">
        <v>1.6344545087473701</v>
      </c>
      <c r="E6158">
        <v>1.4132310851873999</v>
      </c>
      <c r="F6158">
        <v>349954</v>
      </c>
      <c r="G6158" t="s">
        <v>7</v>
      </c>
      <c r="H6158">
        <v>0.01</v>
      </c>
    </row>
    <row r="6159" spans="1:8" x14ac:dyDescent="0.3">
      <c r="A6159">
        <v>6157</v>
      </c>
      <c r="B6159">
        <v>0.74597455459467299</v>
      </c>
      <c r="C6159">
        <v>2.1573479014027601</v>
      </c>
      <c r="D6159">
        <v>2.75898252495332</v>
      </c>
      <c r="E6159">
        <v>0.54158482714224399</v>
      </c>
      <c r="F6159">
        <v>385762</v>
      </c>
      <c r="G6159" t="s">
        <v>10</v>
      </c>
      <c r="H6159">
        <v>1</v>
      </c>
    </row>
    <row r="6160" spans="1:8" x14ac:dyDescent="0.3">
      <c r="A6160">
        <v>6158</v>
      </c>
      <c r="B6160">
        <v>1.7998670376658699E-2</v>
      </c>
      <c r="C6160">
        <v>7.1233267863419298</v>
      </c>
      <c r="D6160">
        <v>0.55764624519832096</v>
      </c>
      <c r="E6160">
        <v>1.4399995642009</v>
      </c>
      <c r="F6160">
        <v>306104</v>
      </c>
      <c r="G6160" t="s">
        <v>8</v>
      </c>
      <c r="H6160">
        <v>0.89</v>
      </c>
    </row>
    <row r="6161" spans="1:8" x14ac:dyDescent="0.3">
      <c r="A6161">
        <v>6159</v>
      </c>
      <c r="B6161">
        <v>2.91134509824469</v>
      </c>
      <c r="C6161">
        <v>0.73655889986127998</v>
      </c>
      <c r="D6161">
        <v>0.20154749466984601</v>
      </c>
      <c r="E6161">
        <v>1.0969417639177399</v>
      </c>
      <c r="F6161">
        <v>354613</v>
      </c>
      <c r="G6161" t="s">
        <v>9</v>
      </c>
      <c r="H6161">
        <v>1</v>
      </c>
    </row>
    <row r="6162" spans="1:8" x14ac:dyDescent="0.3">
      <c r="A6162">
        <v>6160</v>
      </c>
      <c r="B6162">
        <v>3.85375466087357</v>
      </c>
      <c r="C6162">
        <v>6.8538507321765003</v>
      </c>
      <c r="D6162">
        <v>0.64989128238086402</v>
      </c>
      <c r="E6162">
        <v>0.244434519835768</v>
      </c>
      <c r="F6162">
        <v>314828</v>
      </c>
      <c r="G6162" t="s">
        <v>8</v>
      </c>
      <c r="H6162">
        <v>0.76</v>
      </c>
    </row>
    <row r="6163" spans="1:8" x14ac:dyDescent="0.3">
      <c r="A6163">
        <v>6161</v>
      </c>
      <c r="B6163">
        <v>3.8154185957748501</v>
      </c>
      <c r="C6163">
        <v>0.15275116011973</v>
      </c>
      <c r="D6163">
        <v>0.35179750975989399</v>
      </c>
      <c r="E6163">
        <v>6.0819184947403501E-2</v>
      </c>
      <c r="F6163">
        <v>314415</v>
      </c>
      <c r="G6163" t="s">
        <v>9</v>
      </c>
      <c r="H6163">
        <v>1</v>
      </c>
    </row>
    <row r="6164" spans="1:8" x14ac:dyDescent="0.3">
      <c r="A6164">
        <v>6162</v>
      </c>
      <c r="B6164">
        <v>0.25429728761688603</v>
      </c>
      <c r="C6164">
        <v>2.1888425435041099</v>
      </c>
      <c r="D6164">
        <v>3.1188577893851401</v>
      </c>
      <c r="E6164">
        <v>0.157664717530941</v>
      </c>
      <c r="F6164">
        <v>373433</v>
      </c>
      <c r="G6164" t="s">
        <v>9</v>
      </c>
      <c r="H6164">
        <v>0.84</v>
      </c>
    </row>
    <row r="6165" spans="1:8" x14ac:dyDescent="0.3">
      <c r="A6165">
        <v>6163</v>
      </c>
      <c r="B6165">
        <v>1.2278803244157299</v>
      </c>
      <c r="C6165">
        <v>8.8244780220623902</v>
      </c>
      <c r="D6165">
        <v>3.1659799197395699</v>
      </c>
      <c r="E6165">
        <v>0.13314940207488199</v>
      </c>
      <c r="F6165">
        <v>304791</v>
      </c>
      <c r="G6165" t="s">
        <v>7</v>
      </c>
      <c r="H6165">
        <v>0.05</v>
      </c>
    </row>
    <row r="6166" spans="1:8" x14ac:dyDescent="0.3">
      <c r="A6166">
        <v>6164</v>
      </c>
      <c r="B6166">
        <v>0.99689469096994598</v>
      </c>
      <c r="C6166">
        <v>5.4549054437815201</v>
      </c>
      <c r="D6166">
        <v>4.2532260904448496</v>
      </c>
      <c r="E6166">
        <v>1.16325394205682</v>
      </c>
      <c r="F6166">
        <v>378389</v>
      </c>
      <c r="G6166" t="s">
        <v>8</v>
      </c>
      <c r="H6166">
        <v>0.61</v>
      </c>
    </row>
    <row r="6167" spans="1:8" x14ac:dyDescent="0.3">
      <c r="A6167">
        <v>6165</v>
      </c>
      <c r="B6167">
        <v>3.99624298027378</v>
      </c>
      <c r="C6167">
        <v>7.7242520111270503</v>
      </c>
      <c r="D6167">
        <v>1.1014262898631899</v>
      </c>
      <c r="E6167">
        <v>1.1879209141896001</v>
      </c>
      <c r="F6167">
        <v>396127</v>
      </c>
      <c r="G6167" t="s">
        <v>7</v>
      </c>
      <c r="H6167">
        <v>7.0000000000000007E-2</v>
      </c>
    </row>
    <row r="6168" spans="1:8" x14ac:dyDescent="0.3">
      <c r="A6168">
        <v>6166</v>
      </c>
      <c r="B6168">
        <v>2.7415386518742E-3</v>
      </c>
      <c r="C6168">
        <v>9.9121120798246505</v>
      </c>
      <c r="D6168">
        <v>4.9884474123853502E-2</v>
      </c>
      <c r="E6168">
        <v>0.58680492053040301</v>
      </c>
      <c r="F6168">
        <v>384368</v>
      </c>
      <c r="G6168" t="s">
        <v>7</v>
      </c>
      <c r="H6168">
        <v>0.28999999999999998</v>
      </c>
    </row>
    <row r="6169" spans="1:8" x14ac:dyDescent="0.3">
      <c r="A6169">
        <v>6167</v>
      </c>
      <c r="B6169">
        <v>1.7806611202710501</v>
      </c>
      <c r="C6169">
        <v>3.6019865507297899</v>
      </c>
      <c r="D6169">
        <v>1.0413791488617701</v>
      </c>
      <c r="E6169">
        <v>0.80830523988512903</v>
      </c>
      <c r="F6169">
        <v>344969</v>
      </c>
      <c r="G6169" t="s">
        <v>10</v>
      </c>
      <c r="H6169">
        <v>0.92</v>
      </c>
    </row>
    <row r="6170" spans="1:8" x14ac:dyDescent="0.3">
      <c r="A6170">
        <v>6168</v>
      </c>
      <c r="B6170">
        <v>4.2925990890783599</v>
      </c>
      <c r="C6170">
        <v>6.8399704850072005E-2</v>
      </c>
      <c r="D6170">
        <v>0.43055093563310898</v>
      </c>
      <c r="E6170">
        <v>1.43407882492453</v>
      </c>
      <c r="F6170">
        <v>302488</v>
      </c>
      <c r="G6170" t="s">
        <v>9</v>
      </c>
      <c r="H6170">
        <v>1</v>
      </c>
    </row>
    <row r="6171" spans="1:8" x14ac:dyDescent="0.3">
      <c r="A6171">
        <v>6169</v>
      </c>
      <c r="B6171">
        <v>2.7301943782667601</v>
      </c>
      <c r="C6171">
        <v>8.6492368099882402</v>
      </c>
      <c r="D6171">
        <v>2.8644297484994299</v>
      </c>
      <c r="E6171">
        <v>1.3815579218335201</v>
      </c>
      <c r="F6171">
        <v>342345</v>
      </c>
      <c r="G6171" t="s">
        <v>7</v>
      </c>
      <c r="H6171">
        <v>0</v>
      </c>
    </row>
    <row r="6172" spans="1:8" x14ac:dyDescent="0.3">
      <c r="A6172">
        <v>6170</v>
      </c>
      <c r="B6172">
        <v>3.86235284256442</v>
      </c>
      <c r="C6172">
        <v>5.01109718722988</v>
      </c>
      <c r="D6172">
        <v>4.5055420351399702</v>
      </c>
      <c r="E6172">
        <v>0.56865172923043295</v>
      </c>
      <c r="F6172">
        <v>386027</v>
      </c>
      <c r="G6172" t="s">
        <v>7</v>
      </c>
      <c r="H6172">
        <v>0.36</v>
      </c>
    </row>
    <row r="6173" spans="1:8" x14ac:dyDescent="0.3">
      <c r="A6173">
        <v>6171</v>
      </c>
      <c r="B6173">
        <v>2.85969614203171</v>
      </c>
      <c r="C6173">
        <v>4.0828852686393899</v>
      </c>
      <c r="D6173">
        <v>0.62862705070115299</v>
      </c>
      <c r="E6173">
        <v>0.210304741324228</v>
      </c>
      <c r="F6173">
        <v>327819</v>
      </c>
      <c r="G6173" t="s">
        <v>10</v>
      </c>
      <c r="H6173">
        <v>0.96</v>
      </c>
    </row>
    <row r="6174" spans="1:8" x14ac:dyDescent="0.3">
      <c r="A6174">
        <v>6172</v>
      </c>
      <c r="B6174">
        <v>1.00876993399285</v>
      </c>
      <c r="C6174">
        <v>2.6939912941455599</v>
      </c>
      <c r="D6174">
        <v>1.11827712916227</v>
      </c>
      <c r="E6174">
        <v>0.80411718154760503</v>
      </c>
      <c r="F6174">
        <v>321965</v>
      </c>
      <c r="G6174" t="s">
        <v>10</v>
      </c>
      <c r="H6174">
        <v>0.99</v>
      </c>
    </row>
    <row r="6175" spans="1:8" x14ac:dyDescent="0.3">
      <c r="A6175">
        <v>6173</v>
      </c>
      <c r="B6175">
        <v>0.25045812423417901</v>
      </c>
      <c r="C6175">
        <v>2.39620426444962</v>
      </c>
      <c r="D6175">
        <v>1.3140416179307599</v>
      </c>
      <c r="E6175">
        <v>9.3134483448480104E-2</v>
      </c>
      <c r="F6175">
        <v>357369</v>
      </c>
      <c r="G6175" t="s">
        <v>9</v>
      </c>
      <c r="H6175">
        <v>0.92</v>
      </c>
    </row>
    <row r="6176" spans="1:8" x14ac:dyDescent="0.3">
      <c r="A6176">
        <v>6174</v>
      </c>
      <c r="B6176">
        <v>0.111405880511473</v>
      </c>
      <c r="C6176">
        <v>5.3860327511933699</v>
      </c>
      <c r="D6176">
        <v>1.2070516096994901</v>
      </c>
      <c r="E6176">
        <v>0.862051871377708</v>
      </c>
      <c r="F6176">
        <v>376671</v>
      </c>
      <c r="G6176" t="s">
        <v>8</v>
      </c>
      <c r="H6176">
        <v>1</v>
      </c>
    </row>
    <row r="6177" spans="1:8" x14ac:dyDescent="0.3">
      <c r="A6177">
        <v>6175</v>
      </c>
      <c r="B6177">
        <v>2.4753066064809901</v>
      </c>
      <c r="C6177">
        <v>8.9864503353815302</v>
      </c>
      <c r="D6177">
        <v>0.45963565424547498</v>
      </c>
      <c r="E6177">
        <v>0.93412075321639298</v>
      </c>
      <c r="F6177">
        <v>390097</v>
      </c>
      <c r="G6177" t="s">
        <v>7</v>
      </c>
      <c r="H6177">
        <v>0.08</v>
      </c>
    </row>
    <row r="6178" spans="1:8" x14ac:dyDescent="0.3">
      <c r="A6178">
        <v>6176</v>
      </c>
      <c r="B6178">
        <v>3.2532559979697901</v>
      </c>
      <c r="C6178">
        <v>3.6490850056549999</v>
      </c>
      <c r="D6178">
        <v>2.9485806649141302</v>
      </c>
      <c r="E6178">
        <v>0.30996351187711102</v>
      </c>
      <c r="F6178">
        <v>395131</v>
      </c>
      <c r="G6178" t="s">
        <v>10</v>
      </c>
      <c r="H6178">
        <v>0.87</v>
      </c>
    </row>
    <row r="6179" spans="1:8" x14ac:dyDescent="0.3">
      <c r="A6179">
        <v>6177</v>
      </c>
      <c r="B6179">
        <v>3.5364298060347001E-3</v>
      </c>
      <c r="C6179">
        <v>11.2657068937598</v>
      </c>
      <c r="D6179">
        <v>3.1016220422126599</v>
      </c>
      <c r="E6179">
        <v>0.37658234537773699</v>
      </c>
      <c r="F6179">
        <v>393748</v>
      </c>
      <c r="G6179" t="s">
        <v>7</v>
      </c>
      <c r="H6179">
        <v>0</v>
      </c>
    </row>
    <row r="6180" spans="1:8" x14ac:dyDescent="0.3">
      <c r="A6180">
        <v>6178</v>
      </c>
      <c r="B6180">
        <v>0.188087620678943</v>
      </c>
      <c r="C6180">
        <v>4.8191405937831604</v>
      </c>
      <c r="D6180">
        <v>1.99290298090204</v>
      </c>
      <c r="E6180">
        <v>0.37255317978340002</v>
      </c>
      <c r="F6180">
        <v>303104</v>
      </c>
      <c r="G6180" t="s">
        <v>10</v>
      </c>
      <c r="H6180">
        <v>0.7</v>
      </c>
    </row>
    <row r="6181" spans="1:8" x14ac:dyDescent="0.3">
      <c r="A6181">
        <v>6179</v>
      </c>
      <c r="B6181">
        <v>2.29907110811273</v>
      </c>
      <c r="C6181">
        <v>2.3033827093500201</v>
      </c>
      <c r="D6181">
        <v>1.42533449490578</v>
      </c>
      <c r="E6181">
        <v>0.98511389830414198</v>
      </c>
      <c r="F6181">
        <v>346702</v>
      </c>
      <c r="G6181" t="s">
        <v>10</v>
      </c>
      <c r="H6181">
        <v>0.99</v>
      </c>
    </row>
    <row r="6182" spans="1:8" x14ac:dyDescent="0.3">
      <c r="A6182">
        <v>6180</v>
      </c>
      <c r="B6182">
        <v>3.3415041778371899</v>
      </c>
      <c r="C6182">
        <v>0.34578768280210898</v>
      </c>
      <c r="D6182">
        <v>3.8110380110347499</v>
      </c>
      <c r="E6182">
        <v>0.93707540916780796</v>
      </c>
      <c r="F6182">
        <v>358973</v>
      </c>
      <c r="G6182" t="s">
        <v>9</v>
      </c>
      <c r="H6182">
        <v>1</v>
      </c>
    </row>
    <row r="6183" spans="1:8" x14ac:dyDescent="0.3">
      <c r="A6183">
        <v>6181</v>
      </c>
      <c r="B6183">
        <v>2.2002046126303498</v>
      </c>
      <c r="C6183">
        <v>9.3313310492400099</v>
      </c>
      <c r="D6183">
        <v>4.5545683676822097</v>
      </c>
      <c r="E6183">
        <v>0.65958452065821604</v>
      </c>
      <c r="F6183">
        <v>392543</v>
      </c>
      <c r="G6183" t="s">
        <v>7</v>
      </c>
      <c r="H6183">
        <v>0</v>
      </c>
    </row>
    <row r="6184" spans="1:8" x14ac:dyDescent="0.3">
      <c r="A6184">
        <v>6182</v>
      </c>
      <c r="B6184">
        <v>4.4459465083854504</v>
      </c>
      <c r="C6184">
        <v>11.0356987154468</v>
      </c>
      <c r="D6184">
        <v>2.4382344103558902</v>
      </c>
      <c r="E6184">
        <v>0.32745487518657801</v>
      </c>
      <c r="F6184">
        <v>369600</v>
      </c>
      <c r="G6184" t="s">
        <v>7</v>
      </c>
      <c r="H6184">
        <v>0</v>
      </c>
    </row>
    <row r="6185" spans="1:8" x14ac:dyDescent="0.3">
      <c r="A6185">
        <v>6183</v>
      </c>
      <c r="B6185">
        <v>2.61397306557742</v>
      </c>
      <c r="C6185">
        <v>6.0102747082885504</v>
      </c>
      <c r="D6185">
        <v>1.8376161012502601</v>
      </c>
      <c r="E6185">
        <v>0.85831421653028195</v>
      </c>
      <c r="F6185">
        <v>326035</v>
      </c>
      <c r="G6185" t="s">
        <v>8</v>
      </c>
      <c r="H6185">
        <v>0.8</v>
      </c>
    </row>
    <row r="6186" spans="1:8" x14ac:dyDescent="0.3">
      <c r="A6186">
        <v>6184</v>
      </c>
      <c r="B6186">
        <v>3.2594842621528999</v>
      </c>
      <c r="C6186">
        <v>6.18929789770164</v>
      </c>
      <c r="D6186">
        <v>1.0396819658326699</v>
      </c>
      <c r="E6186">
        <v>0.51364120828539594</v>
      </c>
      <c r="F6186">
        <v>321272</v>
      </c>
      <c r="G6186" t="s">
        <v>8</v>
      </c>
      <c r="H6186">
        <v>0.88</v>
      </c>
    </row>
    <row r="6187" spans="1:8" x14ac:dyDescent="0.3">
      <c r="A6187">
        <v>6185</v>
      </c>
      <c r="B6187">
        <v>0.40833342623416602</v>
      </c>
      <c r="C6187">
        <v>4.4457464393780297</v>
      </c>
      <c r="D6187">
        <v>1.68955846062672</v>
      </c>
      <c r="E6187">
        <v>0.949702905486564</v>
      </c>
      <c r="F6187">
        <v>344464</v>
      </c>
      <c r="G6187" t="s">
        <v>8</v>
      </c>
      <c r="H6187">
        <v>1</v>
      </c>
    </row>
    <row r="6188" spans="1:8" x14ac:dyDescent="0.3">
      <c r="A6188">
        <v>6186</v>
      </c>
      <c r="B6188">
        <v>4.3142251440990798</v>
      </c>
      <c r="C6188">
        <v>7.8576748667045804</v>
      </c>
      <c r="D6188">
        <v>3.1496466135451802</v>
      </c>
      <c r="E6188">
        <v>4.7796354385627099E-2</v>
      </c>
      <c r="F6188">
        <v>323685</v>
      </c>
      <c r="G6188" t="s">
        <v>7</v>
      </c>
      <c r="H6188">
        <v>0.03</v>
      </c>
    </row>
    <row r="6189" spans="1:8" x14ac:dyDescent="0.3">
      <c r="A6189">
        <v>6187</v>
      </c>
      <c r="B6189">
        <v>3.8239212674151899</v>
      </c>
      <c r="C6189">
        <v>6.8593840506449597</v>
      </c>
      <c r="D6189">
        <v>4.1965922975572196</v>
      </c>
      <c r="E6189">
        <v>0.39895593671780599</v>
      </c>
      <c r="F6189">
        <v>361828</v>
      </c>
      <c r="G6189" t="s">
        <v>7</v>
      </c>
      <c r="H6189">
        <v>0.04</v>
      </c>
    </row>
    <row r="6190" spans="1:8" x14ac:dyDescent="0.3">
      <c r="A6190">
        <v>6188</v>
      </c>
      <c r="B6190">
        <v>2.0891683365180498</v>
      </c>
      <c r="C6190">
        <v>4.58417128709584</v>
      </c>
      <c r="D6190">
        <v>1.56287947765626</v>
      </c>
      <c r="E6190">
        <v>1.4802325969891299</v>
      </c>
      <c r="F6190">
        <v>396891</v>
      </c>
      <c r="G6190" t="s">
        <v>8</v>
      </c>
      <c r="H6190">
        <v>0.98</v>
      </c>
    </row>
    <row r="6191" spans="1:8" x14ac:dyDescent="0.3">
      <c r="A6191">
        <v>6189</v>
      </c>
      <c r="B6191">
        <v>2.9883129844581702</v>
      </c>
      <c r="C6191">
        <v>6.26632860363424</v>
      </c>
      <c r="D6191">
        <v>2.2578408023724901</v>
      </c>
      <c r="E6191">
        <v>0.69873005128341104</v>
      </c>
      <c r="F6191">
        <v>343135</v>
      </c>
      <c r="G6191" t="s">
        <v>8</v>
      </c>
      <c r="H6191">
        <v>0.59</v>
      </c>
    </row>
    <row r="6192" spans="1:8" x14ac:dyDescent="0.3">
      <c r="A6192">
        <v>6190</v>
      </c>
      <c r="B6192">
        <v>4.1152110381396598</v>
      </c>
      <c r="C6192">
        <v>9.05935571305492</v>
      </c>
      <c r="D6192">
        <v>4.4491804261281702</v>
      </c>
      <c r="E6192">
        <v>0.86540871698538202</v>
      </c>
      <c r="F6192">
        <v>313481</v>
      </c>
      <c r="G6192" t="s">
        <v>7</v>
      </c>
      <c r="H6192">
        <v>0</v>
      </c>
    </row>
    <row r="6193" spans="1:8" x14ac:dyDescent="0.3">
      <c r="A6193">
        <v>6191</v>
      </c>
      <c r="B6193">
        <v>0.27280506380889402</v>
      </c>
      <c r="C6193">
        <v>2.4894127810373798</v>
      </c>
      <c r="D6193">
        <v>3.5060479851894701</v>
      </c>
      <c r="E6193">
        <v>0.43256375422229998</v>
      </c>
      <c r="F6193">
        <v>315982</v>
      </c>
      <c r="G6193" t="s">
        <v>10</v>
      </c>
      <c r="H6193">
        <v>0.99</v>
      </c>
    </row>
    <row r="6194" spans="1:8" x14ac:dyDescent="0.3">
      <c r="A6194">
        <v>6192</v>
      </c>
      <c r="B6194">
        <v>2.0597798821369002</v>
      </c>
      <c r="C6194">
        <v>6.8681009095761301</v>
      </c>
      <c r="D6194">
        <v>4.7508956214250997</v>
      </c>
      <c r="E6194">
        <v>0.56243833826099199</v>
      </c>
      <c r="F6194">
        <v>343429</v>
      </c>
      <c r="G6194" t="s">
        <v>7</v>
      </c>
      <c r="H6194">
        <v>7.0000000000000007E-2</v>
      </c>
    </row>
    <row r="6195" spans="1:8" x14ac:dyDescent="0.3">
      <c r="A6195">
        <v>6193</v>
      </c>
      <c r="B6195">
        <v>2.3150893498115499</v>
      </c>
      <c r="C6195">
        <v>4.4314006477930201</v>
      </c>
      <c r="D6195">
        <v>0.92532074876077597</v>
      </c>
      <c r="E6195">
        <v>1.33145792843572</v>
      </c>
      <c r="F6195">
        <v>304525</v>
      </c>
      <c r="G6195" t="s">
        <v>8</v>
      </c>
      <c r="H6195">
        <v>0.99</v>
      </c>
    </row>
    <row r="6196" spans="1:8" x14ac:dyDescent="0.3">
      <c r="A6196">
        <v>6194</v>
      </c>
      <c r="B6196">
        <v>1.6044183255528699</v>
      </c>
      <c r="C6196">
        <v>3.3749731870968702</v>
      </c>
      <c r="D6196">
        <v>4.4218142595572001</v>
      </c>
      <c r="E6196">
        <v>0.147898219474074</v>
      </c>
      <c r="F6196">
        <v>316242</v>
      </c>
      <c r="G6196" t="s">
        <v>10</v>
      </c>
      <c r="H6196">
        <v>0.94</v>
      </c>
    </row>
    <row r="6197" spans="1:8" x14ac:dyDescent="0.3">
      <c r="A6197">
        <v>6195</v>
      </c>
      <c r="B6197">
        <v>2.0703228199658401</v>
      </c>
      <c r="C6197">
        <v>2.7924961453021102</v>
      </c>
      <c r="D6197">
        <v>0.96894536002601805</v>
      </c>
      <c r="E6197">
        <v>0.27819748795720001</v>
      </c>
      <c r="F6197">
        <v>334015</v>
      </c>
      <c r="G6197" t="s">
        <v>10</v>
      </c>
      <c r="H6197">
        <v>1</v>
      </c>
    </row>
    <row r="6198" spans="1:8" x14ac:dyDescent="0.3">
      <c r="A6198">
        <v>6196</v>
      </c>
      <c r="B6198">
        <v>1.6450308701245899</v>
      </c>
      <c r="C6198">
        <v>11.387991913444401</v>
      </c>
      <c r="D6198">
        <v>2.6730395029910801</v>
      </c>
      <c r="E6198">
        <v>0.26127592240094</v>
      </c>
      <c r="F6198">
        <v>318447</v>
      </c>
      <c r="G6198" t="s">
        <v>7</v>
      </c>
      <c r="H6198">
        <v>0</v>
      </c>
    </row>
    <row r="6199" spans="1:8" x14ac:dyDescent="0.3">
      <c r="A6199">
        <v>6197</v>
      </c>
      <c r="B6199">
        <v>0.43283014024070199</v>
      </c>
      <c r="C6199">
        <v>7.7811182522659301</v>
      </c>
      <c r="D6199">
        <v>0.93821511256123902</v>
      </c>
      <c r="E6199">
        <v>0.28915167911461698</v>
      </c>
      <c r="F6199">
        <v>354661</v>
      </c>
      <c r="G6199" t="s">
        <v>8</v>
      </c>
      <c r="H6199">
        <v>0.88</v>
      </c>
    </row>
    <row r="6200" spans="1:8" x14ac:dyDescent="0.3">
      <c r="A6200">
        <v>6198</v>
      </c>
      <c r="B6200">
        <v>4.3836854653230901</v>
      </c>
      <c r="C6200">
        <v>10.3221490956831</v>
      </c>
      <c r="D6200">
        <v>1.3077094356317001</v>
      </c>
      <c r="E6200">
        <v>1.37275623085312</v>
      </c>
      <c r="F6200">
        <v>305126</v>
      </c>
      <c r="G6200" t="s">
        <v>7</v>
      </c>
      <c r="H6200">
        <v>0</v>
      </c>
    </row>
    <row r="6201" spans="1:8" x14ac:dyDescent="0.3">
      <c r="A6201">
        <v>6199</v>
      </c>
      <c r="B6201">
        <v>0.95188120561782597</v>
      </c>
      <c r="C6201">
        <v>1.3734023319598201</v>
      </c>
      <c r="D6201">
        <v>1.93899248582453</v>
      </c>
      <c r="E6201">
        <v>1.21184430538202</v>
      </c>
      <c r="F6201">
        <v>343721</v>
      </c>
      <c r="G6201" t="s">
        <v>10</v>
      </c>
      <c r="H6201">
        <v>1</v>
      </c>
    </row>
    <row r="6202" spans="1:8" x14ac:dyDescent="0.3">
      <c r="A6202">
        <v>6200</v>
      </c>
      <c r="B6202">
        <v>1.6602152559480401</v>
      </c>
      <c r="C6202">
        <v>1.2290542618403399</v>
      </c>
      <c r="D6202">
        <v>1.4140806432188999</v>
      </c>
      <c r="E6202">
        <v>8.7242330167276394E-2</v>
      </c>
      <c r="F6202">
        <v>320393</v>
      </c>
      <c r="G6202" t="s">
        <v>9</v>
      </c>
      <c r="H6202">
        <v>1</v>
      </c>
    </row>
    <row r="6203" spans="1:8" x14ac:dyDescent="0.3">
      <c r="A6203">
        <v>6201</v>
      </c>
      <c r="B6203">
        <v>0.29718624848191399</v>
      </c>
      <c r="C6203">
        <v>5.5532754323893698</v>
      </c>
      <c r="D6203">
        <v>0.30407724868660202</v>
      </c>
      <c r="E6203">
        <v>1.4918651208154301</v>
      </c>
      <c r="F6203">
        <v>369059</v>
      </c>
      <c r="G6203" t="s">
        <v>8</v>
      </c>
      <c r="H6203">
        <v>0.99</v>
      </c>
    </row>
    <row r="6204" spans="1:8" x14ac:dyDescent="0.3">
      <c r="A6204">
        <v>6202</v>
      </c>
      <c r="B6204">
        <v>0.27602170620869898</v>
      </c>
      <c r="C6204">
        <v>3.26291301789119</v>
      </c>
      <c r="D6204">
        <v>0.169367814201657</v>
      </c>
      <c r="E6204">
        <v>1.1572979814426201</v>
      </c>
      <c r="F6204">
        <v>351992</v>
      </c>
      <c r="G6204" t="s">
        <v>10</v>
      </c>
      <c r="H6204">
        <v>0.97</v>
      </c>
    </row>
    <row r="6205" spans="1:8" x14ac:dyDescent="0.3">
      <c r="A6205">
        <v>6203</v>
      </c>
      <c r="B6205">
        <v>0.104442878900179</v>
      </c>
      <c r="C6205">
        <v>1.85533528623037</v>
      </c>
      <c r="D6205">
        <v>2.0220564390196198</v>
      </c>
      <c r="E6205">
        <v>4.41927962244422E-2</v>
      </c>
      <c r="F6205">
        <v>341921</v>
      </c>
      <c r="G6205" t="s">
        <v>9</v>
      </c>
      <c r="H6205">
        <v>1</v>
      </c>
    </row>
    <row r="6206" spans="1:8" x14ac:dyDescent="0.3">
      <c r="A6206">
        <v>6204</v>
      </c>
      <c r="B6206">
        <v>1.3286965799806201</v>
      </c>
      <c r="C6206">
        <v>6.1571344409239996</v>
      </c>
      <c r="D6206">
        <v>1.59041792883442</v>
      </c>
      <c r="E6206">
        <v>1.6457764297684599E-2</v>
      </c>
      <c r="F6206">
        <v>392834</v>
      </c>
      <c r="G6206" t="s">
        <v>8</v>
      </c>
      <c r="H6206">
        <v>0.98</v>
      </c>
    </row>
    <row r="6207" spans="1:8" x14ac:dyDescent="0.3">
      <c r="A6207">
        <v>6205</v>
      </c>
      <c r="B6207">
        <v>1.30542309929494</v>
      </c>
      <c r="C6207">
        <v>0.209547222311915</v>
      </c>
      <c r="D6207">
        <v>0.55959322951946799</v>
      </c>
      <c r="E6207">
        <v>0.25948988868085299</v>
      </c>
      <c r="F6207">
        <v>331914</v>
      </c>
      <c r="G6207" t="s">
        <v>9</v>
      </c>
      <c r="H6207">
        <v>1</v>
      </c>
    </row>
    <row r="6208" spans="1:8" x14ac:dyDescent="0.3">
      <c r="A6208">
        <v>6206</v>
      </c>
      <c r="B6208">
        <v>1.6800698185674301</v>
      </c>
      <c r="C6208">
        <v>1.15055350143991</v>
      </c>
      <c r="D6208">
        <v>1.02074561596794</v>
      </c>
      <c r="E6208">
        <v>1.36395860982092</v>
      </c>
      <c r="F6208">
        <v>356254</v>
      </c>
      <c r="G6208" t="s">
        <v>10</v>
      </c>
      <c r="H6208">
        <v>1</v>
      </c>
    </row>
    <row r="6209" spans="1:8" x14ac:dyDescent="0.3">
      <c r="A6209">
        <v>6207</v>
      </c>
      <c r="B6209">
        <v>3.4292514429360801</v>
      </c>
      <c r="C6209">
        <v>2.8377577786714498</v>
      </c>
      <c r="D6209">
        <v>3.8779483056597202</v>
      </c>
      <c r="E6209">
        <v>1.15063858278925</v>
      </c>
      <c r="F6209">
        <v>372752</v>
      </c>
      <c r="G6209" t="s">
        <v>10</v>
      </c>
      <c r="H6209">
        <v>0.56000000000000005</v>
      </c>
    </row>
    <row r="6210" spans="1:8" x14ac:dyDescent="0.3">
      <c r="A6210">
        <v>6208</v>
      </c>
      <c r="B6210">
        <v>0.79655230858399195</v>
      </c>
      <c r="C6210">
        <v>9.9090587740850999E-2</v>
      </c>
      <c r="D6210">
        <v>1.1487594606603799</v>
      </c>
      <c r="E6210">
        <v>0.62202884645587098</v>
      </c>
      <c r="F6210">
        <v>391636</v>
      </c>
      <c r="G6210" t="s">
        <v>9</v>
      </c>
      <c r="H6210">
        <v>1</v>
      </c>
    </row>
    <row r="6211" spans="1:8" x14ac:dyDescent="0.3">
      <c r="A6211">
        <v>6209</v>
      </c>
      <c r="B6211">
        <v>4.17186748269663</v>
      </c>
      <c r="C6211">
        <v>6.2950482450856802</v>
      </c>
      <c r="D6211">
        <v>0.421497864524643</v>
      </c>
      <c r="E6211">
        <v>1.1419413989563501</v>
      </c>
      <c r="F6211">
        <v>303247</v>
      </c>
      <c r="G6211" t="s">
        <v>8</v>
      </c>
      <c r="H6211">
        <v>0.67</v>
      </c>
    </row>
    <row r="6212" spans="1:8" x14ac:dyDescent="0.3">
      <c r="A6212">
        <v>6210</v>
      </c>
      <c r="B6212">
        <v>2.2654059163961899</v>
      </c>
      <c r="C6212">
        <v>1.35124249871753</v>
      </c>
      <c r="D6212">
        <v>4.0545458413891202</v>
      </c>
      <c r="E6212">
        <v>1.1068114165981399E-2</v>
      </c>
      <c r="F6212">
        <v>376976</v>
      </c>
      <c r="G6212" t="s">
        <v>9</v>
      </c>
      <c r="H6212">
        <v>1</v>
      </c>
    </row>
    <row r="6213" spans="1:8" x14ac:dyDescent="0.3">
      <c r="A6213">
        <v>6211</v>
      </c>
      <c r="B6213">
        <v>3.0470653332441802</v>
      </c>
      <c r="C6213">
        <v>5.6977395956324797</v>
      </c>
      <c r="D6213">
        <v>2.3602017673045501</v>
      </c>
      <c r="E6213">
        <v>0.45159394516676499</v>
      </c>
      <c r="F6213">
        <v>389537</v>
      </c>
      <c r="G6213" t="s">
        <v>8</v>
      </c>
      <c r="H6213">
        <v>0.83</v>
      </c>
    </row>
    <row r="6214" spans="1:8" x14ac:dyDescent="0.3">
      <c r="A6214">
        <v>6212</v>
      </c>
      <c r="B6214">
        <v>1.0408167207023999</v>
      </c>
      <c r="C6214">
        <v>8.1355406468072294E-2</v>
      </c>
      <c r="D6214">
        <v>3.0388616776247401</v>
      </c>
      <c r="E6214">
        <v>1.1370094950668901</v>
      </c>
      <c r="F6214">
        <v>386753</v>
      </c>
      <c r="G6214" t="s">
        <v>9</v>
      </c>
      <c r="H6214">
        <v>1</v>
      </c>
    </row>
    <row r="6215" spans="1:8" x14ac:dyDescent="0.3">
      <c r="A6215">
        <v>6213</v>
      </c>
      <c r="B6215">
        <v>2.9548631660606701</v>
      </c>
      <c r="C6215">
        <v>8.9716500406962094</v>
      </c>
      <c r="D6215">
        <v>4.6096859615616097</v>
      </c>
      <c r="E6215">
        <v>1.4503727446658501</v>
      </c>
      <c r="F6215">
        <v>360417</v>
      </c>
      <c r="G6215" t="s">
        <v>7</v>
      </c>
      <c r="H6215">
        <v>0</v>
      </c>
    </row>
    <row r="6216" spans="1:8" x14ac:dyDescent="0.3">
      <c r="A6216">
        <v>6214</v>
      </c>
      <c r="B6216">
        <v>0.57719971853723395</v>
      </c>
      <c r="C6216">
        <v>1.9813153091642901</v>
      </c>
      <c r="D6216">
        <v>3.9558457114722199</v>
      </c>
      <c r="E6216">
        <v>0.31331301823324598</v>
      </c>
      <c r="F6216">
        <v>398690</v>
      </c>
      <c r="G6216" t="s">
        <v>9</v>
      </c>
      <c r="H6216">
        <v>0.64</v>
      </c>
    </row>
    <row r="6217" spans="1:8" x14ac:dyDescent="0.3">
      <c r="A6217">
        <v>6215</v>
      </c>
      <c r="B6217">
        <v>3.13019092027921</v>
      </c>
      <c r="C6217">
        <v>11.2343682855659</v>
      </c>
      <c r="D6217">
        <v>3.0687955585215798</v>
      </c>
      <c r="E6217">
        <v>0.45770734655990297</v>
      </c>
      <c r="F6217">
        <v>367683</v>
      </c>
      <c r="G6217" t="s">
        <v>7</v>
      </c>
      <c r="H6217">
        <v>0</v>
      </c>
    </row>
    <row r="6218" spans="1:8" x14ac:dyDescent="0.3">
      <c r="A6218">
        <v>6216</v>
      </c>
      <c r="B6218">
        <v>2.8651626484150099</v>
      </c>
      <c r="C6218">
        <v>2.1537360180290599</v>
      </c>
      <c r="D6218">
        <v>4.2494708168209296</v>
      </c>
      <c r="E6218">
        <v>0.54391338766205199</v>
      </c>
      <c r="F6218">
        <v>335942</v>
      </c>
      <c r="G6218" t="s">
        <v>10</v>
      </c>
      <c r="H6218">
        <v>0.98</v>
      </c>
    </row>
    <row r="6219" spans="1:8" x14ac:dyDescent="0.3">
      <c r="A6219">
        <v>6217</v>
      </c>
      <c r="B6219">
        <v>1.32913487028463</v>
      </c>
      <c r="C6219">
        <v>1.1323466018784401</v>
      </c>
      <c r="D6219">
        <v>4.6370973848139201</v>
      </c>
      <c r="E6219">
        <v>0.24788008634556699</v>
      </c>
      <c r="F6219">
        <v>360638</v>
      </c>
      <c r="G6219" t="s">
        <v>9</v>
      </c>
      <c r="H6219">
        <v>1</v>
      </c>
    </row>
    <row r="6220" spans="1:8" x14ac:dyDescent="0.3">
      <c r="A6220">
        <v>6218</v>
      </c>
      <c r="B6220">
        <v>2.7608204762598598</v>
      </c>
      <c r="C6220">
        <v>5.1129009971998096</v>
      </c>
      <c r="D6220">
        <v>1.5567622076502901</v>
      </c>
      <c r="E6220">
        <v>0.71992257623392897</v>
      </c>
      <c r="F6220">
        <v>389902</v>
      </c>
      <c r="G6220" t="s">
        <v>8</v>
      </c>
      <c r="H6220">
        <v>0.97</v>
      </c>
    </row>
    <row r="6221" spans="1:8" x14ac:dyDescent="0.3">
      <c r="A6221">
        <v>6219</v>
      </c>
      <c r="B6221">
        <v>3.4264958021747201</v>
      </c>
      <c r="C6221">
        <v>7.2226973966283401</v>
      </c>
      <c r="D6221">
        <v>2.3745707651600698</v>
      </c>
      <c r="E6221">
        <v>0.18372384940542999</v>
      </c>
      <c r="F6221">
        <v>382687</v>
      </c>
      <c r="G6221" t="s">
        <v>7</v>
      </c>
      <c r="H6221">
        <v>0.26</v>
      </c>
    </row>
    <row r="6222" spans="1:8" x14ac:dyDescent="0.3">
      <c r="A6222">
        <v>6220</v>
      </c>
      <c r="B6222">
        <v>3.9660360334885998</v>
      </c>
      <c r="C6222">
        <v>2.7550703127730301</v>
      </c>
      <c r="D6222">
        <v>4.4050531919903602</v>
      </c>
      <c r="E6222">
        <v>0.19169095165589201</v>
      </c>
      <c r="F6222">
        <v>320984</v>
      </c>
      <c r="G6222" t="s">
        <v>10</v>
      </c>
      <c r="H6222">
        <v>0.96</v>
      </c>
    </row>
    <row r="6223" spans="1:8" x14ac:dyDescent="0.3">
      <c r="A6223">
        <v>6221</v>
      </c>
      <c r="B6223">
        <v>2.1640266004188802</v>
      </c>
      <c r="C6223">
        <v>8.2178105991996198</v>
      </c>
      <c r="D6223">
        <v>0.41193332354318601</v>
      </c>
      <c r="E6223">
        <v>0.51646891284784102</v>
      </c>
      <c r="F6223">
        <v>373590</v>
      </c>
      <c r="G6223" t="s">
        <v>7</v>
      </c>
      <c r="H6223">
        <v>0.5</v>
      </c>
    </row>
    <row r="6224" spans="1:8" x14ac:dyDescent="0.3">
      <c r="A6224">
        <v>6222</v>
      </c>
      <c r="B6224">
        <v>0.91089109073271202</v>
      </c>
      <c r="C6224">
        <v>3.6108428708189502</v>
      </c>
      <c r="D6224">
        <v>0.68705177777181303</v>
      </c>
      <c r="E6224">
        <v>0.60251445769026502</v>
      </c>
      <c r="F6224">
        <v>321503</v>
      </c>
      <c r="G6224" t="s">
        <v>10</v>
      </c>
      <c r="H6224">
        <v>0.98</v>
      </c>
    </row>
    <row r="6225" spans="1:8" x14ac:dyDescent="0.3">
      <c r="A6225">
        <v>6223</v>
      </c>
      <c r="B6225">
        <v>0.22083555143294401</v>
      </c>
      <c r="C6225">
        <v>1.0067728846562101</v>
      </c>
      <c r="D6225">
        <v>1.78535388104564</v>
      </c>
      <c r="E6225">
        <v>0.415024489813893</v>
      </c>
      <c r="F6225">
        <v>325171</v>
      </c>
      <c r="G6225" t="s">
        <v>9</v>
      </c>
      <c r="H6225">
        <v>1</v>
      </c>
    </row>
    <row r="6226" spans="1:8" x14ac:dyDescent="0.3">
      <c r="A6226">
        <v>6224</v>
      </c>
      <c r="B6226">
        <v>3.2916365834018602</v>
      </c>
      <c r="C6226">
        <v>0.39590178056967201</v>
      </c>
      <c r="D6226">
        <v>2.5474080153271501</v>
      </c>
      <c r="E6226">
        <v>0.49330393714864001</v>
      </c>
      <c r="F6226">
        <v>394206</v>
      </c>
      <c r="G6226" t="s">
        <v>9</v>
      </c>
      <c r="H6226">
        <v>1</v>
      </c>
    </row>
    <row r="6227" spans="1:8" x14ac:dyDescent="0.3">
      <c r="A6227">
        <v>6225</v>
      </c>
      <c r="B6227">
        <v>3.7391632011998901</v>
      </c>
      <c r="C6227">
        <v>4.0203278933806397</v>
      </c>
      <c r="D6227">
        <v>1.0913201377111299</v>
      </c>
      <c r="E6227">
        <v>1.41411778257362</v>
      </c>
      <c r="F6227">
        <v>345114</v>
      </c>
      <c r="G6227" t="s">
        <v>8</v>
      </c>
      <c r="H6227">
        <v>0.98</v>
      </c>
    </row>
    <row r="6228" spans="1:8" x14ac:dyDescent="0.3">
      <c r="A6228">
        <v>6226</v>
      </c>
      <c r="B6228">
        <v>3.0056754212600199</v>
      </c>
      <c r="C6228">
        <v>0.50068721510660297</v>
      </c>
      <c r="D6228">
        <v>3.2426080930821999</v>
      </c>
      <c r="E6228">
        <v>0.69324312208779504</v>
      </c>
      <c r="F6228">
        <v>379662</v>
      </c>
      <c r="G6228" t="s">
        <v>9</v>
      </c>
      <c r="H6228">
        <v>1</v>
      </c>
    </row>
    <row r="6229" spans="1:8" x14ac:dyDescent="0.3">
      <c r="A6229">
        <v>6227</v>
      </c>
      <c r="B6229">
        <v>2.4825791987881298</v>
      </c>
      <c r="C6229">
        <v>6.6692968085727298</v>
      </c>
      <c r="D6229">
        <v>4.1314161850065796</v>
      </c>
      <c r="E6229">
        <v>1.02597818412056</v>
      </c>
      <c r="F6229">
        <v>353493</v>
      </c>
      <c r="G6229" t="s">
        <v>7</v>
      </c>
      <c r="H6229">
        <v>7.0000000000000007E-2</v>
      </c>
    </row>
    <row r="6230" spans="1:8" x14ac:dyDescent="0.3">
      <c r="A6230">
        <v>6228</v>
      </c>
      <c r="B6230">
        <v>2.1331320748278602</v>
      </c>
      <c r="C6230">
        <v>6.8393718860124499</v>
      </c>
      <c r="D6230">
        <v>0.91607961653829395</v>
      </c>
      <c r="E6230">
        <v>0.61934176144438502</v>
      </c>
      <c r="F6230">
        <v>390900</v>
      </c>
      <c r="G6230" t="s">
        <v>8</v>
      </c>
      <c r="H6230">
        <v>0.85</v>
      </c>
    </row>
    <row r="6231" spans="1:8" x14ac:dyDescent="0.3">
      <c r="A6231">
        <v>6229</v>
      </c>
      <c r="B6231">
        <v>2.1427876571339799</v>
      </c>
      <c r="C6231">
        <v>3.5214212153031501</v>
      </c>
      <c r="D6231">
        <v>0.474468891449699</v>
      </c>
      <c r="E6231">
        <v>1.48398828509345</v>
      </c>
      <c r="F6231">
        <v>349370</v>
      </c>
      <c r="G6231" t="s">
        <v>10</v>
      </c>
      <c r="H6231">
        <v>0.64</v>
      </c>
    </row>
    <row r="6232" spans="1:8" x14ac:dyDescent="0.3">
      <c r="A6232">
        <v>6230</v>
      </c>
      <c r="B6232">
        <v>1.17218142205555</v>
      </c>
      <c r="C6232">
        <v>1.21370190698014</v>
      </c>
      <c r="D6232">
        <v>1.5729646192131499</v>
      </c>
      <c r="E6232">
        <v>1.37928388501806</v>
      </c>
      <c r="F6232">
        <v>328914</v>
      </c>
      <c r="G6232" t="s">
        <v>10</v>
      </c>
      <c r="H6232">
        <v>1</v>
      </c>
    </row>
    <row r="6233" spans="1:8" x14ac:dyDescent="0.3">
      <c r="A6233">
        <v>6231</v>
      </c>
      <c r="B6233">
        <v>1.59480857988088</v>
      </c>
      <c r="C6233">
        <v>4.8182406540889904</v>
      </c>
      <c r="D6233">
        <v>1.4204033161776799</v>
      </c>
      <c r="E6233">
        <v>0.17613009021280099</v>
      </c>
      <c r="F6233">
        <v>386118</v>
      </c>
      <c r="G6233" t="s">
        <v>10</v>
      </c>
      <c r="H6233">
        <v>0.79</v>
      </c>
    </row>
    <row r="6234" spans="1:8" x14ac:dyDescent="0.3">
      <c r="A6234">
        <v>6232</v>
      </c>
      <c r="B6234">
        <v>3.2703346767488801</v>
      </c>
      <c r="C6234">
        <v>6.0390271116610403</v>
      </c>
      <c r="D6234">
        <v>2.4062877576864898</v>
      </c>
      <c r="E6234">
        <v>0.69210936540770895</v>
      </c>
      <c r="F6234">
        <v>343997</v>
      </c>
      <c r="G6234" t="s">
        <v>8</v>
      </c>
      <c r="H6234">
        <v>0.59</v>
      </c>
    </row>
    <row r="6235" spans="1:8" x14ac:dyDescent="0.3">
      <c r="A6235">
        <v>6233</v>
      </c>
      <c r="B6235">
        <v>1.3343181491145599</v>
      </c>
      <c r="C6235">
        <v>10.7805277756673</v>
      </c>
      <c r="D6235">
        <v>2.3742678496999998</v>
      </c>
      <c r="E6235">
        <v>0.338137763362303</v>
      </c>
      <c r="F6235">
        <v>390880</v>
      </c>
      <c r="G6235" t="s">
        <v>7</v>
      </c>
      <c r="H6235">
        <v>0</v>
      </c>
    </row>
    <row r="6236" spans="1:8" x14ac:dyDescent="0.3">
      <c r="A6236">
        <v>6234</v>
      </c>
      <c r="B6236">
        <v>3.4504671913189999</v>
      </c>
      <c r="C6236">
        <v>8.2072642422315596</v>
      </c>
      <c r="D6236">
        <v>2.87024345131351</v>
      </c>
      <c r="E6236">
        <v>0.62003654266470898</v>
      </c>
      <c r="F6236">
        <v>392938</v>
      </c>
      <c r="G6236" t="s">
        <v>7</v>
      </c>
      <c r="H6236">
        <v>0.02</v>
      </c>
    </row>
    <row r="6237" spans="1:8" x14ac:dyDescent="0.3">
      <c r="A6237">
        <v>6235</v>
      </c>
      <c r="B6237">
        <v>1.58008209314156</v>
      </c>
      <c r="C6237">
        <v>10.5616792112755</v>
      </c>
      <c r="D6237">
        <v>3.8900422136863901</v>
      </c>
      <c r="E6237">
        <v>0.99879596803149295</v>
      </c>
      <c r="F6237">
        <v>391065</v>
      </c>
      <c r="G6237" t="s">
        <v>7</v>
      </c>
      <c r="H6237">
        <v>0</v>
      </c>
    </row>
    <row r="6238" spans="1:8" x14ac:dyDescent="0.3">
      <c r="A6238">
        <v>6236</v>
      </c>
      <c r="B6238">
        <v>1.87619930932108</v>
      </c>
      <c r="C6238">
        <v>8.2254148016083697</v>
      </c>
      <c r="D6238">
        <v>4.2301005141527001E-3</v>
      </c>
      <c r="E6238">
        <v>1.27191438576769</v>
      </c>
      <c r="F6238">
        <v>329819</v>
      </c>
      <c r="G6238" t="s">
        <v>7</v>
      </c>
      <c r="H6238">
        <v>0.37</v>
      </c>
    </row>
    <row r="6239" spans="1:8" x14ac:dyDescent="0.3">
      <c r="A6239">
        <v>6237</v>
      </c>
      <c r="B6239">
        <v>2.4905763430689101</v>
      </c>
      <c r="C6239">
        <v>8.2868268684145203</v>
      </c>
      <c r="D6239">
        <v>2.6794529481028202</v>
      </c>
      <c r="E6239">
        <v>0.847933845831501</v>
      </c>
      <c r="F6239">
        <v>374750</v>
      </c>
      <c r="G6239" t="s">
        <v>7</v>
      </c>
      <c r="H6239">
        <v>0.03</v>
      </c>
    </row>
    <row r="6240" spans="1:8" x14ac:dyDescent="0.3">
      <c r="A6240">
        <v>6238</v>
      </c>
      <c r="B6240">
        <v>1.9742142782196399</v>
      </c>
      <c r="C6240">
        <v>2.2282534603074602</v>
      </c>
      <c r="D6240">
        <v>0.16438029413678901</v>
      </c>
      <c r="E6240">
        <v>1.4672969224572201</v>
      </c>
      <c r="F6240">
        <v>385510</v>
      </c>
      <c r="G6240" t="s">
        <v>10</v>
      </c>
      <c r="H6240">
        <v>0.98</v>
      </c>
    </row>
    <row r="6241" spans="1:8" x14ac:dyDescent="0.3">
      <c r="A6241">
        <v>6239</v>
      </c>
      <c r="B6241">
        <v>4.1209631287230097</v>
      </c>
      <c r="C6241">
        <v>9.6232398124799996</v>
      </c>
      <c r="D6241">
        <v>1.13465896751812</v>
      </c>
      <c r="E6241">
        <v>1.24757465559507</v>
      </c>
      <c r="F6241">
        <v>336183</v>
      </c>
      <c r="G6241" t="s">
        <v>7</v>
      </c>
      <c r="H6241">
        <v>0</v>
      </c>
    </row>
    <row r="6242" spans="1:8" x14ac:dyDescent="0.3">
      <c r="A6242">
        <v>6240</v>
      </c>
      <c r="B6242">
        <v>1.6823347870597001</v>
      </c>
      <c r="C6242">
        <v>1.3037923259055999</v>
      </c>
      <c r="D6242">
        <v>0.30674052063519203</v>
      </c>
      <c r="E6242">
        <v>0.486270020417712</v>
      </c>
      <c r="F6242">
        <v>379418</v>
      </c>
      <c r="G6242" t="s">
        <v>9</v>
      </c>
      <c r="H6242">
        <v>1</v>
      </c>
    </row>
    <row r="6243" spans="1:8" x14ac:dyDescent="0.3">
      <c r="A6243">
        <v>6241</v>
      </c>
      <c r="B6243">
        <v>1.99825608817468</v>
      </c>
      <c r="C6243">
        <v>6.9776812326221602</v>
      </c>
      <c r="D6243">
        <v>0.46147649148120801</v>
      </c>
      <c r="E6243">
        <v>0.65109815688400996</v>
      </c>
      <c r="F6243">
        <v>321240</v>
      </c>
      <c r="G6243" t="s">
        <v>8</v>
      </c>
      <c r="H6243">
        <v>0.89</v>
      </c>
    </row>
    <row r="6244" spans="1:8" x14ac:dyDescent="0.3">
      <c r="A6244">
        <v>6242</v>
      </c>
      <c r="B6244">
        <v>0.50391426197365996</v>
      </c>
      <c r="C6244">
        <v>1.1231270243215099</v>
      </c>
      <c r="D6244">
        <v>1.48791895757805</v>
      </c>
      <c r="E6244">
        <v>0.76507119138072999</v>
      </c>
      <c r="F6244">
        <v>332165</v>
      </c>
      <c r="G6244" t="s">
        <v>9</v>
      </c>
      <c r="H6244">
        <v>1</v>
      </c>
    </row>
    <row r="6245" spans="1:8" x14ac:dyDescent="0.3">
      <c r="A6245">
        <v>6243</v>
      </c>
      <c r="B6245">
        <v>2.1454441009026599</v>
      </c>
      <c r="C6245">
        <v>3.2571319079939598</v>
      </c>
      <c r="D6245">
        <v>3.4905202198213701</v>
      </c>
      <c r="E6245">
        <v>0.82277392796910398</v>
      </c>
      <c r="F6245">
        <v>310521</v>
      </c>
      <c r="G6245" t="s">
        <v>10</v>
      </c>
      <c r="H6245">
        <v>0.77</v>
      </c>
    </row>
    <row r="6246" spans="1:8" x14ac:dyDescent="0.3">
      <c r="A6246">
        <v>6244</v>
      </c>
      <c r="B6246">
        <v>2.7574033658142301</v>
      </c>
      <c r="C6246">
        <v>3.7155154437519</v>
      </c>
      <c r="D6246">
        <v>1.49187080036813</v>
      </c>
      <c r="E6246">
        <v>0.17844775643649899</v>
      </c>
      <c r="F6246">
        <v>377053</v>
      </c>
      <c r="G6246" t="s">
        <v>10</v>
      </c>
      <c r="H6246">
        <v>0.97</v>
      </c>
    </row>
    <row r="6247" spans="1:8" x14ac:dyDescent="0.3">
      <c r="A6247">
        <v>6245</v>
      </c>
      <c r="B6247">
        <v>0.65645523208450096</v>
      </c>
      <c r="C6247">
        <v>2.1322550042494801</v>
      </c>
      <c r="D6247">
        <v>3.5868512403114599</v>
      </c>
      <c r="E6247">
        <v>0.168685170297522</v>
      </c>
      <c r="F6247">
        <v>312179</v>
      </c>
      <c r="G6247" t="s">
        <v>9</v>
      </c>
      <c r="H6247">
        <v>0.79</v>
      </c>
    </row>
    <row r="6248" spans="1:8" x14ac:dyDescent="0.3">
      <c r="A6248">
        <v>6246</v>
      </c>
      <c r="B6248">
        <v>1.05671330649929</v>
      </c>
      <c r="C6248">
        <v>8.3000427542375697</v>
      </c>
      <c r="D6248">
        <v>3.4796160231143798</v>
      </c>
      <c r="E6248">
        <v>0.97326387475584297</v>
      </c>
      <c r="F6248">
        <v>325002</v>
      </c>
      <c r="G6248" t="s">
        <v>7</v>
      </c>
      <c r="H6248">
        <v>0.03</v>
      </c>
    </row>
    <row r="6249" spans="1:8" x14ac:dyDescent="0.3">
      <c r="A6249">
        <v>6247</v>
      </c>
      <c r="B6249">
        <v>4.1599137199082303</v>
      </c>
      <c r="C6249">
        <v>9.1933002439837299</v>
      </c>
      <c r="D6249">
        <v>1.5920535814333301</v>
      </c>
      <c r="E6249">
        <v>0.68485513523207497</v>
      </c>
      <c r="F6249">
        <v>396706</v>
      </c>
      <c r="G6249" t="s">
        <v>7</v>
      </c>
      <c r="H6249">
        <v>0.01</v>
      </c>
    </row>
    <row r="6250" spans="1:8" x14ac:dyDescent="0.3">
      <c r="A6250">
        <v>6248</v>
      </c>
      <c r="B6250">
        <v>1.1718912180160701</v>
      </c>
      <c r="C6250">
        <v>3.9612007910999201</v>
      </c>
      <c r="D6250">
        <v>0.37532141270272701</v>
      </c>
      <c r="E6250">
        <v>1.42602398566984</v>
      </c>
      <c r="F6250">
        <v>339105</v>
      </c>
      <c r="G6250" t="s">
        <v>10</v>
      </c>
      <c r="H6250">
        <v>0.55000000000000004</v>
      </c>
    </row>
    <row r="6251" spans="1:8" x14ac:dyDescent="0.3">
      <c r="A6251">
        <v>6249</v>
      </c>
      <c r="B6251">
        <v>4.1063803363376099</v>
      </c>
      <c r="C6251">
        <v>0.111388705256384</v>
      </c>
      <c r="D6251">
        <v>0.60006303771338898</v>
      </c>
      <c r="E6251">
        <v>1.0426275147902599</v>
      </c>
      <c r="F6251">
        <v>324245</v>
      </c>
      <c r="G6251" t="s">
        <v>9</v>
      </c>
      <c r="H6251">
        <v>1</v>
      </c>
    </row>
    <row r="6252" spans="1:8" x14ac:dyDescent="0.3">
      <c r="A6252">
        <v>6250</v>
      </c>
      <c r="B6252">
        <v>4.11950039813813</v>
      </c>
      <c r="C6252">
        <v>7.22330428656457</v>
      </c>
      <c r="D6252">
        <v>4.3314846989940303</v>
      </c>
      <c r="E6252">
        <v>0.62852292785846797</v>
      </c>
      <c r="F6252">
        <v>325693</v>
      </c>
      <c r="G6252" t="s">
        <v>7</v>
      </c>
      <c r="H6252">
        <v>0.01</v>
      </c>
    </row>
    <row r="6253" spans="1:8" x14ac:dyDescent="0.3">
      <c r="A6253">
        <v>6251</v>
      </c>
      <c r="B6253">
        <v>3.2082726659560201</v>
      </c>
      <c r="C6253">
        <v>1.98626748469683</v>
      </c>
      <c r="D6253">
        <v>2.0546844801301498</v>
      </c>
      <c r="E6253">
        <v>0.60037606403688004</v>
      </c>
      <c r="F6253">
        <v>371425</v>
      </c>
      <c r="G6253" t="s">
        <v>10</v>
      </c>
      <c r="H6253">
        <v>1</v>
      </c>
    </row>
    <row r="6254" spans="1:8" x14ac:dyDescent="0.3">
      <c r="A6254">
        <v>6252</v>
      </c>
      <c r="B6254">
        <v>3.1553678677330899</v>
      </c>
      <c r="C6254">
        <v>2.5888591640829901</v>
      </c>
      <c r="D6254">
        <v>2.2564177439322899</v>
      </c>
      <c r="E6254">
        <v>1.44854962560317</v>
      </c>
      <c r="F6254">
        <v>339654</v>
      </c>
      <c r="G6254" t="s">
        <v>10</v>
      </c>
      <c r="H6254">
        <v>0.77</v>
      </c>
    </row>
    <row r="6255" spans="1:8" x14ac:dyDescent="0.3">
      <c r="A6255">
        <v>6253</v>
      </c>
      <c r="B6255">
        <v>2.8217465907677802E-2</v>
      </c>
      <c r="C6255">
        <v>6.6141883867428097</v>
      </c>
      <c r="D6255">
        <v>1.4275839707673801</v>
      </c>
      <c r="E6255">
        <v>0.71068840791404397</v>
      </c>
      <c r="F6255">
        <v>353656</v>
      </c>
      <c r="G6255" t="s">
        <v>8</v>
      </c>
      <c r="H6255">
        <v>0.96</v>
      </c>
    </row>
    <row r="6256" spans="1:8" x14ac:dyDescent="0.3">
      <c r="A6256">
        <v>6254</v>
      </c>
      <c r="B6256">
        <v>4.16396550302591</v>
      </c>
      <c r="C6256">
        <v>8.2783963673199406</v>
      </c>
      <c r="D6256">
        <v>1.8198272584070001</v>
      </c>
      <c r="E6256">
        <v>0.86447786140876204</v>
      </c>
      <c r="F6256">
        <v>374774</v>
      </c>
      <c r="G6256" t="s">
        <v>7</v>
      </c>
      <c r="H6256">
        <v>0.02</v>
      </c>
    </row>
    <row r="6257" spans="1:8" x14ac:dyDescent="0.3">
      <c r="A6257">
        <v>6255</v>
      </c>
      <c r="B6257">
        <v>3.5305357573856</v>
      </c>
      <c r="C6257">
        <v>3.5787227876122398</v>
      </c>
      <c r="D6257">
        <v>0.90599221386645401</v>
      </c>
      <c r="E6257">
        <v>0.10982044090611599</v>
      </c>
      <c r="F6257">
        <v>315850</v>
      </c>
      <c r="G6257" t="s">
        <v>10</v>
      </c>
      <c r="H6257">
        <v>0.98</v>
      </c>
    </row>
    <row r="6258" spans="1:8" x14ac:dyDescent="0.3">
      <c r="A6258">
        <v>6256</v>
      </c>
      <c r="B6258">
        <v>1.35935890102246</v>
      </c>
      <c r="C6258">
        <v>2.2765101167885602</v>
      </c>
      <c r="D6258">
        <v>2.5767193243906599</v>
      </c>
      <c r="E6258">
        <v>0.99980214417034896</v>
      </c>
      <c r="F6258">
        <v>382938</v>
      </c>
      <c r="G6258" t="s">
        <v>10</v>
      </c>
      <c r="H6258">
        <v>0.98</v>
      </c>
    </row>
    <row r="6259" spans="1:8" x14ac:dyDescent="0.3">
      <c r="A6259">
        <v>6257</v>
      </c>
      <c r="B6259">
        <v>0.86020040928699404</v>
      </c>
      <c r="C6259">
        <v>8.6701279337328394</v>
      </c>
      <c r="D6259">
        <v>5.7363504333657001E-2</v>
      </c>
      <c r="E6259">
        <v>1.3524502189047201</v>
      </c>
      <c r="F6259">
        <v>330833</v>
      </c>
      <c r="G6259" t="s">
        <v>7</v>
      </c>
      <c r="H6259">
        <v>0.35</v>
      </c>
    </row>
    <row r="6260" spans="1:8" x14ac:dyDescent="0.3">
      <c r="A6260">
        <v>6258</v>
      </c>
      <c r="B6260">
        <v>1.9109231818721999</v>
      </c>
      <c r="C6260">
        <v>8.8572702175772502</v>
      </c>
      <c r="D6260">
        <v>2.8362540562770602</v>
      </c>
      <c r="E6260">
        <v>1.4009179947291099</v>
      </c>
      <c r="F6260">
        <v>381828</v>
      </c>
      <c r="G6260" t="s">
        <v>7</v>
      </c>
      <c r="H6260">
        <v>0.01</v>
      </c>
    </row>
    <row r="6261" spans="1:8" x14ac:dyDescent="0.3">
      <c r="A6261">
        <v>6259</v>
      </c>
      <c r="B6261">
        <v>0.16271761742000501</v>
      </c>
      <c r="C6261">
        <v>8.7575718465169594E-2</v>
      </c>
      <c r="D6261">
        <v>1.1352888839889399</v>
      </c>
      <c r="E6261">
        <v>0.137519079818577</v>
      </c>
      <c r="F6261">
        <v>363240</v>
      </c>
      <c r="G6261" t="s">
        <v>9</v>
      </c>
      <c r="H6261">
        <v>1</v>
      </c>
    </row>
    <row r="6262" spans="1:8" x14ac:dyDescent="0.3">
      <c r="A6262">
        <v>6260</v>
      </c>
      <c r="B6262">
        <v>0.71551334474765704</v>
      </c>
      <c r="C6262">
        <v>7.2120316536173101</v>
      </c>
      <c r="D6262">
        <v>4.6262216238695304</v>
      </c>
      <c r="E6262">
        <v>1.03841487023499</v>
      </c>
      <c r="F6262">
        <v>377037</v>
      </c>
      <c r="G6262" t="s">
        <v>7</v>
      </c>
      <c r="H6262">
        <v>0.06</v>
      </c>
    </row>
    <row r="6263" spans="1:8" x14ac:dyDescent="0.3">
      <c r="A6263">
        <v>6261</v>
      </c>
      <c r="B6263">
        <v>3.9179050263840098</v>
      </c>
      <c r="C6263">
        <v>10.8283275069599</v>
      </c>
      <c r="D6263">
        <v>1.5976042372344399</v>
      </c>
      <c r="E6263">
        <v>0.81922941212207001</v>
      </c>
      <c r="F6263">
        <v>370137</v>
      </c>
      <c r="G6263" t="s">
        <v>7</v>
      </c>
      <c r="H6263">
        <v>0</v>
      </c>
    </row>
    <row r="6264" spans="1:8" x14ac:dyDescent="0.3">
      <c r="A6264">
        <v>6262</v>
      </c>
      <c r="B6264">
        <v>1.83643570680466</v>
      </c>
      <c r="C6264">
        <v>0.31536349525031998</v>
      </c>
      <c r="D6264">
        <v>2.1003259814977602</v>
      </c>
      <c r="E6264">
        <v>1.21874246993643</v>
      </c>
      <c r="F6264">
        <v>327882</v>
      </c>
      <c r="G6264" t="s">
        <v>9</v>
      </c>
      <c r="H6264">
        <v>1</v>
      </c>
    </row>
    <row r="6265" spans="1:8" x14ac:dyDescent="0.3">
      <c r="A6265">
        <v>6263</v>
      </c>
      <c r="B6265">
        <v>0.40928466979558498</v>
      </c>
      <c r="C6265">
        <v>8.5054506491810091</v>
      </c>
      <c r="D6265">
        <v>3.8026107836412399</v>
      </c>
      <c r="E6265">
        <v>9.8221139132613992E-3</v>
      </c>
      <c r="F6265">
        <v>395691</v>
      </c>
      <c r="G6265" t="s">
        <v>7</v>
      </c>
      <c r="H6265">
        <v>0.1</v>
      </c>
    </row>
    <row r="6266" spans="1:8" x14ac:dyDescent="0.3">
      <c r="A6266">
        <v>6264</v>
      </c>
      <c r="B6266">
        <v>3.36607150776595</v>
      </c>
      <c r="C6266">
        <v>5.2720375177656198</v>
      </c>
      <c r="D6266">
        <v>0.96590775910034898</v>
      </c>
      <c r="E6266">
        <v>0.75448672446308696</v>
      </c>
      <c r="F6266">
        <v>340154</v>
      </c>
      <c r="G6266" t="s">
        <v>8</v>
      </c>
      <c r="H6266">
        <v>0.96</v>
      </c>
    </row>
    <row r="6267" spans="1:8" x14ac:dyDescent="0.3">
      <c r="A6267">
        <v>6265</v>
      </c>
      <c r="B6267">
        <v>2.0383015935481001</v>
      </c>
      <c r="C6267">
        <v>9.9307968069467201</v>
      </c>
      <c r="D6267">
        <v>0.78716430590562503</v>
      </c>
      <c r="E6267">
        <v>1.3663354367159699</v>
      </c>
      <c r="F6267">
        <v>398606</v>
      </c>
      <c r="G6267" t="s">
        <v>7</v>
      </c>
      <c r="H6267">
        <v>0.01</v>
      </c>
    </row>
    <row r="6268" spans="1:8" x14ac:dyDescent="0.3">
      <c r="A6268">
        <v>6266</v>
      </c>
      <c r="B6268">
        <v>1.4855771933548301</v>
      </c>
      <c r="C6268">
        <v>7.5826925119675703</v>
      </c>
      <c r="D6268">
        <v>4.1000559804985297</v>
      </c>
      <c r="E6268">
        <v>0.65289828500336999</v>
      </c>
      <c r="F6268">
        <v>352882</v>
      </c>
      <c r="G6268" t="s">
        <v>7</v>
      </c>
      <c r="H6268">
        <v>0.06</v>
      </c>
    </row>
    <row r="6269" spans="1:8" x14ac:dyDescent="0.3">
      <c r="A6269">
        <v>6267</v>
      </c>
      <c r="B6269">
        <v>0.38975554747909402</v>
      </c>
      <c r="C6269">
        <v>4.9714613845730602</v>
      </c>
      <c r="D6269">
        <v>3.3546937463892399</v>
      </c>
      <c r="E6269">
        <v>1.0722504713657</v>
      </c>
      <c r="F6269">
        <v>325160</v>
      </c>
      <c r="G6269" t="s">
        <v>8</v>
      </c>
      <c r="H6269">
        <v>0.95</v>
      </c>
    </row>
    <row r="6270" spans="1:8" x14ac:dyDescent="0.3">
      <c r="A6270">
        <v>6268</v>
      </c>
      <c r="B6270">
        <v>3.8530713121377498</v>
      </c>
      <c r="C6270">
        <v>2.2241915027630701</v>
      </c>
      <c r="D6270">
        <v>2.6596207659086399</v>
      </c>
      <c r="E6270">
        <v>0.145199654267744</v>
      </c>
      <c r="F6270">
        <v>371163</v>
      </c>
      <c r="G6270" t="s">
        <v>9</v>
      </c>
      <c r="H6270">
        <v>0.61</v>
      </c>
    </row>
    <row r="6271" spans="1:8" x14ac:dyDescent="0.3">
      <c r="A6271">
        <v>6269</v>
      </c>
      <c r="B6271">
        <v>1.6953087569839</v>
      </c>
      <c r="C6271">
        <v>7.7898317517173599</v>
      </c>
      <c r="D6271">
        <v>3.1297197231046798</v>
      </c>
      <c r="E6271">
        <v>0.25909277659873198</v>
      </c>
      <c r="F6271">
        <v>337847</v>
      </c>
      <c r="G6271" t="s">
        <v>7</v>
      </c>
      <c r="H6271">
        <v>0.17</v>
      </c>
    </row>
    <row r="6272" spans="1:8" x14ac:dyDescent="0.3">
      <c r="A6272">
        <v>6270</v>
      </c>
      <c r="B6272">
        <v>0.87500830889562198</v>
      </c>
      <c r="C6272">
        <v>6.2903513559177604</v>
      </c>
      <c r="D6272">
        <v>1.6204990123669401</v>
      </c>
      <c r="E6272">
        <v>1.2976197420975</v>
      </c>
      <c r="F6272">
        <v>374754</v>
      </c>
      <c r="G6272" t="s">
        <v>8</v>
      </c>
      <c r="H6272">
        <v>0.87</v>
      </c>
    </row>
    <row r="6273" spans="1:8" x14ac:dyDescent="0.3">
      <c r="A6273">
        <v>6271</v>
      </c>
      <c r="B6273">
        <v>1.5779304903131399</v>
      </c>
      <c r="C6273">
        <v>10.2549159776772</v>
      </c>
      <c r="D6273">
        <v>3.88441582243374</v>
      </c>
      <c r="E6273">
        <v>0.95346368709795304</v>
      </c>
      <c r="F6273">
        <v>336949</v>
      </c>
      <c r="G6273" t="s">
        <v>7</v>
      </c>
      <c r="H6273">
        <v>0</v>
      </c>
    </row>
    <row r="6274" spans="1:8" x14ac:dyDescent="0.3">
      <c r="A6274">
        <v>6272</v>
      </c>
      <c r="B6274">
        <v>3.5146311011694902</v>
      </c>
      <c r="C6274">
        <v>8.6335474072459704</v>
      </c>
      <c r="D6274">
        <v>1.9373626798522201</v>
      </c>
      <c r="E6274">
        <v>0.85425032056974604</v>
      </c>
      <c r="F6274">
        <v>398709</v>
      </c>
      <c r="G6274" t="s">
        <v>7</v>
      </c>
      <c r="H6274">
        <v>0.01</v>
      </c>
    </row>
    <row r="6275" spans="1:8" x14ac:dyDescent="0.3">
      <c r="A6275">
        <v>6273</v>
      </c>
      <c r="B6275">
        <v>1.41862692300321</v>
      </c>
      <c r="C6275">
        <v>3.5713898024642199</v>
      </c>
      <c r="D6275">
        <v>1.64266456512443</v>
      </c>
      <c r="E6275">
        <v>0.38689825562048302</v>
      </c>
      <c r="F6275">
        <v>319501</v>
      </c>
      <c r="G6275" t="s">
        <v>10</v>
      </c>
      <c r="H6275">
        <v>0.97</v>
      </c>
    </row>
    <row r="6276" spans="1:8" x14ac:dyDescent="0.3">
      <c r="A6276">
        <v>6274</v>
      </c>
      <c r="B6276">
        <v>3.0662497225896601</v>
      </c>
      <c r="C6276">
        <v>11.157129737908001</v>
      </c>
      <c r="D6276">
        <v>0.54649044769720101</v>
      </c>
      <c r="E6276">
        <v>1.2639435469307101</v>
      </c>
      <c r="F6276">
        <v>307384</v>
      </c>
      <c r="G6276" t="s">
        <v>7</v>
      </c>
      <c r="H6276">
        <v>0</v>
      </c>
    </row>
    <row r="6277" spans="1:8" x14ac:dyDescent="0.3">
      <c r="A6277">
        <v>6275</v>
      </c>
      <c r="B6277">
        <v>2.2432944272338098</v>
      </c>
      <c r="C6277">
        <v>5.0604843327744096</v>
      </c>
      <c r="D6277">
        <v>1.21674646136312</v>
      </c>
      <c r="E6277">
        <v>1.42998174269149</v>
      </c>
      <c r="F6277">
        <v>339153</v>
      </c>
      <c r="G6277" t="s">
        <v>8</v>
      </c>
      <c r="H6277">
        <v>0.96</v>
      </c>
    </row>
    <row r="6278" spans="1:8" x14ac:dyDescent="0.3">
      <c r="A6278">
        <v>6276</v>
      </c>
      <c r="B6278">
        <v>4.3414480203681904</v>
      </c>
      <c r="C6278">
        <v>5.9392710610212402</v>
      </c>
      <c r="D6278">
        <v>4.3781086734039496</v>
      </c>
      <c r="E6278">
        <v>0.82122295579695603</v>
      </c>
      <c r="F6278">
        <v>318520</v>
      </c>
      <c r="G6278" t="s">
        <v>7</v>
      </c>
      <c r="H6278">
        <v>0.05</v>
      </c>
    </row>
    <row r="6279" spans="1:8" x14ac:dyDescent="0.3">
      <c r="A6279">
        <v>6277</v>
      </c>
      <c r="B6279">
        <v>2.2407316418607399</v>
      </c>
      <c r="C6279">
        <v>7.7552380260417104</v>
      </c>
      <c r="D6279">
        <v>0.47494888048278799</v>
      </c>
      <c r="E6279">
        <v>0.59048519440776603</v>
      </c>
      <c r="F6279">
        <v>379788</v>
      </c>
      <c r="G6279" t="s">
        <v>8</v>
      </c>
      <c r="H6279">
        <v>0.64</v>
      </c>
    </row>
    <row r="6280" spans="1:8" x14ac:dyDescent="0.3">
      <c r="A6280">
        <v>6278</v>
      </c>
      <c r="B6280">
        <v>1.2381681280838399</v>
      </c>
      <c r="C6280">
        <v>4.3173997525114096</v>
      </c>
      <c r="D6280">
        <v>0.85398009031106603</v>
      </c>
      <c r="E6280">
        <v>0.59255912307283798</v>
      </c>
      <c r="F6280">
        <v>346439</v>
      </c>
      <c r="G6280" t="s">
        <v>10</v>
      </c>
      <c r="H6280">
        <v>0.85</v>
      </c>
    </row>
    <row r="6281" spans="1:8" x14ac:dyDescent="0.3">
      <c r="A6281">
        <v>6279</v>
      </c>
      <c r="B6281">
        <v>3.5865349329739602</v>
      </c>
      <c r="C6281">
        <v>10.98277591263</v>
      </c>
      <c r="D6281">
        <v>0.98751689404370302</v>
      </c>
      <c r="E6281">
        <v>0.97057092491673203</v>
      </c>
      <c r="F6281">
        <v>347897</v>
      </c>
      <c r="G6281" t="s">
        <v>7</v>
      </c>
      <c r="H6281">
        <v>0</v>
      </c>
    </row>
    <row r="6282" spans="1:8" x14ac:dyDescent="0.3">
      <c r="A6282">
        <v>6280</v>
      </c>
      <c r="B6282">
        <v>1.58422919196998</v>
      </c>
      <c r="C6282">
        <v>0.75628607476601795</v>
      </c>
      <c r="D6282">
        <v>0.68804504393993204</v>
      </c>
      <c r="E6282">
        <v>0.76940266800417401</v>
      </c>
      <c r="F6282">
        <v>314371</v>
      </c>
      <c r="G6282" t="s">
        <v>9</v>
      </c>
      <c r="H6282">
        <v>1</v>
      </c>
    </row>
    <row r="6283" spans="1:8" x14ac:dyDescent="0.3">
      <c r="A6283">
        <v>6281</v>
      </c>
      <c r="B6283">
        <v>3.30308441697556</v>
      </c>
      <c r="C6283">
        <v>0.137083241014059</v>
      </c>
      <c r="D6283">
        <v>2.92359517382594</v>
      </c>
      <c r="E6283">
        <v>0.59402780533736199</v>
      </c>
      <c r="F6283">
        <v>381374</v>
      </c>
      <c r="G6283" t="s">
        <v>9</v>
      </c>
      <c r="H6283">
        <v>1</v>
      </c>
    </row>
    <row r="6284" spans="1:8" x14ac:dyDescent="0.3">
      <c r="A6284">
        <v>6282</v>
      </c>
      <c r="B6284">
        <v>1.24531994510956</v>
      </c>
      <c r="C6284">
        <v>7.73792589539375</v>
      </c>
      <c r="D6284">
        <v>4.51293050761653</v>
      </c>
      <c r="E6284">
        <v>0.99886083994125097</v>
      </c>
      <c r="F6284">
        <v>346975</v>
      </c>
      <c r="G6284" t="s">
        <v>7</v>
      </c>
      <c r="H6284">
        <v>0.02</v>
      </c>
    </row>
    <row r="6285" spans="1:8" x14ac:dyDescent="0.3">
      <c r="A6285">
        <v>6283</v>
      </c>
      <c r="B6285">
        <v>1.12563244831799</v>
      </c>
      <c r="C6285">
        <v>10.5691836279447</v>
      </c>
      <c r="D6285">
        <v>1.8858916645481401</v>
      </c>
      <c r="E6285">
        <v>0.76602853424353301</v>
      </c>
      <c r="F6285">
        <v>316002</v>
      </c>
      <c r="G6285" t="s">
        <v>7</v>
      </c>
      <c r="H6285">
        <v>0</v>
      </c>
    </row>
    <row r="6286" spans="1:8" x14ac:dyDescent="0.3">
      <c r="A6286">
        <v>6284</v>
      </c>
      <c r="B6286">
        <v>1.1884572318139399</v>
      </c>
      <c r="C6286">
        <v>6.3026521573122896</v>
      </c>
      <c r="D6286">
        <v>2.8911298605099902</v>
      </c>
      <c r="E6286">
        <v>0.95777846092346297</v>
      </c>
      <c r="F6286">
        <v>305971</v>
      </c>
      <c r="G6286" t="s">
        <v>8</v>
      </c>
      <c r="H6286">
        <v>0.66</v>
      </c>
    </row>
    <row r="6287" spans="1:8" x14ac:dyDescent="0.3">
      <c r="A6287">
        <v>6285</v>
      </c>
      <c r="B6287">
        <v>1.7634018988771101</v>
      </c>
      <c r="C6287">
        <v>7.2218779250686396</v>
      </c>
      <c r="D6287">
        <v>0.40840065710524598</v>
      </c>
      <c r="E6287">
        <v>1.3853787141021401</v>
      </c>
      <c r="F6287">
        <v>362556</v>
      </c>
      <c r="G6287" t="s">
        <v>8</v>
      </c>
      <c r="H6287">
        <v>0.67</v>
      </c>
    </row>
    <row r="6288" spans="1:8" x14ac:dyDescent="0.3">
      <c r="A6288">
        <v>6286</v>
      </c>
      <c r="B6288">
        <v>2.99693966298359</v>
      </c>
      <c r="C6288">
        <v>8.7770879792663798</v>
      </c>
      <c r="D6288">
        <v>1.9648451123761299</v>
      </c>
      <c r="E6288">
        <v>0.30975082125185099</v>
      </c>
      <c r="F6288">
        <v>305349</v>
      </c>
      <c r="G6288" t="s">
        <v>7</v>
      </c>
      <c r="H6288">
        <v>0.04</v>
      </c>
    </row>
    <row r="6289" spans="1:8" x14ac:dyDescent="0.3">
      <c r="A6289">
        <v>6287</v>
      </c>
      <c r="B6289">
        <v>1.7570940479052899</v>
      </c>
      <c r="C6289">
        <v>4.3029156731556304</v>
      </c>
      <c r="D6289">
        <v>3.7611546951302799</v>
      </c>
      <c r="E6289">
        <v>1.2709131158064</v>
      </c>
      <c r="F6289">
        <v>312990</v>
      </c>
      <c r="G6289" t="s">
        <v>8</v>
      </c>
      <c r="H6289">
        <v>0.91</v>
      </c>
    </row>
    <row r="6290" spans="1:8" x14ac:dyDescent="0.3">
      <c r="A6290">
        <v>6288</v>
      </c>
      <c r="B6290">
        <v>1.7652962591610299</v>
      </c>
      <c r="C6290">
        <v>6.0382883973808097</v>
      </c>
      <c r="D6290">
        <v>3.2554581644298501</v>
      </c>
      <c r="E6290">
        <v>0.45025109788993201</v>
      </c>
      <c r="F6290">
        <v>398872</v>
      </c>
      <c r="G6290" t="s">
        <v>8</v>
      </c>
      <c r="H6290">
        <v>0.74</v>
      </c>
    </row>
    <row r="6291" spans="1:8" x14ac:dyDescent="0.3">
      <c r="A6291">
        <v>6289</v>
      </c>
      <c r="B6291">
        <v>7.8040973157034996E-2</v>
      </c>
      <c r="C6291">
        <v>3.0667978237261702</v>
      </c>
      <c r="D6291">
        <v>4.01837633581885</v>
      </c>
      <c r="E6291">
        <v>1.07363495123543</v>
      </c>
      <c r="F6291">
        <v>370508</v>
      </c>
      <c r="G6291" t="s">
        <v>10</v>
      </c>
      <c r="H6291">
        <v>0.79</v>
      </c>
    </row>
    <row r="6292" spans="1:8" x14ac:dyDescent="0.3">
      <c r="A6292">
        <v>6290</v>
      </c>
      <c r="B6292">
        <v>0.36600830551073699</v>
      </c>
      <c r="C6292">
        <v>7.8560484399003698</v>
      </c>
      <c r="D6292">
        <v>3.8823345877034998</v>
      </c>
      <c r="E6292">
        <v>0.74332132025456299</v>
      </c>
      <c r="F6292">
        <v>300591</v>
      </c>
      <c r="G6292" t="s">
        <v>7</v>
      </c>
      <c r="H6292">
        <v>0.1</v>
      </c>
    </row>
    <row r="6293" spans="1:8" x14ac:dyDescent="0.3">
      <c r="A6293">
        <v>6291</v>
      </c>
      <c r="B6293">
        <v>0.41262647028452398</v>
      </c>
      <c r="C6293">
        <v>10.260106087289101</v>
      </c>
      <c r="D6293">
        <v>0.22183769946694201</v>
      </c>
      <c r="E6293">
        <v>0.90861844915699097</v>
      </c>
      <c r="F6293">
        <v>335696</v>
      </c>
      <c r="G6293" t="s">
        <v>7</v>
      </c>
      <c r="H6293">
        <v>7.0000000000000007E-2</v>
      </c>
    </row>
    <row r="6294" spans="1:8" x14ac:dyDescent="0.3">
      <c r="A6294">
        <v>6292</v>
      </c>
      <c r="B6294">
        <v>1.7196989063675201</v>
      </c>
      <c r="C6294">
        <v>2.1467928503056699</v>
      </c>
      <c r="D6294">
        <v>1.25808938294415</v>
      </c>
      <c r="E6294">
        <v>1.37170290707577</v>
      </c>
      <c r="F6294">
        <v>374620</v>
      </c>
      <c r="G6294" t="s">
        <v>10</v>
      </c>
      <c r="H6294">
        <v>0.98</v>
      </c>
    </row>
    <row r="6295" spans="1:8" x14ac:dyDescent="0.3">
      <c r="A6295">
        <v>6293</v>
      </c>
      <c r="B6295">
        <v>1.9086844375850001</v>
      </c>
      <c r="C6295">
        <v>10.050341327721</v>
      </c>
      <c r="D6295">
        <v>2.3012193350551602</v>
      </c>
      <c r="E6295">
        <v>1.27966271570505</v>
      </c>
      <c r="F6295">
        <v>319072</v>
      </c>
      <c r="G6295" t="s">
        <v>7</v>
      </c>
      <c r="H6295">
        <v>0</v>
      </c>
    </row>
    <row r="6296" spans="1:8" x14ac:dyDescent="0.3">
      <c r="A6296">
        <v>6294</v>
      </c>
      <c r="B6296">
        <v>1.1008374931626601</v>
      </c>
      <c r="C6296">
        <v>10.974570486583501</v>
      </c>
      <c r="D6296">
        <v>0.31805292355700898</v>
      </c>
      <c r="E6296">
        <v>0.55603777505141005</v>
      </c>
      <c r="F6296">
        <v>329866</v>
      </c>
      <c r="G6296" t="s">
        <v>7</v>
      </c>
      <c r="H6296">
        <v>0.02</v>
      </c>
    </row>
    <row r="6297" spans="1:8" x14ac:dyDescent="0.3">
      <c r="A6297">
        <v>6295</v>
      </c>
      <c r="B6297">
        <v>3.4722964331374802</v>
      </c>
      <c r="C6297">
        <v>5.1904132014920101</v>
      </c>
      <c r="D6297">
        <v>1.0137615474198101</v>
      </c>
      <c r="E6297">
        <v>1.1155930024327101</v>
      </c>
      <c r="F6297">
        <v>301829</v>
      </c>
      <c r="G6297" t="s">
        <v>8</v>
      </c>
      <c r="H6297">
        <v>0.93</v>
      </c>
    </row>
    <row r="6298" spans="1:8" x14ac:dyDescent="0.3">
      <c r="A6298">
        <v>6296</v>
      </c>
      <c r="B6298">
        <v>3.2149332226903402</v>
      </c>
      <c r="C6298">
        <v>1.7120098352047</v>
      </c>
      <c r="D6298">
        <v>2.5141606413794202</v>
      </c>
      <c r="E6298">
        <v>1.2073455481450199</v>
      </c>
      <c r="F6298">
        <v>306099</v>
      </c>
      <c r="G6298" t="s">
        <v>10</v>
      </c>
      <c r="H6298">
        <v>0.98</v>
      </c>
    </row>
    <row r="6299" spans="1:8" x14ac:dyDescent="0.3">
      <c r="A6299">
        <v>6297</v>
      </c>
      <c r="B6299">
        <v>4.4441883246040996</v>
      </c>
      <c r="C6299">
        <v>0.985435841080606</v>
      </c>
      <c r="D6299">
        <v>2.13217345353259</v>
      </c>
      <c r="E6299">
        <v>1.4604791538072099</v>
      </c>
      <c r="F6299">
        <v>312392</v>
      </c>
      <c r="G6299" t="s">
        <v>10</v>
      </c>
      <c r="H6299">
        <v>0.99</v>
      </c>
    </row>
    <row r="6300" spans="1:8" x14ac:dyDescent="0.3">
      <c r="A6300">
        <v>6298</v>
      </c>
      <c r="B6300">
        <v>3.3185682107385501</v>
      </c>
      <c r="C6300">
        <v>4.6040139518348502</v>
      </c>
      <c r="D6300">
        <v>2.3917579957487201</v>
      </c>
      <c r="E6300">
        <v>0.368453813866021</v>
      </c>
      <c r="F6300">
        <v>351467</v>
      </c>
      <c r="G6300" t="s">
        <v>8</v>
      </c>
      <c r="H6300">
        <v>0.97</v>
      </c>
    </row>
    <row r="6301" spans="1:8" x14ac:dyDescent="0.3">
      <c r="A6301">
        <v>6299</v>
      </c>
      <c r="B6301">
        <v>3.2950256160564</v>
      </c>
      <c r="C6301">
        <v>10.3767775010883</v>
      </c>
      <c r="D6301">
        <v>1.71603484289283</v>
      </c>
      <c r="E6301">
        <v>0.98991454234612697</v>
      </c>
      <c r="F6301">
        <v>312806</v>
      </c>
      <c r="G6301" t="s">
        <v>7</v>
      </c>
      <c r="H6301">
        <v>0</v>
      </c>
    </row>
    <row r="6302" spans="1:8" x14ac:dyDescent="0.3">
      <c r="A6302">
        <v>6300</v>
      </c>
      <c r="B6302">
        <v>1.9966339503477399</v>
      </c>
      <c r="C6302">
        <v>2.7319029654501001</v>
      </c>
      <c r="D6302">
        <v>1.5135885799787501</v>
      </c>
      <c r="E6302">
        <v>7.9370674963722895E-2</v>
      </c>
      <c r="F6302">
        <v>396166</v>
      </c>
      <c r="G6302" t="s">
        <v>10</v>
      </c>
      <c r="H6302">
        <v>1</v>
      </c>
    </row>
    <row r="6303" spans="1:8" x14ac:dyDescent="0.3">
      <c r="A6303">
        <v>6301</v>
      </c>
      <c r="B6303">
        <v>4.3280998878195698</v>
      </c>
      <c r="C6303">
        <v>9.0905839808327098</v>
      </c>
      <c r="D6303">
        <v>0.25333126196890798</v>
      </c>
      <c r="E6303">
        <v>1.0045333009172299</v>
      </c>
      <c r="F6303">
        <v>336426</v>
      </c>
      <c r="G6303" t="s">
        <v>7</v>
      </c>
      <c r="H6303">
        <v>0.02</v>
      </c>
    </row>
    <row r="6304" spans="1:8" x14ac:dyDescent="0.3">
      <c r="A6304">
        <v>6302</v>
      </c>
      <c r="B6304">
        <v>4.3028505001355697</v>
      </c>
      <c r="C6304">
        <v>10.0936171979383</v>
      </c>
      <c r="D6304">
        <v>0.52695877070854802</v>
      </c>
      <c r="E6304">
        <v>1.1272226500464699</v>
      </c>
      <c r="F6304">
        <v>338584</v>
      </c>
      <c r="G6304" t="s">
        <v>7</v>
      </c>
      <c r="H6304">
        <v>0</v>
      </c>
    </row>
    <row r="6305" spans="1:8" x14ac:dyDescent="0.3">
      <c r="A6305">
        <v>6303</v>
      </c>
      <c r="B6305">
        <v>2.1502539251058099</v>
      </c>
      <c r="C6305">
        <v>1.93898063328105</v>
      </c>
      <c r="D6305">
        <v>2.1426577774050402</v>
      </c>
      <c r="E6305">
        <v>0.52793131713155805</v>
      </c>
      <c r="F6305">
        <v>308528</v>
      </c>
      <c r="G6305" t="s">
        <v>10</v>
      </c>
      <c r="H6305">
        <v>1</v>
      </c>
    </row>
    <row r="6306" spans="1:8" x14ac:dyDescent="0.3">
      <c r="A6306">
        <v>6304</v>
      </c>
      <c r="B6306">
        <v>4.0844929655640696</v>
      </c>
      <c r="C6306">
        <v>10.5895610097985</v>
      </c>
      <c r="D6306">
        <v>3.8386405565728401</v>
      </c>
      <c r="E6306">
        <v>1.3824943083396299</v>
      </c>
      <c r="F6306">
        <v>317998</v>
      </c>
      <c r="G6306" t="s">
        <v>7</v>
      </c>
      <c r="H6306">
        <v>0</v>
      </c>
    </row>
    <row r="6307" spans="1:8" x14ac:dyDescent="0.3">
      <c r="A6307">
        <v>6305</v>
      </c>
      <c r="B6307">
        <v>4.2651366443383303</v>
      </c>
      <c r="C6307">
        <v>6.2793468081011898</v>
      </c>
      <c r="D6307">
        <v>2.7626983679512298</v>
      </c>
      <c r="E6307">
        <v>0.62047947656025404</v>
      </c>
      <c r="F6307">
        <v>392783</v>
      </c>
      <c r="G6307" t="s">
        <v>7</v>
      </c>
      <c r="H6307">
        <v>0.23</v>
      </c>
    </row>
    <row r="6308" spans="1:8" x14ac:dyDescent="0.3">
      <c r="A6308">
        <v>6306</v>
      </c>
      <c r="B6308">
        <v>2.8516642658590698</v>
      </c>
      <c r="C6308">
        <v>8.6126771847051895</v>
      </c>
      <c r="D6308">
        <v>4.4194174791155199</v>
      </c>
      <c r="E6308">
        <v>1.00549278838945</v>
      </c>
      <c r="F6308">
        <v>375635</v>
      </c>
      <c r="G6308" t="s">
        <v>7</v>
      </c>
      <c r="H6308">
        <v>0</v>
      </c>
    </row>
    <row r="6309" spans="1:8" x14ac:dyDescent="0.3">
      <c r="A6309">
        <v>6307</v>
      </c>
      <c r="B6309">
        <v>1.46930441213286</v>
      </c>
      <c r="C6309">
        <v>0.91286580042177901</v>
      </c>
      <c r="D6309">
        <v>4.0347127712592403</v>
      </c>
      <c r="E6309">
        <v>1.0918406688460101</v>
      </c>
      <c r="F6309">
        <v>345794</v>
      </c>
      <c r="G6309" t="s">
        <v>9</v>
      </c>
      <c r="H6309">
        <v>0.86</v>
      </c>
    </row>
    <row r="6310" spans="1:8" x14ac:dyDescent="0.3">
      <c r="A6310">
        <v>6308</v>
      </c>
      <c r="B6310">
        <v>1.57755306762444</v>
      </c>
      <c r="C6310">
        <v>6.7287380437780202</v>
      </c>
      <c r="D6310">
        <v>2.5663983365554901</v>
      </c>
      <c r="E6310">
        <v>0.39801959567496897</v>
      </c>
      <c r="F6310">
        <v>399725</v>
      </c>
      <c r="G6310" t="s">
        <v>8</v>
      </c>
      <c r="H6310">
        <v>0.7</v>
      </c>
    </row>
    <row r="6311" spans="1:8" x14ac:dyDescent="0.3">
      <c r="A6311">
        <v>6309</v>
      </c>
      <c r="B6311">
        <v>0.84239202812324998</v>
      </c>
      <c r="C6311">
        <v>4.3858801761992403</v>
      </c>
      <c r="D6311">
        <v>4.5783549198383797</v>
      </c>
      <c r="E6311">
        <v>1.4168293948546999</v>
      </c>
      <c r="F6311">
        <v>326390</v>
      </c>
      <c r="G6311" t="s">
        <v>8</v>
      </c>
      <c r="H6311">
        <v>0.85</v>
      </c>
    </row>
    <row r="6312" spans="1:8" x14ac:dyDescent="0.3">
      <c r="A6312">
        <v>6310</v>
      </c>
      <c r="B6312">
        <v>0.28346282857062899</v>
      </c>
      <c r="C6312">
        <v>10.639412746040399</v>
      </c>
      <c r="D6312">
        <v>3.4209895707363498</v>
      </c>
      <c r="E6312">
        <v>0.76159759424070095</v>
      </c>
      <c r="F6312">
        <v>338911</v>
      </c>
      <c r="G6312" t="s">
        <v>7</v>
      </c>
      <c r="H6312">
        <v>0</v>
      </c>
    </row>
    <row r="6313" spans="1:8" x14ac:dyDescent="0.3">
      <c r="A6313">
        <v>6311</v>
      </c>
      <c r="B6313">
        <v>0.45966686879013402</v>
      </c>
      <c r="C6313">
        <v>4.02611596152886</v>
      </c>
      <c r="D6313">
        <v>4.5904771614089102</v>
      </c>
      <c r="E6313">
        <v>0.73450631725924898</v>
      </c>
      <c r="F6313">
        <v>311107</v>
      </c>
      <c r="G6313" t="s">
        <v>8</v>
      </c>
      <c r="H6313">
        <v>0.98</v>
      </c>
    </row>
    <row r="6314" spans="1:8" x14ac:dyDescent="0.3">
      <c r="A6314">
        <v>6312</v>
      </c>
      <c r="B6314">
        <v>3.2534691239949902</v>
      </c>
      <c r="C6314">
        <v>9.8765678188487005</v>
      </c>
      <c r="D6314">
        <v>3.9621414501297201</v>
      </c>
      <c r="E6314">
        <v>0.98605971350350397</v>
      </c>
      <c r="F6314">
        <v>392709</v>
      </c>
      <c r="G6314" t="s">
        <v>7</v>
      </c>
      <c r="H6314">
        <v>0</v>
      </c>
    </row>
    <row r="6315" spans="1:8" x14ac:dyDescent="0.3">
      <c r="A6315">
        <v>6313</v>
      </c>
      <c r="B6315">
        <v>9.7230959275873496E-2</v>
      </c>
      <c r="C6315">
        <v>10.8821302731271</v>
      </c>
      <c r="D6315">
        <v>3.9472327513546199</v>
      </c>
      <c r="E6315">
        <v>1.25646275091828</v>
      </c>
      <c r="F6315">
        <v>398505</v>
      </c>
      <c r="G6315" t="s">
        <v>7</v>
      </c>
      <c r="H6315">
        <v>0</v>
      </c>
    </row>
    <row r="6316" spans="1:8" x14ac:dyDescent="0.3">
      <c r="A6316">
        <v>6314</v>
      </c>
      <c r="B6316">
        <v>3.33371694047133</v>
      </c>
      <c r="C6316">
        <v>10.093355166857201</v>
      </c>
      <c r="D6316">
        <v>4.1816821805910598</v>
      </c>
      <c r="E6316">
        <v>0.98491475791715</v>
      </c>
      <c r="F6316">
        <v>305677</v>
      </c>
      <c r="G6316" t="s">
        <v>7</v>
      </c>
      <c r="H6316">
        <v>0</v>
      </c>
    </row>
    <row r="6317" spans="1:8" x14ac:dyDescent="0.3">
      <c r="A6317">
        <v>6315</v>
      </c>
      <c r="B6317">
        <v>0.62289967211987296</v>
      </c>
      <c r="C6317">
        <v>2.3366295145330098</v>
      </c>
      <c r="D6317">
        <v>3.7125831681969501</v>
      </c>
      <c r="E6317">
        <v>0.96469977244962901</v>
      </c>
      <c r="F6317">
        <v>387317</v>
      </c>
      <c r="G6317" t="s">
        <v>10</v>
      </c>
      <c r="H6317">
        <v>0.97</v>
      </c>
    </row>
    <row r="6318" spans="1:8" x14ac:dyDescent="0.3">
      <c r="A6318">
        <v>6316</v>
      </c>
      <c r="B6318">
        <v>2.6128351951737101</v>
      </c>
      <c r="C6318">
        <v>1.36100488033842</v>
      </c>
      <c r="D6318">
        <v>0.67197430030486505</v>
      </c>
      <c r="E6318">
        <v>0.40584621040435498</v>
      </c>
      <c r="F6318">
        <v>310903</v>
      </c>
      <c r="G6318" t="s">
        <v>9</v>
      </c>
      <c r="H6318">
        <v>1</v>
      </c>
    </row>
    <row r="6319" spans="1:8" x14ac:dyDescent="0.3">
      <c r="A6319">
        <v>6317</v>
      </c>
      <c r="B6319">
        <v>4.4346351363853804</v>
      </c>
      <c r="C6319">
        <v>5.4791425924425301</v>
      </c>
      <c r="D6319">
        <v>1.7685743265928699</v>
      </c>
      <c r="E6319">
        <v>1.0540160379236001</v>
      </c>
      <c r="F6319">
        <v>344603</v>
      </c>
      <c r="G6319" t="s">
        <v>8</v>
      </c>
      <c r="H6319">
        <v>0.63</v>
      </c>
    </row>
    <row r="6320" spans="1:8" x14ac:dyDescent="0.3">
      <c r="A6320">
        <v>6318</v>
      </c>
      <c r="B6320">
        <v>2.7298074157878598</v>
      </c>
      <c r="C6320">
        <v>6.0401362499574596</v>
      </c>
      <c r="D6320">
        <v>0.15366646484778099</v>
      </c>
      <c r="E6320">
        <v>0.20101369569744401</v>
      </c>
      <c r="F6320">
        <v>353147</v>
      </c>
      <c r="G6320" t="s">
        <v>8</v>
      </c>
      <c r="H6320">
        <v>0.99</v>
      </c>
    </row>
    <row r="6321" spans="1:8" x14ac:dyDescent="0.3">
      <c r="A6321">
        <v>6319</v>
      </c>
      <c r="B6321">
        <v>3.05731839237533</v>
      </c>
      <c r="C6321">
        <v>2.0250314585240399</v>
      </c>
      <c r="D6321">
        <v>4.7216760777268103</v>
      </c>
      <c r="E6321">
        <v>0.63599654493478297</v>
      </c>
      <c r="F6321">
        <v>304377</v>
      </c>
      <c r="G6321" t="s">
        <v>10</v>
      </c>
      <c r="H6321">
        <v>0.97</v>
      </c>
    </row>
    <row r="6322" spans="1:8" x14ac:dyDescent="0.3">
      <c r="A6322">
        <v>6320</v>
      </c>
      <c r="B6322">
        <v>2.5556906627891798</v>
      </c>
      <c r="C6322">
        <v>1.17259415207485</v>
      </c>
      <c r="D6322">
        <v>2.3421943511238501</v>
      </c>
      <c r="E6322">
        <v>0.74477801385621301</v>
      </c>
      <c r="F6322">
        <v>368985</v>
      </c>
      <c r="G6322" t="s">
        <v>9</v>
      </c>
      <c r="H6322">
        <v>1</v>
      </c>
    </row>
    <row r="6323" spans="1:8" x14ac:dyDescent="0.3">
      <c r="A6323">
        <v>6321</v>
      </c>
      <c r="B6323">
        <v>1.2187178777980301</v>
      </c>
      <c r="C6323">
        <v>0.10653249796162401</v>
      </c>
      <c r="D6323">
        <v>3.8678849178170802</v>
      </c>
      <c r="E6323">
        <v>1.2805276692628</v>
      </c>
      <c r="F6323">
        <v>380780</v>
      </c>
      <c r="G6323" t="s">
        <v>9</v>
      </c>
      <c r="H6323">
        <v>1</v>
      </c>
    </row>
    <row r="6324" spans="1:8" x14ac:dyDescent="0.3">
      <c r="A6324">
        <v>6322</v>
      </c>
      <c r="B6324">
        <v>0.12105404003266</v>
      </c>
      <c r="C6324">
        <v>1.7897313714510601</v>
      </c>
      <c r="D6324">
        <v>0.72026331730118498</v>
      </c>
      <c r="E6324">
        <v>0.58553583652128705</v>
      </c>
      <c r="F6324">
        <v>308041</v>
      </c>
      <c r="G6324" t="s">
        <v>9</v>
      </c>
      <c r="H6324">
        <v>0.97</v>
      </c>
    </row>
    <row r="6325" spans="1:8" x14ac:dyDescent="0.3">
      <c r="A6325">
        <v>6323</v>
      </c>
      <c r="B6325">
        <v>4.2780375886805801</v>
      </c>
      <c r="C6325">
        <v>5.3108510349340703</v>
      </c>
      <c r="D6325">
        <v>3.1049912281411398</v>
      </c>
      <c r="E6325">
        <v>1.1502123487407501</v>
      </c>
      <c r="F6325">
        <v>302647</v>
      </c>
      <c r="G6325" t="s">
        <v>7</v>
      </c>
      <c r="H6325">
        <v>0.32</v>
      </c>
    </row>
    <row r="6326" spans="1:8" x14ac:dyDescent="0.3">
      <c r="A6326">
        <v>6324</v>
      </c>
      <c r="B6326">
        <v>4.2076069353203396</v>
      </c>
      <c r="C6326">
        <v>9.6374050267403799</v>
      </c>
      <c r="D6326">
        <v>1.65776578788253</v>
      </c>
      <c r="E6326">
        <v>0.18174656780159801</v>
      </c>
      <c r="F6326">
        <v>394614</v>
      </c>
      <c r="G6326" t="s">
        <v>7</v>
      </c>
      <c r="H6326">
        <v>0.01</v>
      </c>
    </row>
    <row r="6327" spans="1:8" x14ac:dyDescent="0.3">
      <c r="A6327">
        <v>6325</v>
      </c>
      <c r="B6327">
        <v>3.73353769457256</v>
      </c>
      <c r="C6327">
        <v>8.6478766481434608</v>
      </c>
      <c r="D6327">
        <v>3.1740220827686998</v>
      </c>
      <c r="E6327">
        <v>0.86917442484863106</v>
      </c>
      <c r="F6327">
        <v>315409</v>
      </c>
      <c r="G6327" t="s">
        <v>7</v>
      </c>
      <c r="H6327">
        <v>0</v>
      </c>
    </row>
    <row r="6328" spans="1:8" x14ac:dyDescent="0.3">
      <c r="A6328">
        <v>6326</v>
      </c>
      <c r="B6328">
        <v>3.43825755945279</v>
      </c>
      <c r="C6328">
        <v>4.2765997956612098</v>
      </c>
      <c r="D6328">
        <v>3.73568183331551</v>
      </c>
      <c r="E6328">
        <v>0.143641134043344</v>
      </c>
      <c r="F6328">
        <v>343942</v>
      </c>
      <c r="G6328" t="s">
        <v>10</v>
      </c>
      <c r="H6328">
        <v>0.56000000000000005</v>
      </c>
    </row>
    <row r="6329" spans="1:8" x14ac:dyDescent="0.3">
      <c r="A6329">
        <v>6327</v>
      </c>
      <c r="B6329">
        <v>3.2097512809787001</v>
      </c>
      <c r="C6329">
        <v>11.2203682783597</v>
      </c>
      <c r="D6329">
        <v>3.0424633184678802</v>
      </c>
      <c r="E6329">
        <v>0.19544165314662601</v>
      </c>
      <c r="F6329">
        <v>325672</v>
      </c>
      <c r="G6329" t="s">
        <v>7</v>
      </c>
      <c r="H6329">
        <v>0</v>
      </c>
    </row>
    <row r="6330" spans="1:8" x14ac:dyDescent="0.3">
      <c r="A6330">
        <v>6328</v>
      </c>
      <c r="B6330">
        <v>0.34959439641795698</v>
      </c>
      <c r="C6330">
        <v>10.1656617423144</v>
      </c>
      <c r="D6330">
        <v>2.7518103973797201</v>
      </c>
      <c r="E6330">
        <v>1.4438165706542201</v>
      </c>
      <c r="F6330">
        <v>379344</v>
      </c>
      <c r="G6330" t="s">
        <v>7</v>
      </c>
      <c r="H6330">
        <v>0</v>
      </c>
    </row>
    <row r="6331" spans="1:8" x14ac:dyDescent="0.3">
      <c r="A6331">
        <v>6329</v>
      </c>
      <c r="B6331">
        <v>3.7223557586571099</v>
      </c>
      <c r="C6331">
        <v>6.1058856035776099</v>
      </c>
      <c r="D6331">
        <v>4.7375534232381904</v>
      </c>
      <c r="E6331">
        <v>0.36357282595802898</v>
      </c>
      <c r="F6331">
        <v>357096</v>
      </c>
      <c r="G6331" t="s">
        <v>7</v>
      </c>
      <c r="H6331">
        <v>0.09</v>
      </c>
    </row>
    <row r="6332" spans="1:8" x14ac:dyDescent="0.3">
      <c r="A6332">
        <v>6330</v>
      </c>
      <c r="B6332">
        <v>3.1722485734571699</v>
      </c>
      <c r="C6332">
        <v>10.7344836797618</v>
      </c>
      <c r="D6332">
        <v>0.52757010523288295</v>
      </c>
      <c r="E6332">
        <v>0.94550807133025605</v>
      </c>
      <c r="F6332">
        <v>312238</v>
      </c>
      <c r="G6332" t="s">
        <v>7</v>
      </c>
      <c r="H6332">
        <v>0</v>
      </c>
    </row>
    <row r="6333" spans="1:8" x14ac:dyDescent="0.3">
      <c r="A6333">
        <v>6331</v>
      </c>
      <c r="B6333">
        <v>2.3807328252868101</v>
      </c>
      <c r="C6333">
        <v>5.0744489103415402</v>
      </c>
      <c r="D6333">
        <v>4.1847545915541904</v>
      </c>
      <c r="E6333">
        <v>2.53030852417486E-2</v>
      </c>
      <c r="F6333">
        <v>373215</v>
      </c>
      <c r="G6333" t="s">
        <v>8</v>
      </c>
      <c r="H6333">
        <v>0.86</v>
      </c>
    </row>
    <row r="6334" spans="1:8" x14ac:dyDescent="0.3">
      <c r="A6334">
        <v>6332</v>
      </c>
      <c r="B6334">
        <v>0.53047897630845697</v>
      </c>
      <c r="C6334">
        <v>11.2081179117695</v>
      </c>
      <c r="D6334">
        <v>3.43644580080427</v>
      </c>
      <c r="E6334">
        <v>1.06682161913861</v>
      </c>
      <c r="F6334">
        <v>349669</v>
      </c>
      <c r="G6334" t="s">
        <v>7</v>
      </c>
      <c r="H6334">
        <v>0</v>
      </c>
    </row>
    <row r="6335" spans="1:8" x14ac:dyDescent="0.3">
      <c r="A6335">
        <v>6333</v>
      </c>
      <c r="B6335">
        <v>3.5448513737546401</v>
      </c>
      <c r="C6335">
        <v>1.6476889281451099</v>
      </c>
      <c r="D6335">
        <v>1.1037601943495401</v>
      </c>
      <c r="E6335">
        <v>1.22597833263691</v>
      </c>
      <c r="F6335">
        <v>338387</v>
      </c>
      <c r="G6335" t="s">
        <v>10</v>
      </c>
      <c r="H6335">
        <v>0.99</v>
      </c>
    </row>
    <row r="6336" spans="1:8" x14ac:dyDescent="0.3">
      <c r="A6336">
        <v>6334</v>
      </c>
      <c r="B6336">
        <v>1.26263553314018</v>
      </c>
      <c r="C6336">
        <v>10.1696940667776</v>
      </c>
      <c r="D6336">
        <v>4.7730245946245802</v>
      </c>
      <c r="E6336">
        <v>0.54965937090363703</v>
      </c>
      <c r="F6336">
        <v>363335</v>
      </c>
      <c r="G6336" t="s">
        <v>7</v>
      </c>
      <c r="H6336">
        <v>0</v>
      </c>
    </row>
    <row r="6337" spans="1:8" x14ac:dyDescent="0.3">
      <c r="A6337">
        <v>6335</v>
      </c>
      <c r="B6337">
        <v>4.2743314331752096</v>
      </c>
      <c r="C6337">
        <v>10.9370131865477</v>
      </c>
      <c r="D6337">
        <v>0.47699930891479397</v>
      </c>
      <c r="E6337">
        <v>1.45011526251478</v>
      </c>
      <c r="F6337">
        <v>305244</v>
      </c>
      <c r="G6337" t="s">
        <v>7</v>
      </c>
      <c r="H6337">
        <v>0</v>
      </c>
    </row>
    <row r="6338" spans="1:8" x14ac:dyDescent="0.3">
      <c r="A6338">
        <v>6336</v>
      </c>
      <c r="B6338">
        <v>1.3278304130127301</v>
      </c>
      <c r="C6338">
        <v>4.24208924643633</v>
      </c>
      <c r="D6338">
        <v>1.7673079811656001</v>
      </c>
      <c r="E6338">
        <v>1.2346149515929501</v>
      </c>
      <c r="F6338">
        <v>399447</v>
      </c>
      <c r="G6338" t="s">
        <v>8</v>
      </c>
      <c r="H6338">
        <v>0.99</v>
      </c>
    </row>
    <row r="6339" spans="1:8" x14ac:dyDescent="0.3">
      <c r="A6339">
        <v>6337</v>
      </c>
      <c r="B6339">
        <v>4.2175500357346598</v>
      </c>
      <c r="C6339">
        <v>0.19631283474046399</v>
      </c>
      <c r="D6339">
        <v>4.1036044719262899</v>
      </c>
      <c r="E6339">
        <v>0.63987060501383597</v>
      </c>
      <c r="F6339">
        <v>301222</v>
      </c>
      <c r="G6339" t="s">
        <v>9</v>
      </c>
      <c r="H6339">
        <v>1</v>
      </c>
    </row>
    <row r="6340" spans="1:8" x14ac:dyDescent="0.3">
      <c r="A6340">
        <v>6338</v>
      </c>
      <c r="B6340">
        <v>6.7473266751283997E-2</v>
      </c>
      <c r="C6340">
        <v>0.68295914851681705</v>
      </c>
      <c r="D6340">
        <v>4.1291562234893799</v>
      </c>
      <c r="E6340">
        <v>0.757721856182616</v>
      </c>
      <c r="F6340">
        <v>376985</v>
      </c>
      <c r="G6340" t="s">
        <v>9</v>
      </c>
      <c r="H6340">
        <v>1</v>
      </c>
    </row>
    <row r="6341" spans="1:8" x14ac:dyDescent="0.3">
      <c r="A6341">
        <v>6339</v>
      </c>
      <c r="B6341">
        <v>2.1648400781024799</v>
      </c>
      <c r="C6341">
        <v>10.4680968139192</v>
      </c>
      <c r="D6341">
        <v>3.4861980124170899</v>
      </c>
      <c r="E6341">
        <v>0.61909888827850401</v>
      </c>
      <c r="F6341">
        <v>346054</v>
      </c>
      <c r="G6341" t="s">
        <v>7</v>
      </c>
      <c r="H6341">
        <v>0</v>
      </c>
    </row>
    <row r="6342" spans="1:8" x14ac:dyDescent="0.3">
      <c r="A6342">
        <v>6340</v>
      </c>
      <c r="B6342">
        <v>4.1363451824604303</v>
      </c>
      <c r="C6342">
        <v>1.5255303584273701</v>
      </c>
      <c r="D6342">
        <v>2.2500410977565202</v>
      </c>
      <c r="E6342">
        <v>0.38352574854328503</v>
      </c>
      <c r="F6342">
        <v>365104</v>
      </c>
      <c r="G6342" t="s">
        <v>9</v>
      </c>
      <c r="H6342">
        <v>1</v>
      </c>
    </row>
    <row r="6343" spans="1:8" x14ac:dyDescent="0.3">
      <c r="A6343">
        <v>6341</v>
      </c>
      <c r="B6343">
        <v>2.8580659492987399</v>
      </c>
      <c r="C6343">
        <v>8.8219060107877194</v>
      </c>
      <c r="D6343">
        <v>1.2920984739075601</v>
      </c>
      <c r="E6343">
        <v>0.848206479776212</v>
      </c>
      <c r="F6343">
        <v>315437</v>
      </c>
      <c r="G6343" t="s">
        <v>7</v>
      </c>
      <c r="H6343">
        <v>0.04</v>
      </c>
    </row>
    <row r="6344" spans="1:8" x14ac:dyDescent="0.3">
      <c r="A6344">
        <v>6342</v>
      </c>
      <c r="B6344">
        <v>3.2989939502994301</v>
      </c>
      <c r="C6344">
        <v>3.7178246645674302</v>
      </c>
      <c r="D6344">
        <v>3.9054875276388099</v>
      </c>
      <c r="E6344">
        <v>8.3705646575327905E-2</v>
      </c>
      <c r="F6344">
        <v>385668</v>
      </c>
      <c r="G6344" t="s">
        <v>10</v>
      </c>
      <c r="H6344">
        <v>0.85</v>
      </c>
    </row>
    <row r="6345" spans="1:8" x14ac:dyDescent="0.3">
      <c r="A6345">
        <v>6343</v>
      </c>
      <c r="B6345">
        <v>4.0044034781039697</v>
      </c>
      <c r="C6345">
        <v>8.3335253071211906</v>
      </c>
      <c r="D6345">
        <v>0.31061240412826502</v>
      </c>
      <c r="E6345">
        <v>1.33706314937505</v>
      </c>
      <c r="F6345">
        <v>302101</v>
      </c>
      <c r="G6345" t="s">
        <v>7</v>
      </c>
      <c r="H6345">
        <v>0.05</v>
      </c>
    </row>
    <row r="6346" spans="1:8" x14ac:dyDescent="0.3">
      <c r="A6346">
        <v>6344</v>
      </c>
      <c r="B6346">
        <v>0.424117274308072</v>
      </c>
      <c r="C6346">
        <v>2.6403077248001399</v>
      </c>
      <c r="D6346">
        <v>6.6027092453571495E-2</v>
      </c>
      <c r="E6346">
        <v>0.38895872477769</v>
      </c>
      <c r="F6346">
        <v>374097</v>
      </c>
      <c r="G6346" t="s">
        <v>10</v>
      </c>
      <c r="H6346">
        <v>1</v>
      </c>
    </row>
    <row r="6347" spans="1:8" x14ac:dyDescent="0.3">
      <c r="A6347">
        <v>6345</v>
      </c>
      <c r="B6347">
        <v>0.56922495509182902</v>
      </c>
      <c r="C6347">
        <v>0.43542048468295402</v>
      </c>
      <c r="D6347">
        <v>4.1848582245306698</v>
      </c>
      <c r="E6347">
        <v>0.83192212616689598</v>
      </c>
      <c r="F6347">
        <v>346116</v>
      </c>
      <c r="G6347" t="s">
        <v>9</v>
      </c>
      <c r="H6347">
        <v>1</v>
      </c>
    </row>
    <row r="6348" spans="1:8" x14ac:dyDescent="0.3">
      <c r="A6348">
        <v>6346</v>
      </c>
      <c r="B6348">
        <v>2.9852462826082302</v>
      </c>
      <c r="C6348">
        <v>2.0801252479593599</v>
      </c>
      <c r="D6348">
        <v>2.6130976870118201</v>
      </c>
      <c r="E6348">
        <v>1.30033085781045</v>
      </c>
      <c r="F6348">
        <v>307445</v>
      </c>
      <c r="G6348" t="s">
        <v>10</v>
      </c>
      <c r="H6348">
        <v>0.94</v>
      </c>
    </row>
    <row r="6349" spans="1:8" x14ac:dyDescent="0.3">
      <c r="A6349">
        <v>6347</v>
      </c>
      <c r="B6349">
        <v>0.12591884948674301</v>
      </c>
      <c r="C6349">
        <v>10.004055051383199</v>
      </c>
      <c r="D6349">
        <v>1.6033375299138199</v>
      </c>
      <c r="E6349">
        <v>0.60424861275911701</v>
      </c>
      <c r="F6349">
        <v>327794</v>
      </c>
      <c r="G6349" t="s">
        <v>7</v>
      </c>
      <c r="H6349">
        <v>0.05</v>
      </c>
    </row>
    <row r="6350" spans="1:8" x14ac:dyDescent="0.3">
      <c r="A6350">
        <v>6348</v>
      </c>
      <c r="B6350">
        <v>2.4949472197879499</v>
      </c>
      <c r="C6350">
        <v>7.4665152144563596</v>
      </c>
      <c r="D6350">
        <v>2.2065684997643098</v>
      </c>
      <c r="E6350">
        <v>1.1813563777671601</v>
      </c>
      <c r="F6350">
        <v>311366</v>
      </c>
      <c r="G6350" t="s">
        <v>7</v>
      </c>
      <c r="H6350">
        <v>0.11</v>
      </c>
    </row>
    <row r="6351" spans="1:8" x14ac:dyDescent="0.3">
      <c r="A6351">
        <v>6349</v>
      </c>
      <c r="B6351">
        <v>2.1764621657610599</v>
      </c>
      <c r="C6351">
        <v>9.2615571820911402</v>
      </c>
      <c r="D6351">
        <v>1.13916317803669</v>
      </c>
      <c r="E6351">
        <v>1.15163298227165</v>
      </c>
      <c r="F6351">
        <v>347571</v>
      </c>
      <c r="G6351" t="s">
        <v>7</v>
      </c>
      <c r="H6351">
        <v>0.02</v>
      </c>
    </row>
    <row r="6352" spans="1:8" x14ac:dyDescent="0.3">
      <c r="A6352">
        <v>6350</v>
      </c>
      <c r="B6352">
        <v>2.7872997471458598</v>
      </c>
      <c r="C6352">
        <v>3.1703347720494701</v>
      </c>
      <c r="D6352">
        <v>1.16769550968349</v>
      </c>
      <c r="E6352">
        <v>0.66087294713632505</v>
      </c>
      <c r="F6352">
        <v>359757</v>
      </c>
      <c r="G6352" t="s">
        <v>10</v>
      </c>
      <c r="H6352">
        <v>0.97</v>
      </c>
    </row>
    <row r="6353" spans="1:8" x14ac:dyDescent="0.3">
      <c r="A6353">
        <v>6351</v>
      </c>
      <c r="B6353">
        <v>0.39205551436868902</v>
      </c>
      <c r="C6353">
        <v>9.2044483234025396</v>
      </c>
      <c r="D6353">
        <v>2.9141387707213702</v>
      </c>
      <c r="E6353">
        <v>1.20033717806896</v>
      </c>
      <c r="F6353">
        <v>360838</v>
      </c>
      <c r="G6353" t="s">
        <v>7</v>
      </c>
      <c r="H6353">
        <v>0.01</v>
      </c>
    </row>
    <row r="6354" spans="1:8" x14ac:dyDescent="0.3">
      <c r="A6354">
        <v>6352</v>
      </c>
      <c r="B6354">
        <v>2.1892759761326701</v>
      </c>
      <c r="C6354">
        <v>7.5896643527769303</v>
      </c>
      <c r="D6354">
        <v>4.2799436775767399</v>
      </c>
      <c r="E6354">
        <v>0.20475907042125699</v>
      </c>
      <c r="F6354">
        <v>323913</v>
      </c>
      <c r="G6354" t="s">
        <v>7</v>
      </c>
      <c r="H6354">
        <v>0.05</v>
      </c>
    </row>
    <row r="6355" spans="1:8" x14ac:dyDescent="0.3">
      <c r="A6355">
        <v>6353</v>
      </c>
      <c r="B6355">
        <v>3.7680036791923999</v>
      </c>
      <c r="C6355">
        <v>6.7031097504613104</v>
      </c>
      <c r="D6355">
        <v>0.80268192984227904</v>
      </c>
      <c r="E6355">
        <v>1.21749378726111</v>
      </c>
      <c r="F6355">
        <v>381298</v>
      </c>
      <c r="G6355" t="s">
        <v>7</v>
      </c>
      <c r="H6355">
        <v>0.44</v>
      </c>
    </row>
    <row r="6356" spans="1:8" x14ac:dyDescent="0.3">
      <c r="A6356">
        <v>6354</v>
      </c>
      <c r="B6356">
        <v>2.4731731004875499</v>
      </c>
      <c r="C6356">
        <v>1.3352366843260099</v>
      </c>
      <c r="D6356">
        <v>2.0592390155415901</v>
      </c>
      <c r="E6356">
        <v>0.69368901745010803</v>
      </c>
      <c r="F6356">
        <v>323808</v>
      </c>
      <c r="G6356" t="s">
        <v>9</v>
      </c>
      <c r="H6356">
        <v>0.99</v>
      </c>
    </row>
    <row r="6357" spans="1:8" x14ac:dyDescent="0.3">
      <c r="A6357">
        <v>6355</v>
      </c>
      <c r="B6357">
        <v>2.3167994953617801</v>
      </c>
      <c r="C6357">
        <v>10.0505550426972</v>
      </c>
      <c r="D6357">
        <v>3.7184422854311201</v>
      </c>
      <c r="E6357">
        <v>1.4461657232931899</v>
      </c>
      <c r="F6357">
        <v>333843</v>
      </c>
      <c r="G6357" t="s">
        <v>7</v>
      </c>
      <c r="H6357">
        <v>0</v>
      </c>
    </row>
    <row r="6358" spans="1:8" x14ac:dyDescent="0.3">
      <c r="A6358">
        <v>6356</v>
      </c>
      <c r="B6358">
        <v>1.95227530474543</v>
      </c>
      <c r="C6358">
        <v>6.1226732801133901</v>
      </c>
      <c r="D6358">
        <v>3.7503793867037101</v>
      </c>
      <c r="E6358">
        <v>0.50406789208128699</v>
      </c>
      <c r="F6358">
        <v>317284</v>
      </c>
      <c r="G6358" t="s">
        <v>8</v>
      </c>
      <c r="H6358">
        <v>0.52</v>
      </c>
    </row>
    <row r="6359" spans="1:8" x14ac:dyDescent="0.3">
      <c r="A6359">
        <v>6357</v>
      </c>
      <c r="B6359">
        <v>1.32446383539672</v>
      </c>
      <c r="C6359">
        <v>5.8572467086209299</v>
      </c>
      <c r="D6359">
        <v>1.20765000357656</v>
      </c>
      <c r="E6359">
        <v>0.36637507527938501</v>
      </c>
      <c r="F6359">
        <v>342626</v>
      </c>
      <c r="G6359" t="s">
        <v>8</v>
      </c>
      <c r="H6359">
        <v>0.99</v>
      </c>
    </row>
    <row r="6360" spans="1:8" x14ac:dyDescent="0.3">
      <c r="A6360">
        <v>6358</v>
      </c>
      <c r="B6360">
        <v>2.3258099515353501</v>
      </c>
      <c r="C6360">
        <v>9.50416635966406</v>
      </c>
      <c r="D6360">
        <v>0.35576614232517501</v>
      </c>
      <c r="E6360">
        <v>1.2036769526164799</v>
      </c>
      <c r="F6360">
        <v>340680</v>
      </c>
      <c r="G6360" t="s">
        <v>7</v>
      </c>
      <c r="H6360">
        <v>0.03</v>
      </c>
    </row>
    <row r="6361" spans="1:8" x14ac:dyDescent="0.3">
      <c r="A6361">
        <v>6359</v>
      </c>
      <c r="B6361">
        <v>0.99122877907214002</v>
      </c>
      <c r="C6361">
        <v>5.3696972187380201</v>
      </c>
      <c r="D6361">
        <v>3.4299883561721201</v>
      </c>
      <c r="E6361">
        <v>0.57998304027959602</v>
      </c>
      <c r="F6361">
        <v>396264</v>
      </c>
      <c r="G6361" t="s">
        <v>8</v>
      </c>
      <c r="H6361">
        <v>0.92</v>
      </c>
    </row>
    <row r="6362" spans="1:8" x14ac:dyDescent="0.3">
      <c r="A6362">
        <v>6360</v>
      </c>
      <c r="B6362">
        <v>0.34914264907457898</v>
      </c>
      <c r="C6362">
        <v>7.0186585445179999</v>
      </c>
      <c r="D6362">
        <v>1.53855785589709</v>
      </c>
      <c r="E6362">
        <v>0.91477232515328499</v>
      </c>
      <c r="F6362">
        <v>398557</v>
      </c>
      <c r="G6362" t="s">
        <v>8</v>
      </c>
      <c r="H6362">
        <v>0.85</v>
      </c>
    </row>
    <row r="6363" spans="1:8" x14ac:dyDescent="0.3">
      <c r="A6363">
        <v>6361</v>
      </c>
      <c r="B6363">
        <v>3.8558611598904</v>
      </c>
      <c r="C6363">
        <v>1.87326692311812</v>
      </c>
      <c r="D6363">
        <v>0.90585981969178397</v>
      </c>
      <c r="E6363">
        <v>0.183915061609807</v>
      </c>
      <c r="F6363">
        <v>376313</v>
      </c>
      <c r="G6363" t="s">
        <v>9</v>
      </c>
      <c r="H6363">
        <v>1</v>
      </c>
    </row>
    <row r="6364" spans="1:8" x14ac:dyDescent="0.3">
      <c r="A6364">
        <v>6362</v>
      </c>
      <c r="B6364">
        <v>0.11853194804897001</v>
      </c>
      <c r="C6364">
        <v>11.055707418581299</v>
      </c>
      <c r="D6364">
        <v>4.0536034802651502</v>
      </c>
      <c r="E6364">
        <v>0.92078235677101095</v>
      </c>
      <c r="F6364">
        <v>315559</v>
      </c>
      <c r="G6364" t="s">
        <v>7</v>
      </c>
      <c r="H6364">
        <v>0</v>
      </c>
    </row>
    <row r="6365" spans="1:8" x14ac:dyDescent="0.3">
      <c r="A6365">
        <v>6363</v>
      </c>
      <c r="B6365">
        <v>1.7168332657990399</v>
      </c>
      <c r="C6365">
        <v>4.3051753325152502</v>
      </c>
      <c r="D6365">
        <v>3.4584431317601099</v>
      </c>
      <c r="E6365">
        <v>1.07473632421932</v>
      </c>
      <c r="F6365">
        <v>362998</v>
      </c>
      <c r="G6365" t="s">
        <v>8</v>
      </c>
      <c r="H6365">
        <v>0.95</v>
      </c>
    </row>
    <row r="6366" spans="1:8" x14ac:dyDescent="0.3">
      <c r="A6366">
        <v>6364</v>
      </c>
      <c r="B6366">
        <v>0.741954270547033</v>
      </c>
      <c r="C6366">
        <v>3.0009928252762199</v>
      </c>
      <c r="D6366">
        <v>0.144559576011866</v>
      </c>
      <c r="E6366">
        <v>0.82798242805773303</v>
      </c>
      <c r="F6366">
        <v>334897</v>
      </c>
      <c r="G6366" t="s">
        <v>10</v>
      </c>
      <c r="H6366">
        <v>0.99</v>
      </c>
    </row>
    <row r="6367" spans="1:8" x14ac:dyDescent="0.3">
      <c r="A6367">
        <v>6365</v>
      </c>
      <c r="B6367">
        <v>0.936380955604459</v>
      </c>
      <c r="C6367">
        <v>6.9246263798195997</v>
      </c>
      <c r="D6367">
        <v>2.8889227409824598</v>
      </c>
      <c r="E6367">
        <v>1.3749257669522099</v>
      </c>
      <c r="F6367">
        <v>353383</v>
      </c>
      <c r="G6367" t="s">
        <v>7</v>
      </c>
      <c r="H6367">
        <v>0.28999999999999998</v>
      </c>
    </row>
    <row r="6368" spans="1:8" x14ac:dyDescent="0.3">
      <c r="A6368">
        <v>6366</v>
      </c>
      <c r="B6368">
        <v>3.9483420464758301</v>
      </c>
      <c r="C6368">
        <v>3.8827662522347901</v>
      </c>
      <c r="D6368">
        <v>3.9288932160058998</v>
      </c>
      <c r="E6368">
        <v>0.19475391424836699</v>
      </c>
      <c r="F6368">
        <v>348997</v>
      </c>
      <c r="G6368" t="s">
        <v>10</v>
      </c>
      <c r="H6368">
        <v>0.66</v>
      </c>
    </row>
    <row r="6369" spans="1:8" x14ac:dyDescent="0.3">
      <c r="A6369">
        <v>6367</v>
      </c>
      <c r="B6369">
        <v>5.5000285353284502E-2</v>
      </c>
      <c r="C6369">
        <v>0.32289845282720903</v>
      </c>
      <c r="D6369">
        <v>2.26097680576073</v>
      </c>
      <c r="E6369">
        <v>1.0975489639177101</v>
      </c>
      <c r="F6369">
        <v>306337</v>
      </c>
      <c r="G6369" t="s">
        <v>9</v>
      </c>
      <c r="H6369">
        <v>1</v>
      </c>
    </row>
    <row r="6370" spans="1:8" x14ac:dyDescent="0.3">
      <c r="A6370">
        <v>6368</v>
      </c>
      <c r="B6370">
        <v>2.8888932597392101</v>
      </c>
      <c r="C6370">
        <v>10.622223397596301</v>
      </c>
      <c r="D6370">
        <v>4.2949560696367897</v>
      </c>
      <c r="E6370">
        <v>8.9447464296700405E-2</v>
      </c>
      <c r="F6370">
        <v>331600</v>
      </c>
      <c r="G6370" t="s">
        <v>7</v>
      </c>
      <c r="H6370">
        <v>0</v>
      </c>
    </row>
    <row r="6371" spans="1:8" x14ac:dyDescent="0.3">
      <c r="A6371">
        <v>6369</v>
      </c>
      <c r="B6371">
        <v>1.70787609462943</v>
      </c>
      <c r="C6371">
        <v>8.9871455077923397</v>
      </c>
      <c r="D6371">
        <v>1.45396320258779</v>
      </c>
      <c r="E6371">
        <v>0.122114660150096</v>
      </c>
      <c r="F6371">
        <v>389957</v>
      </c>
      <c r="G6371" t="s">
        <v>7</v>
      </c>
      <c r="H6371">
        <v>0.17</v>
      </c>
    </row>
    <row r="6372" spans="1:8" x14ac:dyDescent="0.3">
      <c r="A6372">
        <v>6370</v>
      </c>
      <c r="B6372">
        <v>0.80729799232447697</v>
      </c>
      <c r="C6372">
        <v>4.4746410930882003</v>
      </c>
      <c r="D6372">
        <v>1.9238567909388899</v>
      </c>
      <c r="E6372">
        <v>0.40831837589620101</v>
      </c>
      <c r="F6372">
        <v>303914</v>
      </c>
      <c r="G6372" t="s">
        <v>10</v>
      </c>
      <c r="H6372">
        <v>0.8</v>
      </c>
    </row>
    <row r="6373" spans="1:8" x14ac:dyDescent="0.3">
      <c r="A6373">
        <v>6371</v>
      </c>
      <c r="B6373">
        <v>1.93345191537871</v>
      </c>
      <c r="C6373">
        <v>6.1308738119001296</v>
      </c>
      <c r="D6373">
        <v>1.7569758544877001</v>
      </c>
      <c r="E6373">
        <v>0.73354575479810102</v>
      </c>
      <c r="F6373">
        <v>334322</v>
      </c>
      <c r="G6373" t="s">
        <v>8</v>
      </c>
      <c r="H6373">
        <v>0.88</v>
      </c>
    </row>
    <row r="6374" spans="1:8" x14ac:dyDescent="0.3">
      <c r="A6374">
        <v>6372</v>
      </c>
      <c r="B6374">
        <v>0.15149764342831401</v>
      </c>
      <c r="C6374">
        <v>5.3835904106477797</v>
      </c>
      <c r="D6374">
        <v>4.2599876686718696</v>
      </c>
      <c r="E6374">
        <v>0.57624078688721403</v>
      </c>
      <c r="F6374">
        <v>367090</v>
      </c>
      <c r="G6374" t="s">
        <v>8</v>
      </c>
      <c r="H6374">
        <v>0.9</v>
      </c>
    </row>
    <row r="6375" spans="1:8" x14ac:dyDescent="0.3">
      <c r="A6375">
        <v>6373</v>
      </c>
      <c r="B6375">
        <v>3.7816884737797101</v>
      </c>
      <c r="C6375">
        <v>8.0177102813224508</v>
      </c>
      <c r="D6375">
        <v>4.4628070239601998</v>
      </c>
      <c r="E6375">
        <v>0.83759202785884801</v>
      </c>
      <c r="F6375">
        <v>394571</v>
      </c>
      <c r="G6375" t="s">
        <v>7</v>
      </c>
      <c r="H6375">
        <v>0</v>
      </c>
    </row>
    <row r="6376" spans="1:8" x14ac:dyDescent="0.3">
      <c r="A6376">
        <v>6374</v>
      </c>
      <c r="B6376">
        <v>3.90581310466521</v>
      </c>
      <c r="C6376">
        <v>10.672740101591801</v>
      </c>
      <c r="D6376">
        <v>3.4301723319880999</v>
      </c>
      <c r="E6376">
        <v>1.36537870070469</v>
      </c>
      <c r="F6376">
        <v>312207</v>
      </c>
      <c r="G6376" t="s">
        <v>7</v>
      </c>
      <c r="H6376">
        <v>0</v>
      </c>
    </row>
    <row r="6377" spans="1:8" x14ac:dyDescent="0.3">
      <c r="A6377">
        <v>6375</v>
      </c>
      <c r="B6377">
        <v>3.7380593911923499</v>
      </c>
      <c r="C6377">
        <v>6.7558154252245597</v>
      </c>
      <c r="D6377">
        <v>3.9902695813178998E-2</v>
      </c>
      <c r="E6377">
        <v>1.4400860107879401</v>
      </c>
      <c r="F6377">
        <v>330209</v>
      </c>
      <c r="G6377" t="s">
        <v>8</v>
      </c>
      <c r="H6377">
        <v>0.55000000000000004</v>
      </c>
    </row>
    <row r="6378" spans="1:8" x14ac:dyDescent="0.3">
      <c r="A6378">
        <v>6376</v>
      </c>
      <c r="B6378">
        <v>0.41116005911772702</v>
      </c>
      <c r="C6378">
        <v>8.8162987592685695</v>
      </c>
      <c r="D6378">
        <v>4.4566590573259504</v>
      </c>
      <c r="E6378">
        <v>0.15752221551756301</v>
      </c>
      <c r="F6378">
        <v>352866</v>
      </c>
      <c r="G6378" t="s">
        <v>7</v>
      </c>
      <c r="H6378">
        <v>0.02</v>
      </c>
    </row>
    <row r="6379" spans="1:8" x14ac:dyDescent="0.3">
      <c r="A6379">
        <v>6377</v>
      </c>
      <c r="B6379">
        <v>3.5846261174024301</v>
      </c>
      <c r="C6379">
        <v>5.9922625999723502</v>
      </c>
      <c r="D6379">
        <v>0.92739920786734598</v>
      </c>
      <c r="E6379">
        <v>0.47523368467634097</v>
      </c>
      <c r="F6379">
        <v>369846</v>
      </c>
      <c r="G6379" t="s">
        <v>8</v>
      </c>
      <c r="H6379">
        <v>0.9</v>
      </c>
    </row>
    <row r="6380" spans="1:8" x14ac:dyDescent="0.3">
      <c r="A6380">
        <v>6378</v>
      </c>
      <c r="B6380">
        <v>0.59395576049724097</v>
      </c>
      <c r="C6380">
        <v>10.381077365146901</v>
      </c>
      <c r="D6380">
        <v>2.61703270045169</v>
      </c>
      <c r="E6380">
        <v>0.98160448367716402</v>
      </c>
      <c r="F6380">
        <v>315852</v>
      </c>
      <c r="G6380" t="s">
        <v>7</v>
      </c>
      <c r="H6380">
        <v>0</v>
      </c>
    </row>
    <row r="6381" spans="1:8" x14ac:dyDescent="0.3">
      <c r="A6381">
        <v>6379</v>
      </c>
      <c r="B6381">
        <v>3.77062523413578</v>
      </c>
      <c r="C6381">
        <v>6.19701958316963</v>
      </c>
      <c r="D6381">
        <v>4.1026478572701102</v>
      </c>
      <c r="E6381">
        <v>0.80739091395394103</v>
      </c>
      <c r="F6381">
        <v>356065</v>
      </c>
      <c r="G6381" t="s">
        <v>7</v>
      </c>
      <c r="H6381">
        <v>7.0000000000000007E-2</v>
      </c>
    </row>
    <row r="6382" spans="1:8" x14ac:dyDescent="0.3">
      <c r="A6382">
        <v>6380</v>
      </c>
      <c r="B6382">
        <v>1.13498327072201</v>
      </c>
      <c r="C6382">
        <v>9.2560288395642694</v>
      </c>
      <c r="D6382">
        <v>1.8418552526229599</v>
      </c>
      <c r="E6382">
        <v>1.2785550587582699</v>
      </c>
      <c r="F6382">
        <v>337598</v>
      </c>
      <c r="G6382" t="s">
        <v>7</v>
      </c>
      <c r="H6382">
        <v>0.02</v>
      </c>
    </row>
    <row r="6383" spans="1:8" x14ac:dyDescent="0.3">
      <c r="A6383">
        <v>6381</v>
      </c>
      <c r="B6383">
        <v>0.67401765680277204</v>
      </c>
      <c r="C6383">
        <v>1.1199079061256301</v>
      </c>
      <c r="D6383">
        <v>0.53803825418506102</v>
      </c>
      <c r="E6383">
        <v>0.19718746082989</v>
      </c>
      <c r="F6383">
        <v>300655</v>
      </c>
      <c r="G6383" t="s">
        <v>9</v>
      </c>
      <c r="H6383">
        <v>1</v>
      </c>
    </row>
    <row r="6384" spans="1:8" x14ac:dyDescent="0.3">
      <c r="A6384">
        <v>6382</v>
      </c>
      <c r="B6384">
        <v>0.59616724529437803</v>
      </c>
      <c r="C6384">
        <v>1.2852159621669901</v>
      </c>
      <c r="D6384">
        <v>0.94833114873603197</v>
      </c>
      <c r="E6384">
        <v>0.27184709983399102</v>
      </c>
      <c r="F6384">
        <v>339801</v>
      </c>
      <c r="G6384" t="s">
        <v>9</v>
      </c>
      <c r="H6384">
        <v>1</v>
      </c>
    </row>
    <row r="6385" spans="1:8" x14ac:dyDescent="0.3">
      <c r="A6385">
        <v>6383</v>
      </c>
      <c r="B6385">
        <v>3.5418317196034401</v>
      </c>
      <c r="C6385">
        <v>7.7725607963689702</v>
      </c>
      <c r="D6385">
        <v>4.7964325406955002</v>
      </c>
      <c r="E6385">
        <v>0.30486256704602199</v>
      </c>
      <c r="F6385">
        <v>310438</v>
      </c>
      <c r="G6385" t="s">
        <v>7</v>
      </c>
      <c r="H6385">
        <v>0.01</v>
      </c>
    </row>
    <row r="6386" spans="1:8" x14ac:dyDescent="0.3">
      <c r="A6386">
        <v>6384</v>
      </c>
      <c r="B6386">
        <v>1.0867659278177499</v>
      </c>
      <c r="C6386">
        <v>5.3555945160298997</v>
      </c>
      <c r="D6386">
        <v>0.46200921416521501</v>
      </c>
      <c r="E6386">
        <v>1.26883634117206</v>
      </c>
      <c r="F6386">
        <v>383781</v>
      </c>
      <c r="G6386" t="s">
        <v>8</v>
      </c>
      <c r="H6386">
        <v>0.99</v>
      </c>
    </row>
    <row r="6387" spans="1:8" x14ac:dyDescent="0.3">
      <c r="A6387">
        <v>6385</v>
      </c>
      <c r="B6387">
        <v>0.20234392735583201</v>
      </c>
      <c r="C6387">
        <v>0.55255063570855301</v>
      </c>
      <c r="D6387">
        <v>3.09516202125468</v>
      </c>
      <c r="E6387">
        <v>0.986878675505935</v>
      </c>
      <c r="F6387">
        <v>316514</v>
      </c>
      <c r="G6387" t="s">
        <v>9</v>
      </c>
      <c r="H6387">
        <v>1</v>
      </c>
    </row>
    <row r="6388" spans="1:8" x14ac:dyDescent="0.3">
      <c r="A6388">
        <v>6386</v>
      </c>
      <c r="B6388">
        <v>2.1618729655195601</v>
      </c>
      <c r="C6388">
        <v>10.037304751734</v>
      </c>
      <c r="D6388">
        <v>0.92982056670021196</v>
      </c>
      <c r="E6388">
        <v>1.2778846605506501E-2</v>
      </c>
      <c r="F6388">
        <v>349943</v>
      </c>
      <c r="G6388" t="s">
        <v>7</v>
      </c>
      <c r="H6388">
        <v>0.04</v>
      </c>
    </row>
    <row r="6389" spans="1:8" x14ac:dyDescent="0.3">
      <c r="A6389">
        <v>6387</v>
      </c>
      <c r="B6389">
        <v>2.8240284197027301</v>
      </c>
      <c r="C6389">
        <v>5.2673155459019698</v>
      </c>
      <c r="D6389">
        <v>4.7070329048064998</v>
      </c>
      <c r="E6389">
        <v>0.525424774472665</v>
      </c>
      <c r="F6389">
        <v>327598</v>
      </c>
      <c r="G6389" t="s">
        <v>7</v>
      </c>
      <c r="H6389">
        <v>0.43</v>
      </c>
    </row>
    <row r="6390" spans="1:8" x14ac:dyDescent="0.3">
      <c r="A6390">
        <v>6388</v>
      </c>
      <c r="B6390">
        <v>0.73729256315172698</v>
      </c>
      <c r="C6390">
        <v>8.8170790520503299</v>
      </c>
      <c r="D6390">
        <v>1.78514351595745</v>
      </c>
      <c r="E6390">
        <v>1.07762818212808</v>
      </c>
      <c r="F6390">
        <v>356848</v>
      </c>
      <c r="G6390" t="s">
        <v>7</v>
      </c>
      <c r="H6390">
        <v>0.09</v>
      </c>
    </row>
    <row r="6391" spans="1:8" x14ac:dyDescent="0.3">
      <c r="A6391">
        <v>6389</v>
      </c>
      <c r="B6391">
        <v>2.5733337299020902</v>
      </c>
      <c r="C6391">
        <v>2.6412103202059201</v>
      </c>
      <c r="D6391">
        <v>2.43282171472947</v>
      </c>
      <c r="E6391">
        <v>0.906379403483762</v>
      </c>
      <c r="F6391">
        <v>348434</v>
      </c>
      <c r="G6391" t="s">
        <v>10</v>
      </c>
      <c r="H6391">
        <v>0.95</v>
      </c>
    </row>
    <row r="6392" spans="1:8" x14ac:dyDescent="0.3">
      <c r="A6392">
        <v>6390</v>
      </c>
      <c r="B6392">
        <v>0.15346423044461899</v>
      </c>
      <c r="C6392">
        <v>2.9391121263153401</v>
      </c>
      <c r="D6392">
        <v>1.97416500420652</v>
      </c>
      <c r="E6392">
        <v>1.0345809748966901</v>
      </c>
      <c r="F6392">
        <v>361087</v>
      </c>
      <c r="G6392" t="s">
        <v>10</v>
      </c>
      <c r="H6392">
        <v>0.96</v>
      </c>
    </row>
    <row r="6393" spans="1:8" x14ac:dyDescent="0.3">
      <c r="A6393">
        <v>6391</v>
      </c>
      <c r="B6393">
        <v>2.5284322514531401</v>
      </c>
      <c r="C6393">
        <v>1.13584599889278</v>
      </c>
      <c r="D6393">
        <v>2.8074776367790899</v>
      </c>
      <c r="E6393">
        <v>0.32964375518320199</v>
      </c>
      <c r="F6393">
        <v>312776</v>
      </c>
      <c r="G6393" t="s">
        <v>9</v>
      </c>
      <c r="H6393">
        <v>1</v>
      </c>
    </row>
    <row r="6394" spans="1:8" x14ac:dyDescent="0.3">
      <c r="A6394">
        <v>6392</v>
      </c>
      <c r="B6394">
        <v>2.5343314188093999</v>
      </c>
      <c r="C6394">
        <v>6.13916654159235</v>
      </c>
      <c r="D6394">
        <v>4.1690042847769098</v>
      </c>
      <c r="E6394">
        <v>1.31256586868995</v>
      </c>
      <c r="F6394">
        <v>306137</v>
      </c>
      <c r="G6394" t="s">
        <v>7</v>
      </c>
      <c r="H6394">
        <v>0.1</v>
      </c>
    </row>
    <row r="6395" spans="1:8" x14ac:dyDescent="0.3">
      <c r="A6395">
        <v>6393</v>
      </c>
      <c r="B6395">
        <v>2.1234767963809902</v>
      </c>
      <c r="C6395">
        <v>10.9625518504541</v>
      </c>
      <c r="D6395">
        <v>0.20313827852547101</v>
      </c>
      <c r="E6395">
        <v>0.35502410970676301</v>
      </c>
      <c r="F6395">
        <v>368859</v>
      </c>
      <c r="G6395" t="s">
        <v>7</v>
      </c>
      <c r="H6395">
        <v>0.01</v>
      </c>
    </row>
    <row r="6396" spans="1:8" x14ac:dyDescent="0.3">
      <c r="A6396">
        <v>6394</v>
      </c>
      <c r="B6396">
        <v>1.28190037402655</v>
      </c>
      <c r="C6396">
        <v>4.7832751228281598</v>
      </c>
      <c r="D6396">
        <v>3.13356575057484</v>
      </c>
      <c r="E6396">
        <v>1.15188217547774</v>
      </c>
      <c r="F6396">
        <v>339508</v>
      </c>
      <c r="G6396" t="s">
        <v>8</v>
      </c>
      <c r="H6396">
        <v>0.94</v>
      </c>
    </row>
    <row r="6397" spans="1:8" x14ac:dyDescent="0.3">
      <c r="A6397">
        <v>6395</v>
      </c>
      <c r="B6397">
        <v>3.5456711325849999</v>
      </c>
      <c r="C6397">
        <v>9.3570422119921908</v>
      </c>
      <c r="D6397">
        <v>0.84575075684371903</v>
      </c>
      <c r="E6397">
        <v>0.28360030081769699</v>
      </c>
      <c r="F6397">
        <v>372964</v>
      </c>
      <c r="G6397" t="s">
        <v>7</v>
      </c>
      <c r="H6397">
        <v>0.03</v>
      </c>
    </row>
    <row r="6398" spans="1:8" x14ac:dyDescent="0.3">
      <c r="A6398">
        <v>6396</v>
      </c>
      <c r="B6398">
        <v>2.39841019463644</v>
      </c>
      <c r="C6398">
        <v>8.8002103371926008</v>
      </c>
      <c r="D6398">
        <v>2.1785702105907698</v>
      </c>
      <c r="E6398">
        <v>0.92026892340302702</v>
      </c>
      <c r="F6398">
        <v>346814</v>
      </c>
      <c r="G6398" t="s">
        <v>7</v>
      </c>
      <c r="H6398">
        <v>0.02</v>
      </c>
    </row>
    <row r="6399" spans="1:8" x14ac:dyDescent="0.3">
      <c r="A6399">
        <v>6397</v>
      </c>
      <c r="B6399">
        <v>4.14222363034858</v>
      </c>
      <c r="C6399">
        <v>8.7220087995771802</v>
      </c>
      <c r="D6399">
        <v>2.30388381890744</v>
      </c>
      <c r="E6399">
        <v>7.6469613613722398E-2</v>
      </c>
      <c r="F6399">
        <v>391693</v>
      </c>
      <c r="G6399" t="s">
        <v>7</v>
      </c>
      <c r="H6399">
        <v>0.02</v>
      </c>
    </row>
    <row r="6400" spans="1:8" x14ac:dyDescent="0.3">
      <c r="A6400">
        <v>6398</v>
      </c>
      <c r="B6400">
        <v>4.4264447621791803</v>
      </c>
      <c r="C6400">
        <v>2.77392982596501</v>
      </c>
      <c r="D6400">
        <v>1.2683273037996601</v>
      </c>
      <c r="E6400">
        <v>1.38477138153108</v>
      </c>
      <c r="F6400">
        <v>376611</v>
      </c>
      <c r="G6400" t="s">
        <v>10</v>
      </c>
      <c r="H6400">
        <v>0.76</v>
      </c>
    </row>
    <row r="6401" spans="1:8" x14ac:dyDescent="0.3">
      <c r="A6401">
        <v>6399</v>
      </c>
      <c r="B6401">
        <v>1.2212149863633901</v>
      </c>
      <c r="C6401">
        <v>4.4974148143786898</v>
      </c>
      <c r="D6401">
        <v>1.6143110730728101</v>
      </c>
      <c r="E6401">
        <v>0.90764486671273703</v>
      </c>
      <c r="F6401">
        <v>376648</v>
      </c>
      <c r="G6401" t="s">
        <v>8</v>
      </c>
      <c r="H6401">
        <v>1</v>
      </c>
    </row>
    <row r="6402" spans="1:8" x14ac:dyDescent="0.3">
      <c r="A6402">
        <v>6400</v>
      </c>
      <c r="B6402">
        <v>2.7821891000385999</v>
      </c>
      <c r="C6402">
        <v>9.2627214660753907</v>
      </c>
      <c r="D6402">
        <v>4.6600622827693501</v>
      </c>
      <c r="E6402">
        <v>1.01077712821023</v>
      </c>
      <c r="F6402">
        <v>302327</v>
      </c>
      <c r="G6402" t="s">
        <v>7</v>
      </c>
      <c r="H6402">
        <v>0</v>
      </c>
    </row>
    <row r="6403" spans="1:8" x14ac:dyDescent="0.3">
      <c r="A6403">
        <v>6401</v>
      </c>
      <c r="B6403">
        <v>1.6936309990171201</v>
      </c>
      <c r="C6403">
        <v>8.40320622060616</v>
      </c>
      <c r="D6403">
        <v>0.79005984395758999</v>
      </c>
      <c r="E6403">
        <v>1.33262005888744</v>
      </c>
      <c r="F6403">
        <v>329986</v>
      </c>
      <c r="G6403" t="s">
        <v>7</v>
      </c>
      <c r="H6403">
        <v>0.16</v>
      </c>
    </row>
    <row r="6404" spans="1:8" x14ac:dyDescent="0.3">
      <c r="A6404">
        <v>6402</v>
      </c>
      <c r="B6404">
        <v>0.91616300298332298</v>
      </c>
      <c r="C6404">
        <v>1.6657515691340301</v>
      </c>
      <c r="D6404">
        <v>1.3408560084189101</v>
      </c>
      <c r="E6404">
        <v>0.94183922090277505</v>
      </c>
      <c r="F6404">
        <v>392785</v>
      </c>
      <c r="G6404" t="s">
        <v>10</v>
      </c>
      <c r="H6404">
        <v>1</v>
      </c>
    </row>
    <row r="6405" spans="1:8" x14ac:dyDescent="0.3">
      <c r="A6405">
        <v>6403</v>
      </c>
      <c r="B6405">
        <v>0.63025213740229702</v>
      </c>
      <c r="C6405">
        <v>9.1996812077116807</v>
      </c>
      <c r="D6405">
        <v>1.0290748888578301</v>
      </c>
      <c r="E6405">
        <v>0.28605289007828599</v>
      </c>
      <c r="F6405">
        <v>320694</v>
      </c>
      <c r="G6405" t="s">
        <v>7</v>
      </c>
      <c r="H6405">
        <v>0.31</v>
      </c>
    </row>
    <row r="6406" spans="1:8" x14ac:dyDescent="0.3">
      <c r="A6406">
        <v>6404</v>
      </c>
      <c r="B6406">
        <v>3.0119227872440701</v>
      </c>
      <c r="C6406">
        <v>1.3011205274669599</v>
      </c>
      <c r="D6406">
        <v>3.8667488219164299</v>
      </c>
      <c r="E6406">
        <v>1.28311970844405</v>
      </c>
      <c r="F6406">
        <v>381971</v>
      </c>
      <c r="G6406" t="s">
        <v>10</v>
      </c>
      <c r="H6406">
        <v>0.98</v>
      </c>
    </row>
    <row r="6407" spans="1:8" x14ac:dyDescent="0.3">
      <c r="A6407">
        <v>6405</v>
      </c>
      <c r="B6407">
        <v>1.01968772820708</v>
      </c>
      <c r="C6407">
        <v>8.0632123472848303</v>
      </c>
      <c r="D6407">
        <v>2.6253670290417799</v>
      </c>
      <c r="E6407">
        <v>0.849835653564461</v>
      </c>
      <c r="F6407">
        <v>392967</v>
      </c>
      <c r="G6407" t="s">
        <v>7</v>
      </c>
      <c r="H6407">
        <v>0.13</v>
      </c>
    </row>
    <row r="6408" spans="1:8" x14ac:dyDescent="0.3">
      <c r="A6408">
        <v>6406</v>
      </c>
      <c r="B6408">
        <v>3.3570855184691699</v>
      </c>
      <c r="C6408">
        <v>0.62871509697758399</v>
      </c>
      <c r="D6408">
        <v>3.7001914454931999</v>
      </c>
      <c r="E6408">
        <v>0.28570591605781598</v>
      </c>
      <c r="F6408">
        <v>397888</v>
      </c>
      <c r="G6408" t="s">
        <v>9</v>
      </c>
      <c r="H6408">
        <v>1</v>
      </c>
    </row>
    <row r="6409" spans="1:8" x14ac:dyDescent="0.3">
      <c r="A6409">
        <v>6407</v>
      </c>
      <c r="B6409">
        <v>3.1248216212245099</v>
      </c>
      <c r="C6409">
        <v>1.25127263660356</v>
      </c>
      <c r="D6409">
        <v>3.6873657940917699</v>
      </c>
      <c r="E6409">
        <v>0.34227232520962497</v>
      </c>
      <c r="F6409">
        <v>346394</v>
      </c>
      <c r="G6409" t="s">
        <v>9</v>
      </c>
      <c r="H6409">
        <v>1</v>
      </c>
    </row>
    <row r="6410" spans="1:8" x14ac:dyDescent="0.3">
      <c r="A6410">
        <v>6408</v>
      </c>
      <c r="B6410">
        <v>3.96681222577002</v>
      </c>
      <c r="C6410">
        <v>8.2220452161802005</v>
      </c>
      <c r="D6410">
        <v>1.71849676787923</v>
      </c>
      <c r="E6410">
        <v>0.92708283684570403</v>
      </c>
      <c r="F6410">
        <v>352192</v>
      </c>
      <c r="G6410" t="s">
        <v>7</v>
      </c>
      <c r="H6410">
        <v>0.02</v>
      </c>
    </row>
    <row r="6411" spans="1:8" x14ac:dyDescent="0.3">
      <c r="A6411">
        <v>6409</v>
      </c>
      <c r="B6411">
        <v>3.0031905697934498</v>
      </c>
      <c r="C6411">
        <v>7.6533765787915202</v>
      </c>
      <c r="D6411">
        <v>2.9633476165382202</v>
      </c>
      <c r="E6411">
        <v>1.21976104250318</v>
      </c>
      <c r="F6411">
        <v>334121</v>
      </c>
      <c r="G6411" t="s">
        <v>7</v>
      </c>
      <c r="H6411">
        <v>0.02</v>
      </c>
    </row>
    <row r="6412" spans="1:8" x14ac:dyDescent="0.3">
      <c r="A6412">
        <v>6410</v>
      </c>
      <c r="B6412">
        <v>4.1372912626688798</v>
      </c>
      <c r="C6412">
        <v>11.312188315519901</v>
      </c>
      <c r="D6412">
        <v>3.5347028860755798</v>
      </c>
      <c r="E6412">
        <v>0.615989771258593</v>
      </c>
      <c r="F6412">
        <v>375866</v>
      </c>
      <c r="G6412" t="s">
        <v>7</v>
      </c>
      <c r="H6412">
        <v>0</v>
      </c>
    </row>
    <row r="6413" spans="1:8" x14ac:dyDescent="0.3">
      <c r="A6413">
        <v>6411</v>
      </c>
      <c r="B6413">
        <v>0.41752011719541698</v>
      </c>
      <c r="C6413">
        <v>4.5810444617110697</v>
      </c>
      <c r="D6413">
        <v>4.1626874909464</v>
      </c>
      <c r="E6413">
        <v>0.38842085274065802</v>
      </c>
      <c r="F6413">
        <v>324215</v>
      </c>
      <c r="G6413" t="s">
        <v>8</v>
      </c>
      <c r="H6413">
        <v>0.98</v>
      </c>
    </row>
    <row r="6414" spans="1:8" x14ac:dyDescent="0.3">
      <c r="A6414">
        <v>6412</v>
      </c>
      <c r="B6414">
        <v>1.74909890332247</v>
      </c>
      <c r="C6414">
        <v>3.6738047500626299</v>
      </c>
      <c r="D6414">
        <v>3.6306564327459001</v>
      </c>
      <c r="E6414">
        <v>0.25754387128426098</v>
      </c>
      <c r="F6414">
        <v>377244</v>
      </c>
      <c r="G6414" t="s">
        <v>10</v>
      </c>
      <c r="H6414">
        <v>0.9</v>
      </c>
    </row>
    <row r="6415" spans="1:8" x14ac:dyDescent="0.3">
      <c r="A6415">
        <v>6413</v>
      </c>
      <c r="B6415">
        <v>2.5298386088138902</v>
      </c>
      <c r="C6415">
        <v>10.190634315209801</v>
      </c>
      <c r="D6415">
        <v>1.1427678911021799</v>
      </c>
      <c r="E6415">
        <v>0.44949166844363703</v>
      </c>
      <c r="F6415">
        <v>319611</v>
      </c>
      <c r="G6415" t="s">
        <v>7</v>
      </c>
      <c r="H6415">
        <v>0.01</v>
      </c>
    </row>
    <row r="6416" spans="1:8" x14ac:dyDescent="0.3">
      <c r="A6416">
        <v>6414</v>
      </c>
      <c r="B6416">
        <v>4.3200004947539101</v>
      </c>
      <c r="C6416">
        <v>6.3413457604253596</v>
      </c>
      <c r="D6416">
        <v>1.3558018988904999E-2</v>
      </c>
      <c r="E6416">
        <v>0.471730090944113</v>
      </c>
      <c r="F6416">
        <v>360083</v>
      </c>
      <c r="G6416" t="s">
        <v>8</v>
      </c>
      <c r="H6416">
        <v>0.89</v>
      </c>
    </row>
    <row r="6417" spans="1:8" x14ac:dyDescent="0.3">
      <c r="A6417">
        <v>6415</v>
      </c>
      <c r="B6417">
        <v>2.4233207401506198</v>
      </c>
      <c r="C6417">
        <v>8.1477960563929503</v>
      </c>
      <c r="D6417">
        <v>2.51197563619397</v>
      </c>
      <c r="E6417">
        <v>0.69759265171080098</v>
      </c>
      <c r="F6417">
        <v>365254</v>
      </c>
      <c r="G6417" t="s">
        <v>7</v>
      </c>
      <c r="H6417">
        <v>0.05</v>
      </c>
    </row>
    <row r="6418" spans="1:8" x14ac:dyDescent="0.3">
      <c r="A6418">
        <v>6416</v>
      </c>
      <c r="B6418">
        <v>1.30269939880973</v>
      </c>
      <c r="C6418">
        <v>0.136309219783666</v>
      </c>
      <c r="D6418">
        <v>0.529673733989661</v>
      </c>
      <c r="E6418">
        <v>1.02402586438078</v>
      </c>
      <c r="F6418">
        <v>379842</v>
      </c>
      <c r="G6418" t="s">
        <v>9</v>
      </c>
      <c r="H6418">
        <v>1</v>
      </c>
    </row>
    <row r="6419" spans="1:8" x14ac:dyDescent="0.3">
      <c r="A6419">
        <v>6417</v>
      </c>
      <c r="B6419">
        <v>2.2793045992623502</v>
      </c>
      <c r="C6419">
        <v>4.6652967278919002</v>
      </c>
      <c r="D6419">
        <v>4.5232638228661699</v>
      </c>
      <c r="E6419">
        <v>1.1206062870061799</v>
      </c>
      <c r="F6419">
        <v>307089</v>
      </c>
      <c r="G6419" t="s">
        <v>8</v>
      </c>
      <c r="H6419">
        <v>0.63</v>
      </c>
    </row>
    <row r="6420" spans="1:8" x14ac:dyDescent="0.3">
      <c r="A6420">
        <v>6418</v>
      </c>
      <c r="B6420">
        <v>0.46878419237323599</v>
      </c>
      <c r="C6420">
        <v>8.3346772123931299</v>
      </c>
      <c r="D6420">
        <v>0.55987775969842102</v>
      </c>
      <c r="E6420">
        <v>0.19363179809653</v>
      </c>
      <c r="F6420">
        <v>361727</v>
      </c>
      <c r="G6420" t="s">
        <v>8</v>
      </c>
      <c r="H6420">
        <v>0.83</v>
      </c>
    </row>
    <row r="6421" spans="1:8" x14ac:dyDescent="0.3">
      <c r="A6421">
        <v>6419</v>
      </c>
      <c r="B6421">
        <v>0.88472477652383996</v>
      </c>
      <c r="C6421">
        <v>0.99061247177869405</v>
      </c>
      <c r="D6421">
        <v>2.8352784803473501</v>
      </c>
      <c r="E6421">
        <v>0.34082731940757499</v>
      </c>
      <c r="F6421">
        <v>395087</v>
      </c>
      <c r="G6421" t="s">
        <v>9</v>
      </c>
      <c r="H6421">
        <v>1</v>
      </c>
    </row>
    <row r="6422" spans="1:8" x14ac:dyDescent="0.3">
      <c r="A6422">
        <v>6420</v>
      </c>
      <c r="B6422">
        <v>0.66577253941763204</v>
      </c>
      <c r="C6422">
        <v>5.6589305301554003</v>
      </c>
      <c r="D6422">
        <v>3.3982374966897</v>
      </c>
      <c r="E6422">
        <v>0.232310795569523</v>
      </c>
      <c r="F6422">
        <v>309051</v>
      </c>
      <c r="G6422" t="s">
        <v>8</v>
      </c>
      <c r="H6422">
        <v>0.95</v>
      </c>
    </row>
    <row r="6423" spans="1:8" x14ac:dyDescent="0.3">
      <c r="A6423">
        <v>6421</v>
      </c>
      <c r="B6423">
        <v>3.0890904550306</v>
      </c>
      <c r="C6423">
        <v>3.3930959078082998</v>
      </c>
      <c r="D6423">
        <v>0.92462831946189195</v>
      </c>
      <c r="E6423">
        <v>1.10317788254091</v>
      </c>
      <c r="F6423">
        <v>399468</v>
      </c>
      <c r="G6423" t="s">
        <v>10</v>
      </c>
      <c r="H6423">
        <v>0.81</v>
      </c>
    </row>
    <row r="6424" spans="1:8" x14ac:dyDescent="0.3">
      <c r="A6424">
        <v>6422</v>
      </c>
      <c r="B6424">
        <v>5.0639754502036102E-2</v>
      </c>
      <c r="C6424">
        <v>5.3200814254405904</v>
      </c>
      <c r="D6424">
        <v>1.75713300574034</v>
      </c>
      <c r="E6424">
        <v>0.23156062691601101</v>
      </c>
      <c r="F6424">
        <v>345850</v>
      </c>
      <c r="G6424" t="s">
        <v>10</v>
      </c>
      <c r="H6424">
        <v>0.59</v>
      </c>
    </row>
    <row r="6425" spans="1:8" x14ac:dyDescent="0.3">
      <c r="A6425">
        <v>6423</v>
      </c>
      <c r="B6425">
        <v>3.6004680805881</v>
      </c>
      <c r="C6425">
        <v>8.1513467319018105</v>
      </c>
      <c r="D6425">
        <v>1.1588091248851999</v>
      </c>
      <c r="E6425">
        <v>0.775249472562619</v>
      </c>
      <c r="F6425">
        <v>335066</v>
      </c>
      <c r="G6425" t="s">
        <v>7</v>
      </c>
      <c r="H6425">
        <v>0.08</v>
      </c>
    </row>
    <row r="6426" spans="1:8" x14ac:dyDescent="0.3">
      <c r="A6426">
        <v>6424</v>
      </c>
      <c r="B6426">
        <v>3.24306402334539</v>
      </c>
      <c r="C6426">
        <v>10.439689407984099</v>
      </c>
      <c r="D6426">
        <v>3.3139020736480198</v>
      </c>
      <c r="E6426">
        <v>0.92335168221588204</v>
      </c>
      <c r="F6426">
        <v>362023</v>
      </c>
      <c r="G6426" t="s">
        <v>7</v>
      </c>
      <c r="H6426">
        <v>0</v>
      </c>
    </row>
    <row r="6427" spans="1:8" x14ac:dyDescent="0.3">
      <c r="A6427">
        <v>6425</v>
      </c>
      <c r="B6427">
        <v>3.4483241246782099</v>
      </c>
      <c r="C6427">
        <v>6.1136887960486099</v>
      </c>
      <c r="D6427">
        <v>2.7629296106789401</v>
      </c>
      <c r="E6427">
        <v>7.0550759975030103E-2</v>
      </c>
      <c r="F6427">
        <v>313203</v>
      </c>
      <c r="G6427" t="s">
        <v>8</v>
      </c>
      <c r="H6427">
        <v>0.66</v>
      </c>
    </row>
    <row r="6428" spans="1:8" x14ac:dyDescent="0.3">
      <c r="A6428">
        <v>6426</v>
      </c>
      <c r="B6428">
        <v>2.64134171477449</v>
      </c>
      <c r="C6428">
        <v>9.0635198224542695</v>
      </c>
      <c r="D6428">
        <v>4.7241771595296598</v>
      </c>
      <c r="E6428">
        <v>0.99537144242559406</v>
      </c>
      <c r="F6428">
        <v>303479</v>
      </c>
      <c r="G6428" t="s">
        <v>7</v>
      </c>
      <c r="H6428">
        <v>0</v>
      </c>
    </row>
    <row r="6429" spans="1:8" x14ac:dyDescent="0.3">
      <c r="A6429">
        <v>6427</v>
      </c>
      <c r="B6429">
        <v>3.88507848312419</v>
      </c>
      <c r="C6429">
        <v>1.6704855504384399</v>
      </c>
      <c r="D6429">
        <v>3.37962016769493</v>
      </c>
      <c r="E6429">
        <v>0.87963156279425203</v>
      </c>
      <c r="F6429">
        <v>360214</v>
      </c>
      <c r="G6429" t="s">
        <v>10</v>
      </c>
      <c r="H6429">
        <v>0.99</v>
      </c>
    </row>
    <row r="6430" spans="1:8" x14ac:dyDescent="0.3">
      <c r="A6430">
        <v>6428</v>
      </c>
      <c r="B6430">
        <v>1.8557376808621799</v>
      </c>
      <c r="C6430">
        <v>10.925702437185899</v>
      </c>
      <c r="D6430">
        <v>1.45238673513578</v>
      </c>
      <c r="E6430">
        <v>0.111132867883747</v>
      </c>
      <c r="F6430">
        <v>373170</v>
      </c>
      <c r="G6430" t="s">
        <v>7</v>
      </c>
      <c r="H6430">
        <v>0.01</v>
      </c>
    </row>
    <row r="6431" spans="1:8" x14ac:dyDescent="0.3">
      <c r="A6431">
        <v>6429</v>
      </c>
      <c r="B6431">
        <v>4.4180709069750801</v>
      </c>
      <c r="C6431">
        <v>8.2609259303708509</v>
      </c>
      <c r="D6431">
        <v>4.7865734178411898</v>
      </c>
      <c r="E6431">
        <v>1.1533089415296001</v>
      </c>
      <c r="F6431">
        <v>355325</v>
      </c>
      <c r="G6431" t="s">
        <v>7</v>
      </c>
      <c r="H6431">
        <v>0</v>
      </c>
    </row>
    <row r="6432" spans="1:8" x14ac:dyDescent="0.3">
      <c r="A6432">
        <v>6430</v>
      </c>
      <c r="B6432">
        <v>0.485733035835475</v>
      </c>
      <c r="C6432">
        <v>2.1286165530011298</v>
      </c>
      <c r="D6432">
        <v>4.7834784678551197</v>
      </c>
      <c r="E6432">
        <v>1.18495868743581</v>
      </c>
      <c r="F6432">
        <v>335963</v>
      </c>
      <c r="G6432" t="s">
        <v>10</v>
      </c>
      <c r="H6432">
        <v>0.93</v>
      </c>
    </row>
    <row r="6433" spans="1:8" x14ac:dyDescent="0.3">
      <c r="A6433">
        <v>6431</v>
      </c>
      <c r="B6433">
        <v>0.65674927719649701</v>
      </c>
      <c r="C6433">
        <v>8.0487947334012997</v>
      </c>
      <c r="D6433">
        <v>0.338449035677027</v>
      </c>
      <c r="E6433">
        <v>1.2123260268918301</v>
      </c>
      <c r="F6433">
        <v>326240</v>
      </c>
      <c r="G6433" t="s">
        <v>8</v>
      </c>
      <c r="H6433">
        <v>0.63</v>
      </c>
    </row>
    <row r="6434" spans="1:8" x14ac:dyDescent="0.3">
      <c r="A6434">
        <v>6432</v>
      </c>
      <c r="B6434">
        <v>3.0157141934518301</v>
      </c>
      <c r="C6434">
        <v>3.0045120594003198</v>
      </c>
      <c r="D6434">
        <v>3.2168145947544202</v>
      </c>
      <c r="E6434">
        <v>1.1361060395440199</v>
      </c>
      <c r="F6434">
        <v>355912</v>
      </c>
      <c r="G6434" t="s">
        <v>10</v>
      </c>
      <c r="H6434">
        <v>0.64</v>
      </c>
    </row>
    <row r="6435" spans="1:8" x14ac:dyDescent="0.3">
      <c r="A6435">
        <v>6433</v>
      </c>
      <c r="B6435">
        <v>0.25212513780853701</v>
      </c>
      <c r="C6435">
        <v>2.96549071400631</v>
      </c>
      <c r="D6435">
        <v>1.17024402544665</v>
      </c>
      <c r="E6435">
        <v>1.1824716316383901E-2</v>
      </c>
      <c r="F6435">
        <v>300940</v>
      </c>
      <c r="G6435" t="s">
        <v>10</v>
      </c>
      <c r="H6435">
        <v>1</v>
      </c>
    </row>
    <row r="6436" spans="1:8" x14ac:dyDescent="0.3">
      <c r="A6436">
        <v>6434</v>
      </c>
      <c r="B6436">
        <v>2.7521934632748302</v>
      </c>
      <c r="C6436">
        <v>6.49912629785047</v>
      </c>
      <c r="D6436">
        <v>1.41103332949769</v>
      </c>
      <c r="E6436">
        <v>1.44001644802821</v>
      </c>
      <c r="F6436">
        <v>335417</v>
      </c>
      <c r="G6436" t="s">
        <v>7</v>
      </c>
      <c r="H6436">
        <v>0.48</v>
      </c>
    </row>
    <row r="6437" spans="1:8" x14ac:dyDescent="0.3">
      <c r="A6437">
        <v>6435</v>
      </c>
      <c r="B6437">
        <v>1.8547618098740499</v>
      </c>
      <c r="C6437">
        <v>4.9753937195412696</v>
      </c>
      <c r="D6437">
        <v>1.40292838673828</v>
      </c>
      <c r="E6437">
        <v>0.80576045111515804</v>
      </c>
      <c r="F6437">
        <v>359100</v>
      </c>
      <c r="G6437" t="s">
        <v>8</v>
      </c>
      <c r="H6437">
        <v>0.99</v>
      </c>
    </row>
    <row r="6438" spans="1:8" x14ac:dyDescent="0.3">
      <c r="A6438">
        <v>6436</v>
      </c>
      <c r="B6438">
        <v>3.0570164008855398</v>
      </c>
      <c r="C6438">
        <v>0.45504470119628698</v>
      </c>
      <c r="D6438">
        <v>3.1083159669128899</v>
      </c>
      <c r="E6438">
        <v>5.9561959828568004E-3</v>
      </c>
      <c r="F6438">
        <v>349701</v>
      </c>
      <c r="G6438" t="s">
        <v>9</v>
      </c>
      <c r="H6438">
        <v>1</v>
      </c>
    </row>
    <row r="6439" spans="1:8" x14ac:dyDescent="0.3">
      <c r="A6439">
        <v>6437</v>
      </c>
      <c r="B6439">
        <v>2.7747828975101698</v>
      </c>
      <c r="C6439">
        <v>7.1237309980840902</v>
      </c>
      <c r="D6439">
        <v>3.7159701735964701</v>
      </c>
      <c r="E6439">
        <v>1.3435285877179599</v>
      </c>
      <c r="F6439">
        <v>307247</v>
      </c>
      <c r="G6439" t="s">
        <v>7</v>
      </c>
      <c r="H6439">
        <v>0.02</v>
      </c>
    </row>
    <row r="6440" spans="1:8" x14ac:dyDescent="0.3">
      <c r="A6440">
        <v>6438</v>
      </c>
      <c r="B6440">
        <v>2.75076452306633</v>
      </c>
      <c r="C6440">
        <v>0.51222887559880104</v>
      </c>
      <c r="D6440">
        <v>4.5380804303073603</v>
      </c>
      <c r="E6440">
        <v>1.0773722552054801</v>
      </c>
      <c r="F6440">
        <v>319835</v>
      </c>
      <c r="G6440" t="s">
        <v>9</v>
      </c>
      <c r="H6440">
        <v>1</v>
      </c>
    </row>
    <row r="6441" spans="1:8" x14ac:dyDescent="0.3">
      <c r="A6441">
        <v>6439</v>
      </c>
      <c r="B6441">
        <v>4.3056841229430098</v>
      </c>
      <c r="C6441">
        <v>10.979214812719</v>
      </c>
      <c r="D6441">
        <v>2.5958403283351901</v>
      </c>
      <c r="E6441">
        <v>0.36395097507635998</v>
      </c>
      <c r="F6441">
        <v>332944</v>
      </c>
      <c r="G6441" t="s">
        <v>7</v>
      </c>
      <c r="H6441">
        <v>0</v>
      </c>
    </row>
    <row r="6442" spans="1:8" x14ac:dyDescent="0.3">
      <c r="A6442">
        <v>6440</v>
      </c>
      <c r="B6442">
        <v>0.85324649718621404</v>
      </c>
      <c r="C6442">
        <v>7.6763013585042703</v>
      </c>
      <c r="D6442">
        <v>1.2710424232042801</v>
      </c>
      <c r="E6442">
        <v>0.54523024146459098</v>
      </c>
      <c r="F6442">
        <v>364162</v>
      </c>
      <c r="G6442" t="s">
        <v>8</v>
      </c>
      <c r="H6442">
        <v>0.74</v>
      </c>
    </row>
    <row r="6443" spans="1:8" x14ac:dyDescent="0.3">
      <c r="A6443">
        <v>6441</v>
      </c>
      <c r="B6443">
        <v>1.11010079905866</v>
      </c>
      <c r="C6443">
        <v>7.8495158888020002</v>
      </c>
      <c r="D6443">
        <v>4.0891803101830098</v>
      </c>
      <c r="E6443">
        <v>1.2471991971498</v>
      </c>
      <c r="F6443">
        <v>379242</v>
      </c>
      <c r="G6443" t="s">
        <v>7</v>
      </c>
      <c r="H6443">
        <v>0.02</v>
      </c>
    </row>
    <row r="6444" spans="1:8" x14ac:dyDescent="0.3">
      <c r="A6444">
        <v>6442</v>
      </c>
      <c r="B6444">
        <v>1.65449005669253</v>
      </c>
      <c r="C6444">
        <v>2.5533844855399002</v>
      </c>
      <c r="D6444">
        <v>4.13642076262893</v>
      </c>
      <c r="E6444">
        <v>1.0342734454462399</v>
      </c>
      <c r="F6444">
        <v>392039</v>
      </c>
      <c r="G6444" t="s">
        <v>10</v>
      </c>
      <c r="H6444">
        <v>0.88</v>
      </c>
    </row>
    <row r="6445" spans="1:8" x14ac:dyDescent="0.3">
      <c r="A6445">
        <v>6443</v>
      </c>
      <c r="B6445">
        <v>3.12810304602398</v>
      </c>
      <c r="C6445">
        <v>11.146717523649199</v>
      </c>
      <c r="D6445">
        <v>0.59366464298958299</v>
      </c>
      <c r="E6445">
        <v>0.75005849615779097</v>
      </c>
      <c r="F6445">
        <v>329598</v>
      </c>
      <c r="G6445" t="s">
        <v>7</v>
      </c>
      <c r="H6445">
        <v>0</v>
      </c>
    </row>
    <row r="6446" spans="1:8" x14ac:dyDescent="0.3">
      <c r="A6446">
        <v>6444</v>
      </c>
      <c r="B6446">
        <v>4.1602668889874499</v>
      </c>
      <c r="C6446">
        <v>8.76743484767875</v>
      </c>
      <c r="D6446">
        <v>3.1212042012181098</v>
      </c>
      <c r="E6446">
        <v>0.32184787748483101</v>
      </c>
      <c r="F6446">
        <v>341656</v>
      </c>
      <c r="G6446" t="s">
        <v>7</v>
      </c>
      <c r="H6446">
        <v>0</v>
      </c>
    </row>
    <row r="6447" spans="1:8" x14ac:dyDescent="0.3">
      <c r="A6447">
        <v>6445</v>
      </c>
      <c r="B6447">
        <v>2.4388958791133502</v>
      </c>
      <c r="C6447">
        <v>9.4819898084647303</v>
      </c>
      <c r="D6447">
        <v>2.1896849181023201</v>
      </c>
      <c r="E6447">
        <v>0.83858539676028998</v>
      </c>
      <c r="F6447">
        <v>375679</v>
      </c>
      <c r="G6447" t="s">
        <v>7</v>
      </c>
      <c r="H6447">
        <v>0.01</v>
      </c>
    </row>
    <row r="6448" spans="1:8" x14ac:dyDescent="0.3">
      <c r="A6448">
        <v>6446</v>
      </c>
      <c r="B6448">
        <v>0.69959547896157304</v>
      </c>
      <c r="C6448">
        <v>9.6942196110110803</v>
      </c>
      <c r="D6448">
        <v>0.93536482881808602</v>
      </c>
      <c r="E6448">
        <v>1.06046026117331</v>
      </c>
      <c r="F6448">
        <v>306487</v>
      </c>
      <c r="G6448" t="s">
        <v>7</v>
      </c>
      <c r="H6448">
        <v>0.05</v>
      </c>
    </row>
    <row r="6449" spans="1:8" x14ac:dyDescent="0.3">
      <c r="A6449">
        <v>6447</v>
      </c>
      <c r="B6449">
        <v>3.5039552835264902</v>
      </c>
      <c r="C6449">
        <v>8.3871515690275107</v>
      </c>
      <c r="D6449">
        <v>4.1985221207632604</v>
      </c>
      <c r="E6449">
        <v>1.2833533409895801</v>
      </c>
      <c r="F6449">
        <v>362631</v>
      </c>
      <c r="G6449" t="s">
        <v>7</v>
      </c>
      <c r="H6449">
        <v>0</v>
      </c>
    </row>
    <row r="6450" spans="1:8" x14ac:dyDescent="0.3">
      <c r="A6450">
        <v>6448</v>
      </c>
      <c r="B6450">
        <v>1.5321167167221901</v>
      </c>
      <c r="C6450">
        <v>7.8793470887991797</v>
      </c>
      <c r="D6450">
        <v>3.5743349160510101</v>
      </c>
      <c r="E6450">
        <v>0.40795474940802201</v>
      </c>
      <c r="F6450">
        <v>327587</v>
      </c>
      <c r="G6450" t="s">
        <v>7</v>
      </c>
      <c r="H6450">
        <v>0.09</v>
      </c>
    </row>
    <row r="6451" spans="1:8" x14ac:dyDescent="0.3">
      <c r="A6451">
        <v>6449</v>
      </c>
      <c r="B6451">
        <v>1.7843667997519199</v>
      </c>
      <c r="C6451">
        <v>3.4694427938574099</v>
      </c>
      <c r="D6451">
        <v>3.8698260343647402</v>
      </c>
      <c r="E6451">
        <v>1.1501476421761001</v>
      </c>
      <c r="F6451">
        <v>355841</v>
      </c>
      <c r="G6451" t="s">
        <v>8</v>
      </c>
      <c r="H6451">
        <v>0.98</v>
      </c>
    </row>
    <row r="6452" spans="1:8" x14ac:dyDescent="0.3">
      <c r="A6452">
        <v>6450</v>
      </c>
      <c r="B6452">
        <v>1.54080191910384</v>
      </c>
      <c r="C6452">
        <v>9.2948947888371691</v>
      </c>
      <c r="D6452">
        <v>2.1799693388929602</v>
      </c>
      <c r="E6452">
        <v>0.21010720815849601</v>
      </c>
      <c r="F6452">
        <v>399441</v>
      </c>
      <c r="G6452" t="s">
        <v>7</v>
      </c>
      <c r="H6452">
        <v>0.05</v>
      </c>
    </row>
    <row r="6453" spans="1:8" x14ac:dyDescent="0.3">
      <c r="A6453">
        <v>6451</v>
      </c>
      <c r="B6453">
        <v>3.8392318544489101</v>
      </c>
      <c r="C6453">
        <v>0.71023170561326499</v>
      </c>
      <c r="D6453">
        <v>2.86364175179938</v>
      </c>
      <c r="E6453">
        <v>0.28779800047482701</v>
      </c>
      <c r="F6453">
        <v>360094</v>
      </c>
      <c r="G6453" t="s">
        <v>9</v>
      </c>
      <c r="H6453">
        <v>1</v>
      </c>
    </row>
    <row r="6454" spans="1:8" x14ac:dyDescent="0.3">
      <c r="A6454">
        <v>6452</v>
      </c>
      <c r="B6454">
        <v>4.1724643827905403</v>
      </c>
      <c r="C6454">
        <v>5.0186776944877902</v>
      </c>
      <c r="D6454">
        <v>1.16001467602541</v>
      </c>
      <c r="E6454">
        <v>1.05885504200085</v>
      </c>
      <c r="F6454">
        <v>323660</v>
      </c>
      <c r="G6454" t="s">
        <v>8</v>
      </c>
      <c r="H6454">
        <v>0.91</v>
      </c>
    </row>
    <row r="6455" spans="1:8" x14ac:dyDescent="0.3">
      <c r="A6455">
        <v>6453</v>
      </c>
      <c r="B6455">
        <v>2.0458821598984902</v>
      </c>
      <c r="C6455">
        <v>5.7648474756895904</v>
      </c>
      <c r="D6455">
        <v>4.5731503228206201</v>
      </c>
      <c r="E6455">
        <v>0.26379485723693502</v>
      </c>
      <c r="F6455">
        <v>374474</v>
      </c>
      <c r="G6455" t="s">
        <v>8</v>
      </c>
      <c r="H6455">
        <v>0.51</v>
      </c>
    </row>
    <row r="6456" spans="1:8" x14ac:dyDescent="0.3">
      <c r="A6456">
        <v>6454</v>
      </c>
      <c r="B6456">
        <v>4.4823135247608104</v>
      </c>
      <c r="C6456">
        <v>2.47218227985211</v>
      </c>
      <c r="D6456">
        <v>3.2540455696364501</v>
      </c>
      <c r="E6456">
        <v>0.89598544370509603</v>
      </c>
      <c r="F6456">
        <v>312672</v>
      </c>
      <c r="G6456" t="s">
        <v>10</v>
      </c>
      <c r="H6456">
        <v>0.88</v>
      </c>
    </row>
    <row r="6457" spans="1:8" x14ac:dyDescent="0.3">
      <c r="A6457">
        <v>6455</v>
      </c>
      <c r="B6457">
        <v>2.2648636928672499</v>
      </c>
      <c r="C6457">
        <v>9.2602098276312095</v>
      </c>
      <c r="D6457">
        <v>2.6548322127167898</v>
      </c>
      <c r="E6457">
        <v>1.21580946244355</v>
      </c>
      <c r="F6457">
        <v>383429</v>
      </c>
      <c r="G6457" t="s">
        <v>7</v>
      </c>
      <c r="H6457">
        <v>0</v>
      </c>
    </row>
    <row r="6458" spans="1:8" x14ac:dyDescent="0.3">
      <c r="A6458">
        <v>6456</v>
      </c>
      <c r="B6458">
        <v>2.33259600084993</v>
      </c>
      <c r="C6458">
        <v>7.5657379488983603</v>
      </c>
      <c r="D6458">
        <v>1.06860916617296</v>
      </c>
      <c r="E6458">
        <v>0.76818545878780997</v>
      </c>
      <c r="F6458">
        <v>308588</v>
      </c>
      <c r="G6458" t="s">
        <v>7</v>
      </c>
      <c r="H6458">
        <v>0.46</v>
      </c>
    </row>
    <row r="6459" spans="1:8" x14ac:dyDescent="0.3">
      <c r="A6459">
        <v>6457</v>
      </c>
      <c r="B6459">
        <v>3.2597628068141602</v>
      </c>
      <c r="C6459">
        <v>2.2043028994340301</v>
      </c>
      <c r="D6459">
        <v>1.3522598791246601</v>
      </c>
      <c r="E6459">
        <v>0.48412273971379499</v>
      </c>
      <c r="F6459">
        <v>308627</v>
      </c>
      <c r="G6459" t="s">
        <v>10</v>
      </c>
      <c r="H6459">
        <v>1</v>
      </c>
    </row>
    <row r="6460" spans="1:8" x14ac:dyDescent="0.3">
      <c r="A6460">
        <v>6458</v>
      </c>
      <c r="B6460">
        <v>3.9173045563833502</v>
      </c>
      <c r="C6460">
        <v>3.7230141998512498</v>
      </c>
      <c r="D6460">
        <v>1.7739282018943101</v>
      </c>
      <c r="E6460">
        <v>0.99827249517763605</v>
      </c>
      <c r="F6460">
        <v>366714</v>
      </c>
      <c r="G6460" t="s">
        <v>8</v>
      </c>
      <c r="H6460">
        <v>0.99</v>
      </c>
    </row>
    <row r="6461" spans="1:8" x14ac:dyDescent="0.3">
      <c r="A6461">
        <v>6459</v>
      </c>
      <c r="B6461">
        <v>3.2295245615464498</v>
      </c>
      <c r="C6461">
        <v>9.9981183914159608</v>
      </c>
      <c r="D6461">
        <v>0.91673606569948296</v>
      </c>
      <c r="E6461">
        <v>0.89744566415582105</v>
      </c>
      <c r="F6461">
        <v>305696</v>
      </c>
      <c r="G6461" t="s">
        <v>7</v>
      </c>
      <c r="H6461">
        <v>0</v>
      </c>
    </row>
    <row r="6462" spans="1:8" x14ac:dyDescent="0.3">
      <c r="A6462">
        <v>6460</v>
      </c>
      <c r="B6462">
        <v>1.0888318240561701</v>
      </c>
      <c r="C6462">
        <v>10.8880104171997</v>
      </c>
      <c r="D6462">
        <v>4.1303144569610497</v>
      </c>
      <c r="E6462">
        <v>1.4019359746573601</v>
      </c>
      <c r="F6462">
        <v>355729</v>
      </c>
      <c r="G6462" t="s">
        <v>7</v>
      </c>
      <c r="H6462">
        <v>0</v>
      </c>
    </row>
    <row r="6463" spans="1:8" x14ac:dyDescent="0.3">
      <c r="A6463">
        <v>6461</v>
      </c>
      <c r="B6463">
        <v>2.1193417079782</v>
      </c>
      <c r="C6463">
        <v>10.248560351650299</v>
      </c>
      <c r="D6463">
        <v>0.69682838479384601</v>
      </c>
      <c r="E6463">
        <v>0.46646864971000701</v>
      </c>
      <c r="F6463">
        <v>329331</v>
      </c>
      <c r="G6463" t="s">
        <v>7</v>
      </c>
      <c r="H6463">
        <v>0.02</v>
      </c>
    </row>
    <row r="6464" spans="1:8" x14ac:dyDescent="0.3">
      <c r="A6464">
        <v>6462</v>
      </c>
      <c r="B6464">
        <v>1.2871485479559699</v>
      </c>
      <c r="C6464">
        <v>9.4933773315551395</v>
      </c>
      <c r="D6464">
        <v>1.1641951388499601</v>
      </c>
      <c r="E6464">
        <v>0.21865585549168301</v>
      </c>
      <c r="F6464">
        <v>377607</v>
      </c>
      <c r="G6464" t="s">
        <v>7</v>
      </c>
      <c r="H6464">
        <v>0.12</v>
      </c>
    </row>
    <row r="6465" spans="1:8" x14ac:dyDescent="0.3">
      <c r="A6465">
        <v>6463</v>
      </c>
      <c r="B6465">
        <v>2.32302392710961</v>
      </c>
      <c r="C6465">
        <v>7.7851066766504298</v>
      </c>
      <c r="D6465">
        <v>2.1712760995879301</v>
      </c>
      <c r="E6465">
        <v>1.1492150864127899</v>
      </c>
      <c r="F6465">
        <v>319178</v>
      </c>
      <c r="G6465" t="s">
        <v>7</v>
      </c>
      <c r="H6465">
        <v>0.08</v>
      </c>
    </row>
    <row r="6466" spans="1:8" x14ac:dyDescent="0.3">
      <c r="A6466">
        <v>6464</v>
      </c>
      <c r="B6466">
        <v>1.1002986019404499</v>
      </c>
      <c r="C6466">
        <v>4.79092749413992</v>
      </c>
      <c r="D6466">
        <v>0.75790428015801603</v>
      </c>
      <c r="E6466">
        <v>0.45666807218250299</v>
      </c>
      <c r="F6466">
        <v>314742</v>
      </c>
      <c r="G6466" t="s">
        <v>10</v>
      </c>
      <c r="H6466">
        <v>0.76</v>
      </c>
    </row>
    <row r="6467" spans="1:8" x14ac:dyDescent="0.3">
      <c r="A6467">
        <v>6465</v>
      </c>
      <c r="B6467">
        <v>5.21079652664629E-2</v>
      </c>
      <c r="C6467">
        <v>2.7666939841566598</v>
      </c>
      <c r="D6467">
        <v>1.0849540305263099</v>
      </c>
      <c r="E6467">
        <v>1.2900388220979</v>
      </c>
      <c r="F6467">
        <v>313946</v>
      </c>
      <c r="G6467" t="s">
        <v>10</v>
      </c>
      <c r="H6467">
        <v>0.97</v>
      </c>
    </row>
    <row r="6468" spans="1:8" x14ac:dyDescent="0.3">
      <c r="A6468">
        <v>6466</v>
      </c>
      <c r="B6468">
        <v>0.95633260177234403</v>
      </c>
      <c r="C6468">
        <v>7.3199330430084704</v>
      </c>
      <c r="D6468">
        <v>0.88460676224747004</v>
      </c>
      <c r="E6468">
        <v>0.72383363101054998</v>
      </c>
      <c r="F6468">
        <v>387535</v>
      </c>
      <c r="G6468" t="s">
        <v>8</v>
      </c>
      <c r="H6468">
        <v>0.85</v>
      </c>
    </row>
    <row r="6469" spans="1:8" x14ac:dyDescent="0.3">
      <c r="A6469">
        <v>6467</v>
      </c>
      <c r="B6469">
        <v>1.75704891399618</v>
      </c>
      <c r="C6469">
        <v>3.8238147406712502</v>
      </c>
      <c r="D6469">
        <v>3.1919126141522098</v>
      </c>
      <c r="E6469">
        <v>0.97558014646508895</v>
      </c>
      <c r="F6469">
        <v>335648</v>
      </c>
      <c r="G6469" t="s">
        <v>8</v>
      </c>
      <c r="H6469">
        <v>0.99</v>
      </c>
    </row>
    <row r="6470" spans="1:8" x14ac:dyDescent="0.3">
      <c r="A6470">
        <v>6468</v>
      </c>
      <c r="B6470">
        <v>3.9524086401769498</v>
      </c>
      <c r="C6470">
        <v>9.0767887552803792</v>
      </c>
      <c r="D6470">
        <v>2.7232281479616001</v>
      </c>
      <c r="E6470">
        <v>7.4756631395954204E-2</v>
      </c>
      <c r="F6470">
        <v>308487</v>
      </c>
      <c r="G6470" t="s">
        <v>7</v>
      </c>
      <c r="H6470">
        <v>0.01</v>
      </c>
    </row>
    <row r="6471" spans="1:8" x14ac:dyDescent="0.3">
      <c r="A6471">
        <v>6469</v>
      </c>
      <c r="B6471">
        <v>1.8576974302417399</v>
      </c>
      <c r="C6471">
        <v>5.7250617599933902</v>
      </c>
      <c r="D6471">
        <v>1.32875496953448</v>
      </c>
      <c r="E6471">
        <v>1.32216127581878</v>
      </c>
      <c r="F6471">
        <v>361956</v>
      </c>
      <c r="G6471" t="s">
        <v>8</v>
      </c>
      <c r="H6471">
        <v>0.91</v>
      </c>
    </row>
    <row r="6472" spans="1:8" x14ac:dyDescent="0.3">
      <c r="A6472">
        <v>6470</v>
      </c>
      <c r="B6472">
        <v>0.32551588260751901</v>
      </c>
      <c r="C6472">
        <v>6.2067843698027403</v>
      </c>
      <c r="D6472">
        <v>2.4814135833825501</v>
      </c>
      <c r="E6472">
        <v>0.45394397906142397</v>
      </c>
      <c r="F6472">
        <v>329012</v>
      </c>
      <c r="G6472" t="s">
        <v>8</v>
      </c>
      <c r="H6472">
        <v>0.95</v>
      </c>
    </row>
    <row r="6473" spans="1:8" x14ac:dyDescent="0.3">
      <c r="A6473">
        <v>6471</v>
      </c>
      <c r="B6473">
        <v>4.1226494125689896</v>
      </c>
      <c r="C6473">
        <v>7.9817847827540502</v>
      </c>
      <c r="D6473">
        <v>4.1062432493345797</v>
      </c>
      <c r="E6473">
        <v>1.2518464581422599</v>
      </c>
      <c r="F6473">
        <v>371202</v>
      </c>
      <c r="G6473" t="s">
        <v>7</v>
      </c>
      <c r="H6473">
        <v>0</v>
      </c>
    </row>
    <row r="6474" spans="1:8" x14ac:dyDescent="0.3">
      <c r="A6474">
        <v>6472</v>
      </c>
      <c r="B6474">
        <v>1.2004584862988401</v>
      </c>
      <c r="C6474">
        <v>1.4315219041456999</v>
      </c>
      <c r="D6474">
        <v>1.64169880944035</v>
      </c>
      <c r="E6474">
        <v>0.58853856751797495</v>
      </c>
      <c r="F6474">
        <v>347657</v>
      </c>
      <c r="G6474" t="s">
        <v>9</v>
      </c>
      <c r="H6474">
        <v>1</v>
      </c>
    </row>
    <row r="6475" spans="1:8" x14ac:dyDescent="0.3">
      <c r="A6475">
        <v>6473</v>
      </c>
      <c r="B6475">
        <v>0.90663723970074295</v>
      </c>
      <c r="C6475">
        <v>6.0698377345164998</v>
      </c>
      <c r="D6475">
        <v>2.13359454399655</v>
      </c>
      <c r="E6475">
        <v>0.33710089723412201</v>
      </c>
      <c r="F6475">
        <v>353372</v>
      </c>
      <c r="G6475" t="s">
        <v>8</v>
      </c>
      <c r="H6475">
        <v>0.96</v>
      </c>
    </row>
    <row r="6476" spans="1:8" x14ac:dyDescent="0.3">
      <c r="A6476">
        <v>6474</v>
      </c>
      <c r="B6476">
        <v>2.00222917313463</v>
      </c>
      <c r="C6476">
        <v>9.7742489385243797E-2</v>
      </c>
      <c r="D6476">
        <v>3.4466633786479202</v>
      </c>
      <c r="E6476">
        <v>1.43796867341242</v>
      </c>
      <c r="F6476">
        <v>317664</v>
      </c>
      <c r="G6476" t="s">
        <v>9</v>
      </c>
      <c r="H6476">
        <v>1</v>
      </c>
    </row>
    <row r="6477" spans="1:8" x14ac:dyDescent="0.3">
      <c r="A6477">
        <v>6475</v>
      </c>
      <c r="B6477">
        <v>2.2008719793601399</v>
      </c>
      <c r="C6477">
        <v>3.3582999122536399</v>
      </c>
      <c r="D6477">
        <v>2.0997085923647698</v>
      </c>
      <c r="E6477">
        <v>1.3942664710217101</v>
      </c>
      <c r="F6477">
        <v>313528</v>
      </c>
      <c r="G6477" t="s">
        <v>10</v>
      </c>
      <c r="H6477">
        <v>0.51</v>
      </c>
    </row>
    <row r="6478" spans="1:8" x14ac:dyDescent="0.3">
      <c r="A6478">
        <v>6476</v>
      </c>
      <c r="B6478">
        <v>0.177050070552249</v>
      </c>
      <c r="C6478">
        <v>9.5306485428419006</v>
      </c>
      <c r="D6478">
        <v>3.1540510487605902</v>
      </c>
      <c r="E6478">
        <v>0.75852043813009595</v>
      </c>
      <c r="F6478">
        <v>367826</v>
      </c>
      <c r="G6478" t="s">
        <v>7</v>
      </c>
      <c r="H6478">
        <v>0.01</v>
      </c>
    </row>
    <row r="6479" spans="1:8" x14ac:dyDescent="0.3">
      <c r="A6479">
        <v>6477</v>
      </c>
      <c r="B6479">
        <v>1.9567304324067301</v>
      </c>
      <c r="C6479">
        <v>3.5883664470939798</v>
      </c>
      <c r="D6479">
        <v>3.2340710241300599</v>
      </c>
      <c r="E6479">
        <v>1.40371941829296</v>
      </c>
      <c r="F6479">
        <v>343960</v>
      </c>
      <c r="G6479" t="s">
        <v>8</v>
      </c>
      <c r="H6479">
        <v>0.98</v>
      </c>
    </row>
    <row r="6480" spans="1:8" x14ac:dyDescent="0.3">
      <c r="A6480">
        <v>6478</v>
      </c>
      <c r="B6480">
        <v>2.3566466396634</v>
      </c>
      <c r="C6480">
        <v>4.2848408957411896</v>
      </c>
      <c r="D6480">
        <v>3.7886599508934098</v>
      </c>
      <c r="E6480">
        <v>0.17035728193856201</v>
      </c>
      <c r="F6480">
        <v>376964</v>
      </c>
      <c r="G6480" t="s">
        <v>10</v>
      </c>
      <c r="H6480">
        <v>0.64</v>
      </c>
    </row>
    <row r="6481" spans="1:8" x14ac:dyDescent="0.3">
      <c r="A6481">
        <v>6479</v>
      </c>
      <c r="B6481">
        <v>2.5506212962216401</v>
      </c>
      <c r="C6481">
        <v>10.5409807552091</v>
      </c>
      <c r="D6481">
        <v>3.82240388789767</v>
      </c>
      <c r="E6481">
        <v>2.7055087136586501E-2</v>
      </c>
      <c r="F6481">
        <v>396247</v>
      </c>
      <c r="G6481" t="s">
        <v>7</v>
      </c>
      <c r="H6481">
        <v>0</v>
      </c>
    </row>
    <row r="6482" spans="1:8" x14ac:dyDescent="0.3">
      <c r="A6482">
        <v>6480</v>
      </c>
      <c r="B6482">
        <v>1.34951675033425</v>
      </c>
      <c r="C6482">
        <v>9.3378466416174799</v>
      </c>
      <c r="D6482">
        <v>0.57831896962493601</v>
      </c>
      <c r="E6482">
        <v>1.19937331954341</v>
      </c>
      <c r="F6482">
        <v>315164</v>
      </c>
      <c r="G6482" t="s">
        <v>7</v>
      </c>
      <c r="H6482">
        <v>7.0000000000000007E-2</v>
      </c>
    </row>
    <row r="6483" spans="1:8" x14ac:dyDescent="0.3">
      <c r="A6483">
        <v>6481</v>
      </c>
      <c r="B6483">
        <v>3.94149782095813E-2</v>
      </c>
      <c r="C6483">
        <v>4.0863887746605796</v>
      </c>
      <c r="D6483">
        <v>2.4932862011601298</v>
      </c>
      <c r="E6483">
        <v>1.0626543257394301</v>
      </c>
      <c r="F6483">
        <v>355038</v>
      </c>
      <c r="G6483" t="s">
        <v>10</v>
      </c>
      <c r="H6483">
        <v>0.5</v>
      </c>
    </row>
    <row r="6484" spans="1:8" x14ac:dyDescent="0.3">
      <c r="A6484">
        <v>6482</v>
      </c>
      <c r="B6484">
        <v>2.86996290920758</v>
      </c>
      <c r="C6484">
        <v>5.5317587957415402</v>
      </c>
      <c r="D6484">
        <v>1.79636810543556</v>
      </c>
      <c r="E6484">
        <v>0.81825575561209796</v>
      </c>
      <c r="F6484">
        <v>382258</v>
      </c>
      <c r="G6484" t="s">
        <v>8</v>
      </c>
      <c r="H6484">
        <v>0.89</v>
      </c>
    </row>
    <row r="6485" spans="1:8" x14ac:dyDescent="0.3">
      <c r="A6485">
        <v>6483</v>
      </c>
      <c r="B6485">
        <v>1.27405821318251</v>
      </c>
      <c r="C6485">
        <v>3.4316546679667002</v>
      </c>
      <c r="D6485">
        <v>0.25154684476331002</v>
      </c>
      <c r="E6485">
        <v>0.15523295654133401</v>
      </c>
      <c r="F6485">
        <v>346064</v>
      </c>
      <c r="G6485" t="s">
        <v>10</v>
      </c>
      <c r="H6485">
        <v>1</v>
      </c>
    </row>
    <row r="6486" spans="1:8" x14ac:dyDescent="0.3">
      <c r="A6486">
        <v>6484</v>
      </c>
      <c r="B6486">
        <v>0.47518036945511899</v>
      </c>
      <c r="C6486">
        <v>5.2684077046170303</v>
      </c>
      <c r="D6486">
        <v>1.5139778677945801</v>
      </c>
      <c r="E6486">
        <v>1.31761616395633</v>
      </c>
      <c r="F6486">
        <v>368725</v>
      </c>
      <c r="G6486" t="s">
        <v>8</v>
      </c>
      <c r="H6486">
        <v>0.98</v>
      </c>
    </row>
    <row r="6487" spans="1:8" x14ac:dyDescent="0.3">
      <c r="A6487">
        <v>6485</v>
      </c>
      <c r="B6487">
        <v>3.8859004805181701</v>
      </c>
      <c r="C6487">
        <v>6.1738676212460604</v>
      </c>
      <c r="D6487">
        <v>2.0276586147369602</v>
      </c>
      <c r="E6487">
        <v>1.4580517947373399</v>
      </c>
      <c r="F6487">
        <v>368865</v>
      </c>
      <c r="G6487" t="s">
        <v>7</v>
      </c>
      <c r="H6487">
        <v>0.23</v>
      </c>
    </row>
    <row r="6488" spans="1:8" x14ac:dyDescent="0.3">
      <c r="A6488">
        <v>6486</v>
      </c>
      <c r="B6488">
        <v>3.3266764016586201</v>
      </c>
      <c r="C6488">
        <v>8.3538533458468898</v>
      </c>
      <c r="D6488">
        <v>0.75303098011740399</v>
      </c>
      <c r="E6488">
        <v>0.10488968025708099</v>
      </c>
      <c r="F6488">
        <v>343187</v>
      </c>
      <c r="G6488" t="s">
        <v>7</v>
      </c>
      <c r="H6488">
        <v>0.27</v>
      </c>
    </row>
    <row r="6489" spans="1:8" x14ac:dyDescent="0.3">
      <c r="A6489">
        <v>6487</v>
      </c>
      <c r="B6489">
        <v>0.22800387774976999</v>
      </c>
      <c r="C6489">
        <v>5.7436388894918</v>
      </c>
      <c r="D6489">
        <v>4.0055873460624696</v>
      </c>
      <c r="E6489">
        <v>1.07993380849653</v>
      </c>
      <c r="F6489">
        <v>315546</v>
      </c>
      <c r="G6489" t="s">
        <v>8</v>
      </c>
      <c r="H6489">
        <v>0.73</v>
      </c>
    </row>
    <row r="6490" spans="1:8" x14ac:dyDescent="0.3">
      <c r="A6490">
        <v>6488</v>
      </c>
      <c r="B6490">
        <v>0.498403459134451</v>
      </c>
      <c r="C6490">
        <v>2.2824306669770098</v>
      </c>
      <c r="D6490">
        <v>3.0994267983124399</v>
      </c>
      <c r="E6490">
        <v>0.29296534467928498</v>
      </c>
      <c r="F6490">
        <v>376710</v>
      </c>
      <c r="G6490" t="s">
        <v>10</v>
      </c>
      <c r="H6490">
        <v>1</v>
      </c>
    </row>
    <row r="6491" spans="1:8" x14ac:dyDescent="0.3">
      <c r="A6491">
        <v>6489</v>
      </c>
      <c r="B6491">
        <v>3.6852415695834999</v>
      </c>
      <c r="C6491">
        <v>9.2806823539860694</v>
      </c>
      <c r="D6491">
        <v>0.50543388265163003</v>
      </c>
      <c r="E6491">
        <v>0.36798866518216899</v>
      </c>
      <c r="F6491">
        <v>360067</v>
      </c>
      <c r="G6491" t="s">
        <v>7</v>
      </c>
      <c r="H6491">
        <v>0.04</v>
      </c>
    </row>
    <row r="6492" spans="1:8" x14ac:dyDescent="0.3">
      <c r="A6492">
        <v>6490</v>
      </c>
      <c r="B6492">
        <v>3.7787087164289002</v>
      </c>
      <c r="C6492">
        <v>3.4240186547945499</v>
      </c>
      <c r="D6492">
        <v>0.10290510748499899</v>
      </c>
      <c r="E6492">
        <v>1.03990028772125</v>
      </c>
      <c r="F6492">
        <v>356001</v>
      </c>
      <c r="G6492" t="s">
        <v>10</v>
      </c>
      <c r="H6492">
        <v>0.87</v>
      </c>
    </row>
    <row r="6493" spans="1:8" x14ac:dyDescent="0.3">
      <c r="A6493">
        <v>6491</v>
      </c>
      <c r="B6493">
        <v>1.3201866353043801</v>
      </c>
      <c r="C6493">
        <v>1.7469914675515299</v>
      </c>
      <c r="D6493">
        <v>2.80293426882122</v>
      </c>
      <c r="E6493">
        <v>1.37727682638879</v>
      </c>
      <c r="F6493">
        <v>368663</v>
      </c>
      <c r="G6493" t="s">
        <v>10</v>
      </c>
      <c r="H6493">
        <v>0.98</v>
      </c>
    </row>
    <row r="6494" spans="1:8" x14ac:dyDescent="0.3">
      <c r="A6494">
        <v>6492</v>
      </c>
      <c r="B6494">
        <v>8.8029542771451405E-2</v>
      </c>
      <c r="C6494">
        <v>2.6295055252354</v>
      </c>
      <c r="D6494">
        <v>3.7367550735038502</v>
      </c>
      <c r="E6494">
        <v>1.2922732827933201</v>
      </c>
      <c r="F6494">
        <v>371352</v>
      </c>
      <c r="G6494" t="s">
        <v>10</v>
      </c>
      <c r="H6494">
        <v>0.87</v>
      </c>
    </row>
    <row r="6495" spans="1:8" x14ac:dyDescent="0.3">
      <c r="A6495">
        <v>6493</v>
      </c>
      <c r="B6495">
        <v>4.0839001068214902</v>
      </c>
      <c r="C6495">
        <v>1.7197724015509299</v>
      </c>
      <c r="D6495">
        <v>1.1033873664179701</v>
      </c>
      <c r="E6495">
        <v>0.281732396901751</v>
      </c>
      <c r="F6495">
        <v>326093</v>
      </c>
      <c r="G6495" t="s">
        <v>9</v>
      </c>
      <c r="H6495">
        <v>1</v>
      </c>
    </row>
    <row r="6496" spans="1:8" x14ac:dyDescent="0.3">
      <c r="A6496">
        <v>6494</v>
      </c>
      <c r="B6496">
        <v>2.7789173446341202</v>
      </c>
      <c r="C6496">
        <v>9.3132029542281494</v>
      </c>
      <c r="D6496">
        <v>4.3300292904598301</v>
      </c>
      <c r="E6496">
        <v>1.14714143957552</v>
      </c>
      <c r="F6496">
        <v>366965</v>
      </c>
      <c r="G6496" t="s">
        <v>7</v>
      </c>
      <c r="H6496">
        <v>0</v>
      </c>
    </row>
    <row r="6497" spans="1:8" x14ac:dyDescent="0.3">
      <c r="A6497">
        <v>6495</v>
      </c>
      <c r="B6497">
        <v>4.1310311279319896</v>
      </c>
      <c r="C6497">
        <v>8.3950708480865099</v>
      </c>
      <c r="D6497">
        <v>0.25990938961537602</v>
      </c>
      <c r="E6497">
        <v>0.39235844669264902</v>
      </c>
      <c r="F6497">
        <v>342403</v>
      </c>
      <c r="G6497" t="s">
        <v>7</v>
      </c>
      <c r="H6497">
        <v>0.16</v>
      </c>
    </row>
    <row r="6498" spans="1:8" x14ac:dyDescent="0.3">
      <c r="A6498">
        <v>6496</v>
      </c>
      <c r="B6498">
        <v>3.9253071094971999</v>
      </c>
      <c r="C6498">
        <v>4.4314443796146303</v>
      </c>
      <c r="D6498">
        <v>2.0300822434752299</v>
      </c>
      <c r="E6498">
        <v>0.57244920736549498</v>
      </c>
      <c r="F6498">
        <v>312561</v>
      </c>
      <c r="G6498" t="s">
        <v>8</v>
      </c>
      <c r="H6498">
        <v>0.96</v>
      </c>
    </row>
    <row r="6499" spans="1:8" x14ac:dyDescent="0.3">
      <c r="A6499">
        <v>6497</v>
      </c>
      <c r="B6499">
        <v>1.6160971890754301</v>
      </c>
      <c r="C6499">
        <v>1.4631491210554199</v>
      </c>
      <c r="D6499">
        <v>3.1641519573635701</v>
      </c>
      <c r="E6499">
        <v>0.96919657934005099</v>
      </c>
      <c r="F6499">
        <v>311949</v>
      </c>
      <c r="G6499" t="s">
        <v>10</v>
      </c>
      <c r="H6499">
        <v>1</v>
      </c>
    </row>
    <row r="6500" spans="1:8" x14ac:dyDescent="0.3">
      <c r="A6500">
        <v>6498</v>
      </c>
      <c r="B6500">
        <v>1.93903326076282</v>
      </c>
      <c r="C6500">
        <v>8.7072136978563002</v>
      </c>
      <c r="D6500">
        <v>3.29282547627579</v>
      </c>
      <c r="E6500">
        <v>0.42426291310723102</v>
      </c>
      <c r="F6500">
        <v>347362</v>
      </c>
      <c r="G6500" t="s">
        <v>7</v>
      </c>
      <c r="H6500">
        <v>0.02</v>
      </c>
    </row>
    <row r="6501" spans="1:8" x14ac:dyDescent="0.3">
      <c r="A6501">
        <v>6499</v>
      </c>
      <c r="B6501">
        <v>1.50810937617164</v>
      </c>
      <c r="C6501">
        <v>4.2352177612044004</v>
      </c>
      <c r="D6501">
        <v>1.85570718162154</v>
      </c>
      <c r="E6501">
        <v>1.4797112570026201</v>
      </c>
      <c r="F6501">
        <v>331090</v>
      </c>
      <c r="G6501" t="s">
        <v>8</v>
      </c>
      <c r="H6501">
        <v>0.99</v>
      </c>
    </row>
    <row r="6502" spans="1:8" x14ac:dyDescent="0.3">
      <c r="A6502">
        <v>6500</v>
      </c>
      <c r="B6502">
        <v>2.2861450471546001</v>
      </c>
      <c r="C6502">
        <v>7.0612877565951502</v>
      </c>
      <c r="D6502">
        <v>2.4498175122457999</v>
      </c>
      <c r="E6502">
        <v>0.46464891796660901</v>
      </c>
      <c r="F6502">
        <v>301684</v>
      </c>
      <c r="G6502" t="s">
        <v>7</v>
      </c>
      <c r="H6502">
        <v>0.42</v>
      </c>
    </row>
    <row r="6503" spans="1:8" x14ac:dyDescent="0.3">
      <c r="A6503">
        <v>6501</v>
      </c>
      <c r="B6503">
        <v>3.3377491920968199</v>
      </c>
      <c r="C6503">
        <v>2.0300790097733601</v>
      </c>
      <c r="D6503">
        <v>1.58663314503777</v>
      </c>
      <c r="E6503">
        <v>0.82687942371766399</v>
      </c>
      <c r="F6503">
        <v>334389</v>
      </c>
      <c r="G6503" t="s">
        <v>10</v>
      </c>
      <c r="H6503">
        <v>0.99</v>
      </c>
    </row>
    <row r="6504" spans="1:8" x14ac:dyDescent="0.3">
      <c r="A6504">
        <v>6502</v>
      </c>
      <c r="B6504">
        <v>3.6897569862442099</v>
      </c>
      <c r="C6504">
        <v>3.46319893129884</v>
      </c>
      <c r="D6504">
        <v>1.06286879124872</v>
      </c>
      <c r="E6504">
        <v>0.12751056751107201</v>
      </c>
      <c r="F6504">
        <v>375314</v>
      </c>
      <c r="G6504" t="s">
        <v>10</v>
      </c>
      <c r="H6504">
        <v>0.99</v>
      </c>
    </row>
    <row r="6505" spans="1:8" x14ac:dyDescent="0.3">
      <c r="A6505">
        <v>6503</v>
      </c>
      <c r="B6505">
        <v>3.52970560904703</v>
      </c>
      <c r="C6505">
        <v>8.3400327116345707</v>
      </c>
      <c r="D6505">
        <v>2.8648796862731198</v>
      </c>
      <c r="E6505">
        <v>1.0921103505352501</v>
      </c>
      <c r="F6505">
        <v>349917</v>
      </c>
      <c r="G6505" t="s">
        <v>7</v>
      </c>
      <c r="H6505">
        <v>0.01</v>
      </c>
    </row>
    <row r="6506" spans="1:8" x14ac:dyDescent="0.3">
      <c r="A6506">
        <v>6504</v>
      </c>
      <c r="B6506">
        <v>1.8470160141984999</v>
      </c>
      <c r="C6506">
        <v>4.2633190062076398</v>
      </c>
      <c r="D6506">
        <v>4.5904267331529498</v>
      </c>
      <c r="E6506">
        <v>1.16366778674259</v>
      </c>
      <c r="F6506">
        <v>312961</v>
      </c>
      <c r="G6506" t="s">
        <v>8</v>
      </c>
      <c r="H6506">
        <v>0.81</v>
      </c>
    </row>
    <row r="6507" spans="1:8" x14ac:dyDescent="0.3">
      <c r="A6507">
        <v>6505</v>
      </c>
      <c r="B6507">
        <v>0.98533520834463095</v>
      </c>
      <c r="C6507">
        <v>3.30053576785027</v>
      </c>
      <c r="D6507">
        <v>2.8299720810058502</v>
      </c>
      <c r="E6507">
        <v>1.49099871626337</v>
      </c>
      <c r="F6507">
        <v>376242</v>
      </c>
      <c r="G6507" t="s">
        <v>8</v>
      </c>
      <c r="H6507">
        <v>1</v>
      </c>
    </row>
    <row r="6508" spans="1:8" x14ac:dyDescent="0.3">
      <c r="A6508">
        <v>6506</v>
      </c>
      <c r="B6508">
        <v>1.1949457924329201</v>
      </c>
      <c r="C6508">
        <v>1.79904212482126</v>
      </c>
      <c r="D6508">
        <v>0.32577897916272802</v>
      </c>
      <c r="E6508">
        <v>0.22076765364567899</v>
      </c>
      <c r="F6508">
        <v>386954</v>
      </c>
      <c r="G6508" t="s">
        <v>9</v>
      </c>
      <c r="H6508">
        <v>1</v>
      </c>
    </row>
    <row r="6509" spans="1:8" x14ac:dyDescent="0.3">
      <c r="A6509">
        <v>6507</v>
      </c>
      <c r="B6509">
        <v>2.59431889013235</v>
      </c>
      <c r="C6509">
        <v>0.195389297068189</v>
      </c>
      <c r="D6509">
        <v>2.51236333919808</v>
      </c>
      <c r="E6509">
        <v>0.31283720340564602</v>
      </c>
      <c r="F6509">
        <v>325706</v>
      </c>
      <c r="G6509" t="s">
        <v>9</v>
      </c>
      <c r="H6509">
        <v>1</v>
      </c>
    </row>
    <row r="6510" spans="1:8" x14ac:dyDescent="0.3">
      <c r="A6510">
        <v>6508</v>
      </c>
      <c r="B6510">
        <v>1.6728838914378199</v>
      </c>
      <c r="C6510">
        <v>2.6349488778969299</v>
      </c>
      <c r="D6510">
        <v>0.53504598768351797</v>
      </c>
      <c r="E6510">
        <v>1.3014821703078301</v>
      </c>
      <c r="F6510">
        <v>384906</v>
      </c>
      <c r="G6510" t="s">
        <v>10</v>
      </c>
      <c r="H6510">
        <v>0.97</v>
      </c>
    </row>
    <row r="6511" spans="1:8" x14ac:dyDescent="0.3">
      <c r="A6511">
        <v>6509</v>
      </c>
      <c r="B6511">
        <v>2.4296439346599201</v>
      </c>
      <c r="C6511">
        <v>6.9153973311127599</v>
      </c>
      <c r="D6511">
        <v>4.7376893988940196</v>
      </c>
      <c r="E6511">
        <v>0.91723161896747796</v>
      </c>
      <c r="F6511">
        <v>370023</v>
      </c>
      <c r="G6511" t="s">
        <v>7</v>
      </c>
      <c r="H6511">
        <v>0.03</v>
      </c>
    </row>
    <row r="6512" spans="1:8" x14ac:dyDescent="0.3">
      <c r="A6512">
        <v>6510</v>
      </c>
      <c r="B6512">
        <v>0.75217140255166404</v>
      </c>
      <c r="C6512">
        <v>2.5217693367675298</v>
      </c>
      <c r="D6512">
        <v>2.98478925614195</v>
      </c>
      <c r="E6512">
        <v>0.12859065453269999</v>
      </c>
      <c r="F6512">
        <v>395394</v>
      </c>
      <c r="G6512" t="s">
        <v>10</v>
      </c>
      <c r="H6512">
        <v>1</v>
      </c>
    </row>
    <row r="6513" spans="1:8" x14ac:dyDescent="0.3">
      <c r="A6513">
        <v>6511</v>
      </c>
      <c r="B6513">
        <v>4.0503951336838702</v>
      </c>
      <c r="C6513">
        <v>6.0674622351634699</v>
      </c>
      <c r="D6513">
        <v>0.45118917715845003</v>
      </c>
      <c r="E6513">
        <v>1.2163142554625099</v>
      </c>
      <c r="F6513">
        <v>338116</v>
      </c>
      <c r="G6513" t="s">
        <v>8</v>
      </c>
      <c r="H6513">
        <v>0.74</v>
      </c>
    </row>
    <row r="6514" spans="1:8" x14ac:dyDescent="0.3">
      <c r="A6514">
        <v>6512</v>
      </c>
      <c r="B6514">
        <v>3.3398371532017102</v>
      </c>
      <c r="C6514">
        <v>7.3224823085970998</v>
      </c>
      <c r="D6514">
        <v>3.1974059445752498</v>
      </c>
      <c r="E6514">
        <v>0.186980137703043</v>
      </c>
      <c r="F6514">
        <v>355805</v>
      </c>
      <c r="G6514" t="s">
        <v>7</v>
      </c>
      <c r="H6514">
        <v>0.11</v>
      </c>
    </row>
    <row r="6515" spans="1:8" x14ac:dyDescent="0.3">
      <c r="A6515">
        <v>6513</v>
      </c>
      <c r="B6515">
        <v>0.39796833359551398</v>
      </c>
      <c r="C6515">
        <v>7.3135332051079898</v>
      </c>
      <c r="D6515">
        <v>2.5181756759908298</v>
      </c>
      <c r="E6515">
        <v>1.45263023643259</v>
      </c>
      <c r="F6515">
        <v>341993</v>
      </c>
      <c r="G6515" t="s">
        <v>7</v>
      </c>
      <c r="H6515">
        <v>0.3</v>
      </c>
    </row>
    <row r="6516" spans="1:8" x14ac:dyDescent="0.3">
      <c r="A6516">
        <v>6514</v>
      </c>
      <c r="B6516">
        <v>0.69384804784207699</v>
      </c>
      <c r="C6516">
        <v>8.0097379751242404</v>
      </c>
      <c r="D6516">
        <v>3.0635877214021701</v>
      </c>
      <c r="E6516">
        <v>1.4206448013382</v>
      </c>
      <c r="F6516">
        <v>343375</v>
      </c>
      <c r="G6516" t="s">
        <v>7</v>
      </c>
      <c r="H6516">
        <v>0.05</v>
      </c>
    </row>
    <row r="6517" spans="1:8" x14ac:dyDescent="0.3">
      <c r="A6517">
        <v>6515</v>
      </c>
      <c r="B6517">
        <v>1.9531790506097799</v>
      </c>
      <c r="C6517">
        <v>6.5673334844615701</v>
      </c>
      <c r="D6517">
        <v>2.4248741852417601</v>
      </c>
      <c r="E6517">
        <v>1.1485026963910201</v>
      </c>
      <c r="F6517">
        <v>315364</v>
      </c>
      <c r="G6517" t="s">
        <v>7</v>
      </c>
      <c r="H6517">
        <v>0.44</v>
      </c>
    </row>
    <row r="6518" spans="1:8" x14ac:dyDescent="0.3">
      <c r="A6518">
        <v>6516</v>
      </c>
      <c r="B6518">
        <v>0.69753345405990896</v>
      </c>
      <c r="C6518">
        <v>1.66411326590964</v>
      </c>
      <c r="D6518">
        <v>1.0570847834847299</v>
      </c>
      <c r="E6518">
        <v>2.7902106222383798E-2</v>
      </c>
      <c r="F6518">
        <v>300309</v>
      </c>
      <c r="G6518" t="s">
        <v>9</v>
      </c>
      <c r="H6518">
        <v>1</v>
      </c>
    </row>
    <row r="6519" spans="1:8" x14ac:dyDescent="0.3">
      <c r="A6519">
        <v>6517</v>
      </c>
      <c r="B6519">
        <v>3.4205106541046901</v>
      </c>
      <c r="C6519">
        <v>9.2703337249923194</v>
      </c>
      <c r="D6519">
        <v>0.22305839799482799</v>
      </c>
      <c r="E6519">
        <v>4.6021048999196103E-2</v>
      </c>
      <c r="F6519">
        <v>381288</v>
      </c>
      <c r="G6519" t="s">
        <v>7</v>
      </c>
      <c r="H6519">
        <v>0.12</v>
      </c>
    </row>
    <row r="6520" spans="1:8" x14ac:dyDescent="0.3">
      <c r="A6520">
        <v>6518</v>
      </c>
      <c r="B6520">
        <v>1.5758547312641</v>
      </c>
      <c r="C6520">
        <v>9.7631854611291295</v>
      </c>
      <c r="D6520">
        <v>3.5378691454252298</v>
      </c>
      <c r="E6520">
        <v>0.81805263157963204</v>
      </c>
      <c r="F6520">
        <v>390673</v>
      </c>
      <c r="G6520" t="s">
        <v>7</v>
      </c>
      <c r="H6520">
        <v>0</v>
      </c>
    </row>
    <row r="6521" spans="1:8" x14ac:dyDescent="0.3">
      <c r="A6521">
        <v>6519</v>
      </c>
      <c r="B6521">
        <v>0.85805781746499399</v>
      </c>
      <c r="C6521">
        <v>4.6695095598890202</v>
      </c>
      <c r="D6521">
        <v>0.22815948235013001</v>
      </c>
      <c r="E6521">
        <v>0.74180527193526502</v>
      </c>
      <c r="F6521">
        <v>351932</v>
      </c>
      <c r="G6521" t="s">
        <v>10</v>
      </c>
      <c r="H6521">
        <v>0.73</v>
      </c>
    </row>
    <row r="6522" spans="1:8" x14ac:dyDescent="0.3">
      <c r="A6522">
        <v>6520</v>
      </c>
      <c r="B6522">
        <v>1.0840345807045999</v>
      </c>
      <c r="C6522">
        <v>4.1954628213213603</v>
      </c>
      <c r="D6522">
        <v>1.5564659917734101</v>
      </c>
      <c r="E6522">
        <v>0.57515321662435004</v>
      </c>
      <c r="F6522">
        <v>357018</v>
      </c>
      <c r="G6522" t="s">
        <v>10</v>
      </c>
      <c r="H6522">
        <v>0.84</v>
      </c>
    </row>
    <row r="6523" spans="1:8" x14ac:dyDescent="0.3">
      <c r="A6523">
        <v>6521</v>
      </c>
      <c r="B6523">
        <v>1.98812957917947</v>
      </c>
      <c r="C6523">
        <v>8.7431499796125696</v>
      </c>
      <c r="D6523">
        <v>1.2723393532329099</v>
      </c>
      <c r="E6523">
        <v>0.88552014640305099</v>
      </c>
      <c r="F6523">
        <v>333409</v>
      </c>
      <c r="G6523" t="s">
        <v>7</v>
      </c>
      <c r="H6523">
        <v>0.08</v>
      </c>
    </row>
    <row r="6524" spans="1:8" x14ac:dyDescent="0.3">
      <c r="A6524">
        <v>6522</v>
      </c>
      <c r="B6524">
        <v>3.5551726384594802</v>
      </c>
      <c r="C6524">
        <v>8.7790701207064998</v>
      </c>
      <c r="D6524">
        <v>1.6430168118333299</v>
      </c>
      <c r="E6524">
        <v>0.81137864303644103</v>
      </c>
      <c r="F6524">
        <v>325076</v>
      </c>
      <c r="G6524" t="s">
        <v>7</v>
      </c>
      <c r="H6524">
        <v>0.02</v>
      </c>
    </row>
    <row r="6525" spans="1:8" x14ac:dyDescent="0.3">
      <c r="A6525">
        <v>6523</v>
      </c>
      <c r="B6525">
        <v>2.4014237837500398</v>
      </c>
      <c r="C6525">
        <v>10.2514568080288</v>
      </c>
      <c r="D6525">
        <v>3.4580504324121</v>
      </c>
      <c r="E6525">
        <v>0.42907024661627702</v>
      </c>
      <c r="F6525">
        <v>392676</v>
      </c>
      <c r="G6525" t="s">
        <v>7</v>
      </c>
      <c r="H6525">
        <v>0</v>
      </c>
    </row>
    <row r="6526" spans="1:8" x14ac:dyDescent="0.3">
      <c r="A6526">
        <v>6524</v>
      </c>
      <c r="B6526">
        <v>2.51696761704632</v>
      </c>
      <c r="C6526">
        <v>7.6695252114506802</v>
      </c>
      <c r="D6526">
        <v>1.8308163355731799</v>
      </c>
      <c r="E6526">
        <v>1.38794990238647E-2</v>
      </c>
      <c r="F6526">
        <v>327430</v>
      </c>
      <c r="G6526" t="s">
        <v>7</v>
      </c>
      <c r="H6526">
        <v>0.46</v>
      </c>
    </row>
    <row r="6527" spans="1:8" x14ac:dyDescent="0.3">
      <c r="A6527">
        <v>6525</v>
      </c>
      <c r="B6527">
        <v>1.44996624622583</v>
      </c>
      <c r="C6527">
        <v>9.5190233652705594</v>
      </c>
      <c r="D6527">
        <v>2.7423658924792602</v>
      </c>
      <c r="E6527">
        <v>0.93995953205395399</v>
      </c>
      <c r="F6527">
        <v>342916</v>
      </c>
      <c r="G6527" t="s">
        <v>7</v>
      </c>
      <c r="H6527">
        <v>0.01</v>
      </c>
    </row>
    <row r="6528" spans="1:8" x14ac:dyDescent="0.3">
      <c r="A6528">
        <v>6526</v>
      </c>
      <c r="B6528">
        <v>3.57358739462562</v>
      </c>
      <c r="C6528">
        <v>5.0660474498054198</v>
      </c>
      <c r="D6528">
        <v>1.6250041853211901</v>
      </c>
      <c r="E6528">
        <v>1.4878186665361299</v>
      </c>
      <c r="F6528">
        <v>394768</v>
      </c>
      <c r="G6528" t="s">
        <v>8</v>
      </c>
      <c r="H6528">
        <v>0.81</v>
      </c>
    </row>
    <row r="6529" spans="1:8" x14ac:dyDescent="0.3">
      <c r="A6529">
        <v>6527</v>
      </c>
      <c r="B6529">
        <v>1.4457937067154301</v>
      </c>
      <c r="C6529">
        <v>2.13420425876676</v>
      </c>
      <c r="D6529">
        <v>3.3769378957999598</v>
      </c>
      <c r="E6529">
        <v>0.20987209149872599</v>
      </c>
      <c r="F6529">
        <v>303206</v>
      </c>
      <c r="G6529" t="s">
        <v>9</v>
      </c>
      <c r="H6529">
        <v>0.65</v>
      </c>
    </row>
    <row r="6530" spans="1:8" x14ac:dyDescent="0.3">
      <c r="A6530">
        <v>6528</v>
      </c>
      <c r="B6530">
        <v>1.5207059660419699</v>
      </c>
      <c r="C6530">
        <v>6.0010628195506603</v>
      </c>
      <c r="D6530">
        <v>2.2198955422390898</v>
      </c>
      <c r="E6530">
        <v>7.4374845200432804E-2</v>
      </c>
      <c r="F6530">
        <v>382459</v>
      </c>
      <c r="G6530" t="s">
        <v>8</v>
      </c>
      <c r="H6530">
        <v>0.96</v>
      </c>
    </row>
    <row r="6531" spans="1:8" x14ac:dyDescent="0.3">
      <c r="A6531">
        <v>6529</v>
      </c>
      <c r="B6531">
        <v>2.7254329692869601</v>
      </c>
      <c r="C6531">
        <v>3.0937775957694602</v>
      </c>
      <c r="D6531">
        <v>3.0531945589590102</v>
      </c>
      <c r="E6531">
        <v>1.48022193750646</v>
      </c>
      <c r="F6531">
        <v>373475</v>
      </c>
      <c r="G6531" t="s">
        <v>8</v>
      </c>
      <c r="H6531">
        <v>0.98</v>
      </c>
    </row>
    <row r="6532" spans="1:8" x14ac:dyDescent="0.3">
      <c r="A6532">
        <v>6530</v>
      </c>
      <c r="B6532">
        <v>2.6797541238900502</v>
      </c>
      <c r="C6532">
        <v>2.6532974887031799</v>
      </c>
      <c r="D6532">
        <v>1.0525822517791801</v>
      </c>
      <c r="E6532">
        <v>0.21350184911591699</v>
      </c>
      <c r="F6532">
        <v>387232</v>
      </c>
      <c r="G6532" t="s">
        <v>10</v>
      </c>
      <c r="H6532">
        <v>1</v>
      </c>
    </row>
    <row r="6533" spans="1:8" x14ac:dyDescent="0.3">
      <c r="A6533">
        <v>6531</v>
      </c>
      <c r="B6533">
        <v>5.1991037820261203E-2</v>
      </c>
      <c r="C6533">
        <v>1.4771971652278399</v>
      </c>
      <c r="D6533">
        <v>4.6469158633800198</v>
      </c>
      <c r="E6533">
        <v>0.64303795503568895</v>
      </c>
      <c r="F6533">
        <v>391531</v>
      </c>
      <c r="G6533" t="s">
        <v>9</v>
      </c>
      <c r="H6533">
        <v>0.77</v>
      </c>
    </row>
    <row r="6534" spans="1:8" x14ac:dyDescent="0.3">
      <c r="A6534">
        <v>6532</v>
      </c>
      <c r="B6534">
        <v>1.2521657621175499</v>
      </c>
      <c r="C6534">
        <v>2.2141732583682301</v>
      </c>
      <c r="D6534">
        <v>2.5746542341674901</v>
      </c>
      <c r="E6534">
        <v>0.54232381735420798</v>
      </c>
      <c r="F6534">
        <v>363115</v>
      </c>
      <c r="G6534" t="s">
        <v>10</v>
      </c>
      <c r="H6534">
        <v>1</v>
      </c>
    </row>
    <row r="6535" spans="1:8" x14ac:dyDescent="0.3">
      <c r="A6535">
        <v>6533</v>
      </c>
      <c r="B6535">
        <v>1.5900994942101001</v>
      </c>
      <c r="C6535">
        <v>10.022635635360899</v>
      </c>
      <c r="D6535">
        <v>1.90283741486861</v>
      </c>
      <c r="E6535">
        <v>1.0575498526170499</v>
      </c>
      <c r="F6535">
        <v>383218</v>
      </c>
      <c r="G6535" t="s">
        <v>7</v>
      </c>
      <c r="H6535">
        <v>0</v>
      </c>
    </row>
    <row r="6536" spans="1:8" x14ac:dyDescent="0.3">
      <c r="A6536">
        <v>6534</v>
      </c>
      <c r="B6536">
        <v>3.7008276665417701</v>
      </c>
      <c r="C6536">
        <v>9.82188768249266</v>
      </c>
      <c r="D6536">
        <v>2.0800737441158599E-2</v>
      </c>
      <c r="E6536">
        <v>0.80753536016849503</v>
      </c>
      <c r="F6536">
        <v>392002</v>
      </c>
      <c r="G6536" t="s">
        <v>7</v>
      </c>
      <c r="H6536">
        <v>0.01</v>
      </c>
    </row>
    <row r="6537" spans="1:8" x14ac:dyDescent="0.3">
      <c r="A6537">
        <v>6535</v>
      </c>
      <c r="B6537">
        <v>0.39110260522434198</v>
      </c>
      <c r="C6537">
        <v>7.6288541812485997</v>
      </c>
      <c r="D6537">
        <v>2.2174950223133201</v>
      </c>
      <c r="E6537">
        <v>1.2050715477182199</v>
      </c>
      <c r="F6537">
        <v>343043</v>
      </c>
      <c r="G6537" t="s">
        <v>7</v>
      </c>
      <c r="H6537">
        <v>0.34</v>
      </c>
    </row>
    <row r="6538" spans="1:8" x14ac:dyDescent="0.3">
      <c r="A6538">
        <v>6536</v>
      </c>
      <c r="B6538">
        <v>3.5553480708530998</v>
      </c>
      <c r="C6538">
        <v>4.4024244649337403</v>
      </c>
      <c r="D6538">
        <v>3.2273762744416099</v>
      </c>
      <c r="E6538">
        <v>0.14861801100109601</v>
      </c>
      <c r="F6538">
        <v>351919</v>
      </c>
      <c r="G6538" t="s">
        <v>10</v>
      </c>
      <c r="H6538">
        <v>0.56000000000000005</v>
      </c>
    </row>
    <row r="6539" spans="1:8" x14ac:dyDescent="0.3">
      <c r="A6539">
        <v>6537</v>
      </c>
      <c r="B6539">
        <v>0.609653809664505</v>
      </c>
      <c r="C6539">
        <v>0.69280648219589303</v>
      </c>
      <c r="D6539">
        <v>0.33665440591811902</v>
      </c>
      <c r="E6539">
        <v>0.38486036427146098</v>
      </c>
      <c r="F6539">
        <v>300196</v>
      </c>
      <c r="G6539" t="s">
        <v>9</v>
      </c>
      <c r="H6539">
        <v>1</v>
      </c>
    </row>
    <row r="6540" spans="1:8" x14ac:dyDescent="0.3">
      <c r="A6540">
        <v>6538</v>
      </c>
      <c r="B6540">
        <v>1.1814051775435299</v>
      </c>
      <c r="C6540">
        <v>8.0021043793654503</v>
      </c>
      <c r="D6540">
        <v>4.6317354440438203</v>
      </c>
      <c r="E6540">
        <v>0.79351354213463599</v>
      </c>
      <c r="F6540">
        <v>346891</v>
      </c>
      <c r="G6540" t="s">
        <v>7</v>
      </c>
      <c r="H6540">
        <v>0.02</v>
      </c>
    </row>
    <row r="6541" spans="1:8" x14ac:dyDescent="0.3">
      <c r="A6541">
        <v>6539</v>
      </c>
      <c r="B6541">
        <v>1.93356897612317</v>
      </c>
      <c r="C6541">
        <v>9.3352774106466594</v>
      </c>
      <c r="D6541">
        <v>3.82791361079446</v>
      </c>
      <c r="E6541">
        <v>0.25240171453913202</v>
      </c>
      <c r="F6541">
        <v>312263</v>
      </c>
      <c r="G6541" t="s">
        <v>7</v>
      </c>
      <c r="H6541">
        <v>0</v>
      </c>
    </row>
    <row r="6542" spans="1:8" x14ac:dyDescent="0.3">
      <c r="A6542">
        <v>6540</v>
      </c>
      <c r="B6542">
        <v>1.14421947533325E-2</v>
      </c>
      <c r="C6542">
        <v>6.5489495059910698</v>
      </c>
      <c r="D6542">
        <v>2.66950429922889</v>
      </c>
      <c r="E6542">
        <v>0.54381697092978099</v>
      </c>
      <c r="F6542">
        <v>356503</v>
      </c>
      <c r="G6542" t="s">
        <v>8</v>
      </c>
      <c r="H6542">
        <v>0.9</v>
      </c>
    </row>
    <row r="6543" spans="1:8" x14ac:dyDescent="0.3">
      <c r="A6543">
        <v>6541</v>
      </c>
      <c r="B6543">
        <v>4.4219904242997403</v>
      </c>
      <c r="C6543">
        <v>7.4558481909922403</v>
      </c>
      <c r="D6543">
        <v>3.7689365012840002</v>
      </c>
      <c r="E6543">
        <v>1.0364494762461101</v>
      </c>
      <c r="F6543">
        <v>368223</v>
      </c>
      <c r="G6543" t="s">
        <v>7</v>
      </c>
      <c r="H6543">
        <v>0</v>
      </c>
    </row>
    <row r="6544" spans="1:8" x14ac:dyDescent="0.3">
      <c r="A6544">
        <v>6542</v>
      </c>
      <c r="B6544">
        <v>2.10573873528043</v>
      </c>
      <c r="C6544">
        <v>9.8399617768205108</v>
      </c>
      <c r="D6544">
        <v>2.9019357884983799</v>
      </c>
      <c r="E6544">
        <v>0.71915874567138605</v>
      </c>
      <c r="F6544">
        <v>362513</v>
      </c>
      <c r="G6544" t="s">
        <v>7</v>
      </c>
      <c r="H6544">
        <v>0</v>
      </c>
    </row>
    <row r="6545" spans="1:8" x14ac:dyDescent="0.3">
      <c r="A6545">
        <v>6543</v>
      </c>
      <c r="B6545">
        <v>1.0225753679824201</v>
      </c>
      <c r="C6545">
        <v>2.8981834843368901</v>
      </c>
      <c r="D6545">
        <v>1.3284680975498</v>
      </c>
      <c r="E6545">
        <v>0.38914623642790502</v>
      </c>
      <c r="F6545">
        <v>336907</v>
      </c>
      <c r="G6545" t="s">
        <v>10</v>
      </c>
      <c r="H6545">
        <v>1</v>
      </c>
    </row>
    <row r="6546" spans="1:8" x14ac:dyDescent="0.3">
      <c r="A6546">
        <v>6544</v>
      </c>
      <c r="B6546">
        <v>2.6718156694985198</v>
      </c>
      <c r="C6546">
        <v>9.0751481394457407</v>
      </c>
      <c r="D6546">
        <v>0.109949332938639</v>
      </c>
      <c r="E6546">
        <v>0.99915400101781504</v>
      </c>
      <c r="F6546">
        <v>375884</v>
      </c>
      <c r="G6546" t="s">
        <v>7</v>
      </c>
      <c r="H6546">
        <v>0.08</v>
      </c>
    </row>
    <row r="6547" spans="1:8" x14ac:dyDescent="0.3">
      <c r="A6547">
        <v>6545</v>
      </c>
      <c r="B6547">
        <v>3.1409899028213402</v>
      </c>
      <c r="C6547">
        <v>7.7512801808153799</v>
      </c>
      <c r="D6547">
        <v>2.6647745359778399</v>
      </c>
      <c r="E6547">
        <v>1.23453752424762</v>
      </c>
      <c r="F6547">
        <v>329134</v>
      </c>
      <c r="G6547" t="s">
        <v>7</v>
      </c>
      <c r="H6547">
        <v>0.02</v>
      </c>
    </row>
    <row r="6548" spans="1:8" x14ac:dyDescent="0.3">
      <c r="A6548">
        <v>6546</v>
      </c>
      <c r="B6548">
        <v>2.1790571873674298</v>
      </c>
      <c r="C6548">
        <v>6.2916422116642199</v>
      </c>
      <c r="D6548">
        <v>0.18440743662765399</v>
      </c>
      <c r="E6548">
        <v>0.97363007217960795</v>
      </c>
      <c r="F6548">
        <v>345182</v>
      </c>
      <c r="G6548" t="s">
        <v>8</v>
      </c>
      <c r="H6548">
        <v>0.95</v>
      </c>
    </row>
    <row r="6549" spans="1:8" x14ac:dyDescent="0.3">
      <c r="A6549">
        <v>6547</v>
      </c>
      <c r="B6549">
        <v>1.9046686602206</v>
      </c>
      <c r="C6549">
        <v>4.2884768709053303</v>
      </c>
      <c r="D6549">
        <v>2.74946026627455</v>
      </c>
      <c r="E6549">
        <v>0.89191512536824702</v>
      </c>
      <c r="F6549">
        <v>371305</v>
      </c>
      <c r="G6549" t="s">
        <v>8</v>
      </c>
      <c r="H6549">
        <v>0.98</v>
      </c>
    </row>
    <row r="6550" spans="1:8" x14ac:dyDescent="0.3">
      <c r="A6550">
        <v>6548</v>
      </c>
      <c r="B6550">
        <v>4.0307207490811203</v>
      </c>
      <c r="C6550">
        <v>1.86802813838821</v>
      </c>
      <c r="D6550">
        <v>0.65796423995688302</v>
      </c>
      <c r="E6550">
        <v>0.94253558071436805</v>
      </c>
      <c r="F6550">
        <v>366269</v>
      </c>
      <c r="G6550" t="s">
        <v>10</v>
      </c>
      <c r="H6550">
        <v>1</v>
      </c>
    </row>
    <row r="6551" spans="1:8" x14ac:dyDescent="0.3">
      <c r="A6551">
        <v>6549</v>
      </c>
      <c r="B6551">
        <v>0.18098372537287399</v>
      </c>
      <c r="C6551">
        <v>8.0986658413029602</v>
      </c>
      <c r="D6551">
        <v>4.0120555281038701</v>
      </c>
      <c r="E6551">
        <v>0.83456382484198299</v>
      </c>
      <c r="F6551">
        <v>377532</v>
      </c>
      <c r="G6551" t="s">
        <v>7</v>
      </c>
      <c r="H6551">
        <v>0.06</v>
      </c>
    </row>
    <row r="6552" spans="1:8" x14ac:dyDescent="0.3">
      <c r="A6552">
        <v>6550</v>
      </c>
      <c r="B6552">
        <v>8.7375325719951699E-2</v>
      </c>
      <c r="C6552">
        <v>5.6959039833143299</v>
      </c>
      <c r="D6552">
        <v>4.7960007680608197</v>
      </c>
      <c r="E6552">
        <v>1.3121912614003199</v>
      </c>
      <c r="F6552">
        <v>317646</v>
      </c>
      <c r="G6552" t="s">
        <v>7</v>
      </c>
      <c r="H6552">
        <v>0.48</v>
      </c>
    </row>
    <row r="6553" spans="1:8" x14ac:dyDescent="0.3">
      <c r="A6553">
        <v>6551</v>
      </c>
      <c r="B6553">
        <v>4.09795424808385</v>
      </c>
      <c r="C6553">
        <v>4.11068974517213</v>
      </c>
      <c r="D6553">
        <v>3.84823320150729</v>
      </c>
      <c r="E6553">
        <v>0.33962422055335201</v>
      </c>
      <c r="F6553">
        <v>306235</v>
      </c>
      <c r="G6553" t="s">
        <v>8</v>
      </c>
      <c r="H6553">
        <v>0.88</v>
      </c>
    </row>
    <row r="6554" spans="1:8" x14ac:dyDescent="0.3">
      <c r="A6554">
        <v>6552</v>
      </c>
      <c r="B6554">
        <v>2.8879786141561299</v>
      </c>
      <c r="C6554">
        <v>6.4459535399874204</v>
      </c>
      <c r="D6554">
        <v>1.97477184360211</v>
      </c>
      <c r="E6554">
        <v>1.0026823458604299</v>
      </c>
      <c r="F6554">
        <v>326330</v>
      </c>
      <c r="G6554" t="s">
        <v>7</v>
      </c>
      <c r="H6554">
        <v>0.49</v>
      </c>
    </row>
    <row r="6555" spans="1:8" x14ac:dyDescent="0.3">
      <c r="A6555">
        <v>6553</v>
      </c>
      <c r="B6555">
        <v>1.27904206045599</v>
      </c>
      <c r="C6555">
        <v>4.56956399912045</v>
      </c>
      <c r="D6555">
        <v>1.7166235407764801</v>
      </c>
      <c r="E6555">
        <v>1.2063116791428501</v>
      </c>
      <c r="F6555">
        <v>378735</v>
      </c>
      <c r="G6555" t="s">
        <v>8</v>
      </c>
      <c r="H6555">
        <v>0.99</v>
      </c>
    </row>
    <row r="6556" spans="1:8" x14ac:dyDescent="0.3">
      <c r="A6556">
        <v>6554</v>
      </c>
      <c r="B6556">
        <v>0.699930459309697</v>
      </c>
      <c r="C6556">
        <v>8.4602730413567802</v>
      </c>
      <c r="D6556">
        <v>3.7888775988845498</v>
      </c>
      <c r="E6556">
        <v>0.69414813817649701</v>
      </c>
      <c r="F6556">
        <v>343311</v>
      </c>
      <c r="G6556" t="s">
        <v>7</v>
      </c>
      <c r="H6556">
        <v>0.03</v>
      </c>
    </row>
    <row r="6557" spans="1:8" x14ac:dyDescent="0.3">
      <c r="A6557">
        <v>6555</v>
      </c>
      <c r="B6557">
        <v>2.3912725443964198</v>
      </c>
      <c r="C6557">
        <v>1.7011849624153399</v>
      </c>
      <c r="D6557">
        <v>0.119219158440311</v>
      </c>
      <c r="E6557">
        <v>0.992484764818233</v>
      </c>
      <c r="F6557">
        <v>328925</v>
      </c>
      <c r="G6557" t="s">
        <v>10</v>
      </c>
      <c r="H6557">
        <v>1</v>
      </c>
    </row>
    <row r="6558" spans="1:8" x14ac:dyDescent="0.3">
      <c r="A6558">
        <v>6556</v>
      </c>
      <c r="B6558">
        <v>3.9791035064494298</v>
      </c>
      <c r="C6558">
        <v>0.28974940907228702</v>
      </c>
      <c r="D6558">
        <v>3.9092346706196102</v>
      </c>
      <c r="E6558">
        <v>0.85730795161543805</v>
      </c>
      <c r="F6558">
        <v>314216</v>
      </c>
      <c r="G6558" t="s">
        <v>9</v>
      </c>
      <c r="H6558">
        <v>1</v>
      </c>
    </row>
    <row r="6559" spans="1:8" x14ac:dyDescent="0.3">
      <c r="A6559">
        <v>6557</v>
      </c>
      <c r="B6559">
        <v>2.82989411776042</v>
      </c>
      <c r="C6559">
        <v>6.2121735223452204</v>
      </c>
      <c r="D6559">
        <v>3.9884292855434902</v>
      </c>
      <c r="E6559">
        <v>0.34022276663594803</v>
      </c>
      <c r="F6559">
        <v>324393</v>
      </c>
      <c r="G6559" t="s">
        <v>7</v>
      </c>
      <c r="H6559">
        <v>0.3</v>
      </c>
    </row>
    <row r="6560" spans="1:8" x14ac:dyDescent="0.3">
      <c r="A6560">
        <v>6558</v>
      </c>
      <c r="B6560">
        <v>1.8542344845169501</v>
      </c>
      <c r="C6560">
        <v>9.7540425032338707</v>
      </c>
      <c r="D6560">
        <v>2.7646278972902998</v>
      </c>
      <c r="E6560">
        <v>5.3969520184528601E-2</v>
      </c>
      <c r="F6560">
        <v>331903</v>
      </c>
      <c r="G6560" t="s">
        <v>7</v>
      </c>
      <c r="H6560">
        <v>0.01</v>
      </c>
    </row>
    <row r="6561" spans="1:8" x14ac:dyDescent="0.3">
      <c r="A6561">
        <v>6559</v>
      </c>
      <c r="B6561">
        <v>3.8299558371935198</v>
      </c>
      <c r="C6561">
        <v>7.5403249819875704</v>
      </c>
      <c r="D6561">
        <v>4.1520007529364502</v>
      </c>
      <c r="E6561">
        <v>0.79967233103243196</v>
      </c>
      <c r="F6561">
        <v>362766</v>
      </c>
      <c r="G6561" t="s">
        <v>7</v>
      </c>
      <c r="H6561">
        <v>0.01</v>
      </c>
    </row>
    <row r="6562" spans="1:8" x14ac:dyDescent="0.3">
      <c r="A6562">
        <v>6560</v>
      </c>
      <c r="B6562">
        <v>3.0972266640552899</v>
      </c>
      <c r="C6562">
        <v>7.6179552243647803</v>
      </c>
      <c r="D6562">
        <v>2.54952636141843</v>
      </c>
      <c r="E6562">
        <v>0.75660715323605698</v>
      </c>
      <c r="F6562">
        <v>365149</v>
      </c>
      <c r="G6562" t="s">
        <v>7</v>
      </c>
      <c r="H6562">
        <v>7.0000000000000007E-2</v>
      </c>
    </row>
    <row r="6563" spans="1:8" x14ac:dyDescent="0.3">
      <c r="A6563">
        <v>6561</v>
      </c>
      <c r="B6563">
        <v>0.83758625528905695</v>
      </c>
      <c r="C6563">
        <v>3.83929390319723</v>
      </c>
      <c r="D6563">
        <v>1.4353369690348501</v>
      </c>
      <c r="E6563">
        <v>0.31832233912209201</v>
      </c>
      <c r="F6563">
        <v>344159</v>
      </c>
      <c r="G6563" t="s">
        <v>10</v>
      </c>
      <c r="H6563">
        <v>0.97</v>
      </c>
    </row>
    <row r="6564" spans="1:8" x14ac:dyDescent="0.3">
      <c r="A6564">
        <v>6562</v>
      </c>
      <c r="B6564">
        <v>0.16040212984659499</v>
      </c>
      <c r="C6564">
        <v>3.0082961066508198</v>
      </c>
      <c r="D6564">
        <v>0.51186288220359999</v>
      </c>
      <c r="E6564">
        <v>0.93223058636618705</v>
      </c>
      <c r="F6564">
        <v>324636</v>
      </c>
      <c r="G6564" t="s">
        <v>10</v>
      </c>
      <c r="H6564">
        <v>0.99</v>
      </c>
    </row>
    <row r="6565" spans="1:8" x14ac:dyDescent="0.3">
      <c r="A6565">
        <v>6563</v>
      </c>
      <c r="B6565">
        <v>2.8802200524516</v>
      </c>
      <c r="C6565">
        <v>9.5192575790192997</v>
      </c>
      <c r="D6565">
        <v>2.0300267561715102</v>
      </c>
      <c r="E6565">
        <v>1.1290369965584399</v>
      </c>
      <c r="F6565">
        <v>305864</v>
      </c>
      <c r="G6565" t="s">
        <v>7</v>
      </c>
      <c r="H6565">
        <v>0</v>
      </c>
    </row>
    <row r="6566" spans="1:8" x14ac:dyDescent="0.3">
      <c r="A6566">
        <v>6564</v>
      </c>
      <c r="B6566">
        <v>2.7547809709645201</v>
      </c>
      <c r="C6566">
        <v>1.0010140191588901</v>
      </c>
      <c r="D6566">
        <v>1.05741754438274</v>
      </c>
      <c r="E6566">
        <v>1.11496636874221</v>
      </c>
      <c r="F6566">
        <v>341745</v>
      </c>
      <c r="G6566" t="s">
        <v>9</v>
      </c>
      <c r="H6566">
        <v>0.98</v>
      </c>
    </row>
    <row r="6567" spans="1:8" x14ac:dyDescent="0.3">
      <c r="A6567">
        <v>6565</v>
      </c>
      <c r="B6567">
        <v>0.61000455725571601</v>
      </c>
      <c r="C6567">
        <v>9.5422548997649503</v>
      </c>
      <c r="D6567">
        <v>3.3646883663210101</v>
      </c>
      <c r="E6567">
        <v>0.56448106805501397</v>
      </c>
      <c r="F6567">
        <v>384365</v>
      </c>
      <c r="G6567" t="s">
        <v>7</v>
      </c>
      <c r="H6567">
        <v>0.01</v>
      </c>
    </row>
    <row r="6568" spans="1:8" x14ac:dyDescent="0.3">
      <c r="A6568">
        <v>6566</v>
      </c>
      <c r="B6568">
        <v>2.8402114629430901</v>
      </c>
      <c r="C6568">
        <v>2.8936773915130201</v>
      </c>
      <c r="D6568">
        <v>1.1556995744373399</v>
      </c>
      <c r="E6568">
        <v>1.1682678407634</v>
      </c>
      <c r="F6568">
        <v>306532</v>
      </c>
      <c r="G6568" t="s">
        <v>10</v>
      </c>
      <c r="H6568">
        <v>0.92</v>
      </c>
    </row>
    <row r="6569" spans="1:8" x14ac:dyDescent="0.3">
      <c r="A6569">
        <v>6567</v>
      </c>
      <c r="B6569">
        <v>3.7624132564421702</v>
      </c>
      <c r="C6569">
        <v>8.0938106825463692</v>
      </c>
      <c r="D6569">
        <v>4.3484519765367304</v>
      </c>
      <c r="E6569">
        <v>0.56020628869372102</v>
      </c>
      <c r="F6569">
        <v>382484</v>
      </c>
      <c r="G6569" t="s">
        <v>7</v>
      </c>
      <c r="H6569">
        <v>0</v>
      </c>
    </row>
    <row r="6570" spans="1:8" x14ac:dyDescent="0.3">
      <c r="A6570">
        <v>6568</v>
      </c>
      <c r="B6570">
        <v>3.0723341892384202</v>
      </c>
      <c r="C6570">
        <v>9.5358046694620899</v>
      </c>
      <c r="D6570">
        <v>4.7397242961855204</v>
      </c>
      <c r="E6570">
        <v>0.49590226099906398</v>
      </c>
      <c r="F6570">
        <v>327528</v>
      </c>
      <c r="G6570" t="s">
        <v>7</v>
      </c>
      <c r="H6570">
        <v>0</v>
      </c>
    </row>
    <row r="6571" spans="1:8" x14ac:dyDescent="0.3">
      <c r="A6571">
        <v>6569</v>
      </c>
      <c r="B6571">
        <v>3.2987204196036402</v>
      </c>
      <c r="C6571">
        <v>5.3527701344967902</v>
      </c>
      <c r="D6571">
        <v>0.29617955293132597</v>
      </c>
      <c r="E6571">
        <v>0.91092058446421798</v>
      </c>
      <c r="F6571">
        <v>309407</v>
      </c>
      <c r="G6571" t="s">
        <v>8</v>
      </c>
      <c r="H6571">
        <v>0.98</v>
      </c>
    </row>
    <row r="6572" spans="1:8" x14ac:dyDescent="0.3">
      <c r="A6572">
        <v>6570</v>
      </c>
      <c r="B6572">
        <v>1.7312852730763699</v>
      </c>
      <c r="C6572">
        <v>6.2675332566705899</v>
      </c>
      <c r="D6572">
        <v>1.90468099391607</v>
      </c>
      <c r="E6572">
        <v>1.3554862148562301</v>
      </c>
      <c r="F6572">
        <v>304819</v>
      </c>
      <c r="G6572" t="s">
        <v>8</v>
      </c>
      <c r="H6572">
        <v>0.69</v>
      </c>
    </row>
    <row r="6573" spans="1:8" x14ac:dyDescent="0.3">
      <c r="A6573">
        <v>6571</v>
      </c>
      <c r="B6573">
        <v>4.2309052474829096</v>
      </c>
      <c r="C6573">
        <v>10.9580287334903</v>
      </c>
      <c r="D6573">
        <v>3.9347765577868001</v>
      </c>
      <c r="E6573">
        <v>0.396567547073574</v>
      </c>
      <c r="F6573">
        <v>341312</v>
      </c>
      <c r="G6573" t="s">
        <v>7</v>
      </c>
      <c r="H6573">
        <v>0</v>
      </c>
    </row>
    <row r="6574" spans="1:8" x14ac:dyDescent="0.3">
      <c r="A6574">
        <v>6572</v>
      </c>
      <c r="B6574">
        <v>2.0251040663098299</v>
      </c>
      <c r="C6574">
        <v>10.6197881555017</v>
      </c>
      <c r="D6574">
        <v>4.0885976881933397</v>
      </c>
      <c r="E6574">
        <v>0.72604455306873406</v>
      </c>
      <c r="F6574">
        <v>342600</v>
      </c>
      <c r="G6574" t="s">
        <v>7</v>
      </c>
      <c r="H6574">
        <v>0</v>
      </c>
    </row>
    <row r="6575" spans="1:8" x14ac:dyDescent="0.3">
      <c r="A6575">
        <v>6573</v>
      </c>
      <c r="B6575">
        <v>3.7118845497408501</v>
      </c>
      <c r="C6575">
        <v>8.8290058723612503</v>
      </c>
      <c r="D6575">
        <v>1.33970523332325</v>
      </c>
      <c r="E6575">
        <v>0.82123648528971205</v>
      </c>
      <c r="F6575">
        <v>352453</v>
      </c>
      <c r="G6575" t="s">
        <v>7</v>
      </c>
      <c r="H6575">
        <v>0.02</v>
      </c>
    </row>
    <row r="6576" spans="1:8" x14ac:dyDescent="0.3">
      <c r="A6576">
        <v>6574</v>
      </c>
      <c r="B6576">
        <v>0.81734133399785702</v>
      </c>
      <c r="C6576">
        <v>3.3724476493100202</v>
      </c>
      <c r="D6576">
        <v>0.71504165307266299</v>
      </c>
      <c r="E6576">
        <v>0.12658316956708501</v>
      </c>
      <c r="F6576">
        <v>300147</v>
      </c>
      <c r="G6576" t="s">
        <v>10</v>
      </c>
      <c r="H6576">
        <v>1</v>
      </c>
    </row>
    <row r="6577" spans="1:8" x14ac:dyDescent="0.3">
      <c r="A6577">
        <v>6575</v>
      </c>
      <c r="B6577">
        <v>3.9737517745425901</v>
      </c>
      <c r="C6577">
        <v>8.7750554226742192</v>
      </c>
      <c r="D6577">
        <v>0.56661690992888902</v>
      </c>
      <c r="E6577">
        <v>1.2929172261335</v>
      </c>
      <c r="F6577">
        <v>361535</v>
      </c>
      <c r="G6577" t="s">
        <v>7</v>
      </c>
      <c r="H6577">
        <v>0.02</v>
      </c>
    </row>
    <row r="6578" spans="1:8" x14ac:dyDescent="0.3">
      <c r="A6578">
        <v>6576</v>
      </c>
      <c r="B6578">
        <v>3.23520111673073</v>
      </c>
      <c r="C6578">
        <v>6.1399450943363298</v>
      </c>
      <c r="D6578">
        <v>1.75181577534565</v>
      </c>
      <c r="E6578">
        <v>0.22377784752542501</v>
      </c>
      <c r="F6578">
        <v>316477</v>
      </c>
      <c r="G6578" t="s">
        <v>8</v>
      </c>
      <c r="H6578">
        <v>0.85</v>
      </c>
    </row>
    <row r="6579" spans="1:8" x14ac:dyDescent="0.3">
      <c r="A6579">
        <v>6577</v>
      </c>
      <c r="B6579">
        <v>3.3703894593899801</v>
      </c>
      <c r="C6579">
        <v>8.8760506909198291</v>
      </c>
      <c r="D6579">
        <v>2.7349429226385999</v>
      </c>
      <c r="E6579">
        <v>1.2506032151895301</v>
      </c>
      <c r="F6579">
        <v>300898</v>
      </c>
      <c r="G6579" t="s">
        <v>7</v>
      </c>
      <c r="H6579">
        <v>0</v>
      </c>
    </row>
    <row r="6580" spans="1:8" x14ac:dyDescent="0.3">
      <c r="A6580">
        <v>6578</v>
      </c>
      <c r="B6580">
        <v>3.13361265611944</v>
      </c>
      <c r="C6580">
        <v>9.5558241554631493</v>
      </c>
      <c r="D6580">
        <v>1.5367812699363199</v>
      </c>
      <c r="E6580">
        <v>1.1072095142175999</v>
      </c>
      <c r="F6580">
        <v>318418</v>
      </c>
      <c r="G6580" t="s">
        <v>7</v>
      </c>
      <c r="H6580">
        <v>0</v>
      </c>
    </row>
    <row r="6581" spans="1:8" x14ac:dyDescent="0.3">
      <c r="A6581">
        <v>6579</v>
      </c>
      <c r="B6581">
        <v>1.34849191674281</v>
      </c>
      <c r="C6581">
        <v>0.37154562800334001</v>
      </c>
      <c r="D6581">
        <v>1.06437031603527</v>
      </c>
      <c r="E6581">
        <v>0.427990587855126</v>
      </c>
      <c r="F6581">
        <v>370180</v>
      </c>
      <c r="G6581" t="s">
        <v>9</v>
      </c>
      <c r="H6581">
        <v>1</v>
      </c>
    </row>
    <row r="6582" spans="1:8" x14ac:dyDescent="0.3">
      <c r="A6582">
        <v>6580</v>
      </c>
      <c r="B6582">
        <v>3.64651383304057</v>
      </c>
      <c r="C6582">
        <v>4.5118318042370502</v>
      </c>
      <c r="D6582">
        <v>0.67555487805480097</v>
      </c>
      <c r="E6582">
        <v>1.07899185798887</v>
      </c>
      <c r="F6582">
        <v>332986</v>
      </c>
      <c r="G6582" t="s">
        <v>8</v>
      </c>
      <c r="H6582">
        <v>0.98</v>
      </c>
    </row>
    <row r="6583" spans="1:8" x14ac:dyDescent="0.3">
      <c r="A6583">
        <v>6581</v>
      </c>
      <c r="B6583">
        <v>0.21625659584821499</v>
      </c>
      <c r="C6583">
        <v>4.5444073090643897</v>
      </c>
      <c r="D6583">
        <v>3.1850362759653699</v>
      </c>
      <c r="E6583">
        <v>0.26042505410906203</v>
      </c>
      <c r="F6583">
        <v>341816</v>
      </c>
      <c r="G6583" t="s">
        <v>10</v>
      </c>
      <c r="H6583">
        <v>0.73</v>
      </c>
    </row>
    <row r="6584" spans="1:8" x14ac:dyDescent="0.3">
      <c r="A6584">
        <v>6582</v>
      </c>
      <c r="B6584">
        <v>1.8885929013071201</v>
      </c>
      <c r="C6584">
        <v>4.7196371065978298</v>
      </c>
      <c r="D6584">
        <v>4.6281592255408803</v>
      </c>
      <c r="E6584">
        <v>1.00567909031351</v>
      </c>
      <c r="F6584">
        <v>389186</v>
      </c>
      <c r="G6584" t="s">
        <v>8</v>
      </c>
      <c r="H6584">
        <v>0.69</v>
      </c>
    </row>
    <row r="6585" spans="1:8" x14ac:dyDescent="0.3">
      <c r="A6585">
        <v>6583</v>
      </c>
      <c r="B6585">
        <v>3.23493005349179</v>
      </c>
      <c r="C6585">
        <v>0.406954183643564</v>
      </c>
      <c r="D6585">
        <v>3.8320803017962599</v>
      </c>
      <c r="E6585">
        <v>0.84262379821525901</v>
      </c>
      <c r="F6585">
        <v>366990</v>
      </c>
      <c r="G6585" t="s">
        <v>9</v>
      </c>
      <c r="H6585">
        <v>1</v>
      </c>
    </row>
    <row r="6586" spans="1:8" x14ac:dyDescent="0.3">
      <c r="A6586">
        <v>6584</v>
      </c>
      <c r="B6586">
        <v>4.1404632166894197</v>
      </c>
      <c r="C6586">
        <v>11.1898749766879</v>
      </c>
      <c r="D6586">
        <v>1.50166625013082</v>
      </c>
      <c r="E6586">
        <v>1.3082119654095801</v>
      </c>
      <c r="F6586">
        <v>399422</v>
      </c>
      <c r="G6586" t="s">
        <v>7</v>
      </c>
      <c r="H6586">
        <v>0</v>
      </c>
    </row>
    <row r="6587" spans="1:8" x14ac:dyDescent="0.3">
      <c r="A6587">
        <v>6585</v>
      </c>
      <c r="B6587">
        <v>2.1191577720478398</v>
      </c>
      <c r="C6587">
        <v>10.1280374206835</v>
      </c>
      <c r="D6587">
        <v>0.66211144827615198</v>
      </c>
      <c r="E6587">
        <v>1.1593872622177299</v>
      </c>
      <c r="F6587">
        <v>346705</v>
      </c>
      <c r="G6587" t="s">
        <v>7</v>
      </c>
      <c r="H6587">
        <v>0.01</v>
      </c>
    </row>
    <row r="6588" spans="1:8" x14ac:dyDescent="0.3">
      <c r="A6588">
        <v>6586</v>
      </c>
      <c r="B6588">
        <v>2.3638114113011301</v>
      </c>
      <c r="C6588">
        <v>9.6330361229013199</v>
      </c>
      <c r="D6588">
        <v>4.2752293388029399</v>
      </c>
      <c r="E6588">
        <v>0.45616701444818702</v>
      </c>
      <c r="F6588">
        <v>355319</v>
      </c>
      <c r="G6588" t="s">
        <v>7</v>
      </c>
      <c r="H6588">
        <v>0</v>
      </c>
    </row>
    <row r="6589" spans="1:8" x14ac:dyDescent="0.3">
      <c r="A6589">
        <v>6587</v>
      </c>
      <c r="B6589">
        <v>0.143496548114216</v>
      </c>
      <c r="C6589">
        <v>9.8240275380948106</v>
      </c>
      <c r="D6589">
        <v>4.0973209546957001</v>
      </c>
      <c r="E6589">
        <v>0.94724821417232596</v>
      </c>
      <c r="F6589">
        <v>359827</v>
      </c>
      <c r="G6589" t="s">
        <v>7</v>
      </c>
      <c r="H6589">
        <v>0</v>
      </c>
    </row>
    <row r="6590" spans="1:8" x14ac:dyDescent="0.3">
      <c r="A6590">
        <v>6588</v>
      </c>
      <c r="B6590">
        <v>2.3551325002169401</v>
      </c>
      <c r="C6590">
        <v>9.8220962316959604</v>
      </c>
      <c r="D6590">
        <v>3.4267045283196498</v>
      </c>
      <c r="E6590">
        <v>0.86500406579915201</v>
      </c>
      <c r="F6590">
        <v>389778</v>
      </c>
      <c r="G6590" t="s">
        <v>7</v>
      </c>
      <c r="H6590">
        <v>0</v>
      </c>
    </row>
    <row r="6591" spans="1:8" x14ac:dyDescent="0.3">
      <c r="A6591">
        <v>6589</v>
      </c>
      <c r="B6591">
        <v>2.5815050611011201</v>
      </c>
      <c r="C6591">
        <v>10.6171001709041</v>
      </c>
      <c r="D6591">
        <v>3.57947289648114</v>
      </c>
      <c r="E6591">
        <v>0.78988391668879498</v>
      </c>
      <c r="F6591">
        <v>325698</v>
      </c>
      <c r="G6591" t="s">
        <v>7</v>
      </c>
      <c r="H6591">
        <v>0</v>
      </c>
    </row>
    <row r="6592" spans="1:8" x14ac:dyDescent="0.3">
      <c r="A6592">
        <v>6590</v>
      </c>
      <c r="B6592">
        <v>2.03448540834406</v>
      </c>
      <c r="C6592">
        <v>5.9157539747861598</v>
      </c>
      <c r="D6592">
        <v>1.6339189574102899</v>
      </c>
      <c r="E6592">
        <v>0.163802553905357</v>
      </c>
      <c r="F6592">
        <v>350738</v>
      </c>
      <c r="G6592" t="s">
        <v>8</v>
      </c>
      <c r="H6592">
        <v>0.97</v>
      </c>
    </row>
    <row r="6593" spans="1:8" x14ac:dyDescent="0.3">
      <c r="A6593">
        <v>6591</v>
      </c>
      <c r="B6593">
        <v>3.1298980279990798</v>
      </c>
      <c r="C6593">
        <v>5.9949931626489201</v>
      </c>
      <c r="D6593">
        <v>3.0457621248958402</v>
      </c>
      <c r="E6593">
        <v>4.0593559466841997E-2</v>
      </c>
      <c r="F6593">
        <v>312417</v>
      </c>
      <c r="G6593" t="s">
        <v>8</v>
      </c>
      <c r="H6593">
        <v>0.7</v>
      </c>
    </row>
    <row r="6594" spans="1:8" x14ac:dyDescent="0.3">
      <c r="A6594">
        <v>6592</v>
      </c>
      <c r="B6594">
        <v>0.43057588789909301</v>
      </c>
      <c r="C6594">
        <v>0.26032173580546297</v>
      </c>
      <c r="D6594">
        <v>0.75767005440590995</v>
      </c>
      <c r="E6594">
        <v>0.76254826426058997</v>
      </c>
      <c r="F6594">
        <v>355323</v>
      </c>
      <c r="G6594" t="s">
        <v>9</v>
      </c>
      <c r="H6594">
        <v>1</v>
      </c>
    </row>
    <row r="6595" spans="1:8" x14ac:dyDescent="0.3">
      <c r="A6595">
        <v>6593</v>
      </c>
      <c r="B6595">
        <v>3.2994156302786202</v>
      </c>
      <c r="C6595">
        <v>4.2500604090212599</v>
      </c>
      <c r="D6595">
        <v>3.0488854124824498</v>
      </c>
      <c r="E6595">
        <v>1.4828588869699399</v>
      </c>
      <c r="F6595">
        <v>363652</v>
      </c>
      <c r="G6595" t="s">
        <v>8</v>
      </c>
      <c r="H6595">
        <v>0.82</v>
      </c>
    </row>
    <row r="6596" spans="1:8" x14ac:dyDescent="0.3">
      <c r="A6596">
        <v>6594</v>
      </c>
      <c r="B6596">
        <v>4.0181239165987996</v>
      </c>
      <c r="C6596">
        <v>3.5172019655857398</v>
      </c>
      <c r="D6596">
        <v>4.1166846338991601</v>
      </c>
      <c r="E6596">
        <v>0.61397253735006496</v>
      </c>
      <c r="F6596">
        <v>374746</v>
      </c>
      <c r="G6596" t="s">
        <v>8</v>
      </c>
      <c r="H6596">
        <v>0.91</v>
      </c>
    </row>
    <row r="6597" spans="1:8" x14ac:dyDescent="0.3">
      <c r="A6597">
        <v>6595</v>
      </c>
      <c r="B6597">
        <v>0.14818636667669899</v>
      </c>
      <c r="C6597">
        <v>7.4179546018376001</v>
      </c>
      <c r="D6597">
        <v>1.8964128173372199</v>
      </c>
      <c r="E6597">
        <v>9.2186299675024001E-3</v>
      </c>
      <c r="F6597">
        <v>354080</v>
      </c>
      <c r="G6597" t="s">
        <v>8</v>
      </c>
      <c r="H6597">
        <v>0.9</v>
      </c>
    </row>
    <row r="6598" spans="1:8" x14ac:dyDescent="0.3">
      <c r="A6598">
        <v>6596</v>
      </c>
      <c r="B6598">
        <v>2.8057021298895002</v>
      </c>
      <c r="C6598">
        <v>0.38078380032111298</v>
      </c>
      <c r="D6598">
        <v>4.5566828605290004</v>
      </c>
      <c r="E6598">
        <v>1.46886619644866</v>
      </c>
      <c r="F6598">
        <v>343459</v>
      </c>
      <c r="G6598" t="s">
        <v>9</v>
      </c>
      <c r="H6598">
        <v>0.82</v>
      </c>
    </row>
    <row r="6599" spans="1:8" x14ac:dyDescent="0.3">
      <c r="A6599">
        <v>6597</v>
      </c>
      <c r="B6599">
        <v>2.6361714948725399</v>
      </c>
      <c r="C6599">
        <v>10.9965806907509</v>
      </c>
      <c r="D6599">
        <v>1.49488043813003</v>
      </c>
      <c r="E6599">
        <v>0.60775659774556101</v>
      </c>
      <c r="F6599">
        <v>325065</v>
      </c>
      <c r="G6599" t="s">
        <v>7</v>
      </c>
      <c r="H6599">
        <v>0</v>
      </c>
    </row>
    <row r="6600" spans="1:8" x14ac:dyDescent="0.3">
      <c r="A6600">
        <v>6598</v>
      </c>
      <c r="B6600">
        <v>1.2698558219860301</v>
      </c>
      <c r="C6600">
        <v>6.7622277485878799</v>
      </c>
      <c r="D6600">
        <v>0.31665034239525303</v>
      </c>
      <c r="E6600">
        <v>1.2837849924081099</v>
      </c>
      <c r="F6600">
        <v>386449</v>
      </c>
      <c r="G6600" t="s">
        <v>8</v>
      </c>
      <c r="H6600">
        <v>0.9</v>
      </c>
    </row>
    <row r="6601" spans="1:8" x14ac:dyDescent="0.3">
      <c r="A6601">
        <v>6599</v>
      </c>
      <c r="B6601">
        <v>3.73373909927742</v>
      </c>
      <c r="C6601">
        <v>7.0385617734619901</v>
      </c>
      <c r="D6601">
        <v>3.3448841065936099</v>
      </c>
      <c r="E6601">
        <v>1.3101071198402501</v>
      </c>
      <c r="F6601">
        <v>357620</v>
      </c>
      <c r="G6601" t="s">
        <v>7</v>
      </c>
      <c r="H6601">
        <v>0.02</v>
      </c>
    </row>
    <row r="6602" spans="1:8" x14ac:dyDescent="0.3">
      <c r="A6602">
        <v>6600</v>
      </c>
      <c r="B6602">
        <v>1.8470889625503</v>
      </c>
      <c r="C6602">
        <v>5.6919140261837997</v>
      </c>
      <c r="D6602">
        <v>0.67873852670977397</v>
      </c>
      <c r="E6602">
        <v>1.41964671736426</v>
      </c>
      <c r="F6602">
        <v>320734</v>
      </c>
      <c r="G6602" t="s">
        <v>8</v>
      </c>
      <c r="H6602">
        <v>0.95</v>
      </c>
    </row>
    <row r="6603" spans="1:8" x14ac:dyDescent="0.3">
      <c r="A6603">
        <v>6601</v>
      </c>
      <c r="B6603">
        <v>3.85071488753018</v>
      </c>
      <c r="C6603">
        <v>10.0912368019151</v>
      </c>
      <c r="D6603">
        <v>0.47247628609696402</v>
      </c>
      <c r="E6603">
        <v>1.22797510842436</v>
      </c>
      <c r="F6603">
        <v>316013</v>
      </c>
      <c r="G6603" t="s">
        <v>7</v>
      </c>
      <c r="H6603">
        <v>0</v>
      </c>
    </row>
    <row r="6604" spans="1:8" x14ac:dyDescent="0.3">
      <c r="A6604">
        <v>6602</v>
      </c>
      <c r="B6604">
        <v>2.0754855180492502</v>
      </c>
      <c r="C6604">
        <v>1.5119210228628699</v>
      </c>
      <c r="D6604">
        <v>2.29147936955808</v>
      </c>
      <c r="E6604">
        <v>0.45837798802152402</v>
      </c>
      <c r="F6604">
        <v>374108</v>
      </c>
      <c r="G6604" t="s">
        <v>9</v>
      </c>
      <c r="H6604">
        <v>1</v>
      </c>
    </row>
    <row r="6605" spans="1:8" x14ac:dyDescent="0.3">
      <c r="A6605">
        <v>6603</v>
      </c>
      <c r="B6605">
        <v>0.951351614030851</v>
      </c>
      <c r="C6605">
        <v>6.0661785837361304</v>
      </c>
      <c r="D6605">
        <v>3.6517936059173599</v>
      </c>
      <c r="E6605">
        <v>1.0003467045679799</v>
      </c>
      <c r="F6605">
        <v>391592</v>
      </c>
      <c r="G6605" t="s">
        <v>8</v>
      </c>
      <c r="H6605">
        <v>0.57999999999999996</v>
      </c>
    </row>
    <row r="6606" spans="1:8" x14ac:dyDescent="0.3">
      <c r="A6606">
        <v>6604</v>
      </c>
      <c r="B6606">
        <v>2.64638126279459</v>
      </c>
      <c r="C6606">
        <v>0.56245340763721996</v>
      </c>
      <c r="D6606">
        <v>4.4716263340811198</v>
      </c>
      <c r="E6606">
        <v>1.1498273319162899</v>
      </c>
      <c r="F6606">
        <v>378960</v>
      </c>
      <c r="G6606" t="s">
        <v>9</v>
      </c>
      <c r="H6606">
        <v>0.99</v>
      </c>
    </row>
    <row r="6607" spans="1:8" x14ac:dyDescent="0.3">
      <c r="A6607">
        <v>6605</v>
      </c>
      <c r="B6607">
        <v>2.70559425944304</v>
      </c>
      <c r="C6607">
        <v>3.8019233056743902</v>
      </c>
      <c r="D6607">
        <v>0.38094988529381801</v>
      </c>
      <c r="E6607">
        <v>0.46059355222446002</v>
      </c>
      <c r="F6607">
        <v>314143</v>
      </c>
      <c r="G6607" t="s">
        <v>10</v>
      </c>
      <c r="H6607">
        <v>0.96</v>
      </c>
    </row>
    <row r="6608" spans="1:8" x14ac:dyDescent="0.3">
      <c r="A6608">
        <v>6606</v>
      </c>
      <c r="B6608">
        <v>0.94040714626362598</v>
      </c>
      <c r="C6608">
        <v>9.1259898233974308</v>
      </c>
      <c r="D6608">
        <v>0.87374124849413803</v>
      </c>
      <c r="E6608">
        <v>0.50205799511317495</v>
      </c>
      <c r="F6608">
        <v>350303</v>
      </c>
      <c r="G6608" t="s">
        <v>7</v>
      </c>
      <c r="H6608">
        <v>0.25</v>
      </c>
    </row>
    <row r="6609" spans="1:8" x14ac:dyDescent="0.3">
      <c r="A6609">
        <v>6607</v>
      </c>
      <c r="B6609">
        <v>4.0201548185025002</v>
      </c>
      <c r="C6609">
        <v>4.71410956881628</v>
      </c>
      <c r="D6609">
        <v>1.5043802305265299</v>
      </c>
      <c r="E6609">
        <v>4.6437436941004301E-2</v>
      </c>
      <c r="F6609">
        <v>392734</v>
      </c>
      <c r="G6609" t="s">
        <v>10</v>
      </c>
      <c r="H6609">
        <v>0.71</v>
      </c>
    </row>
    <row r="6610" spans="1:8" x14ac:dyDescent="0.3">
      <c r="A6610">
        <v>6608</v>
      </c>
      <c r="B6610">
        <v>0.43677430907590598</v>
      </c>
      <c r="C6610">
        <v>9.7356684177848702</v>
      </c>
      <c r="D6610">
        <v>2.9834677875315099</v>
      </c>
      <c r="E6610">
        <v>0.96078169920325696</v>
      </c>
      <c r="F6610">
        <v>360547</v>
      </c>
      <c r="G6610" t="s">
        <v>7</v>
      </c>
      <c r="H6610">
        <v>0.01</v>
      </c>
    </row>
    <row r="6611" spans="1:8" x14ac:dyDescent="0.3">
      <c r="A6611">
        <v>6609</v>
      </c>
      <c r="B6611">
        <v>3.50581495798775</v>
      </c>
      <c r="C6611">
        <v>2.5179578397010198</v>
      </c>
      <c r="D6611">
        <v>1.6958515850060201</v>
      </c>
      <c r="E6611">
        <v>0.84947220422299397</v>
      </c>
      <c r="F6611">
        <v>348566</v>
      </c>
      <c r="G6611" t="s">
        <v>10</v>
      </c>
      <c r="H6611">
        <v>0.98</v>
      </c>
    </row>
    <row r="6612" spans="1:8" x14ac:dyDescent="0.3">
      <c r="A6612">
        <v>6610</v>
      </c>
      <c r="B6612">
        <v>1.8199118419635201</v>
      </c>
      <c r="C6612">
        <v>0.90372222773694499</v>
      </c>
      <c r="D6612">
        <v>2.9805659284216102</v>
      </c>
      <c r="E6612">
        <v>0.83028937660108704</v>
      </c>
      <c r="F6612">
        <v>383020</v>
      </c>
      <c r="G6612" t="s">
        <v>9</v>
      </c>
      <c r="H6612">
        <v>1</v>
      </c>
    </row>
    <row r="6613" spans="1:8" x14ac:dyDescent="0.3">
      <c r="A6613">
        <v>6611</v>
      </c>
      <c r="B6613">
        <v>1.55214011219674</v>
      </c>
      <c r="C6613">
        <v>5.5987937993899699</v>
      </c>
      <c r="D6613">
        <v>3.2701077530292602</v>
      </c>
      <c r="E6613">
        <v>1.30831762476326</v>
      </c>
      <c r="F6613">
        <v>320858</v>
      </c>
      <c r="G6613" t="s">
        <v>8</v>
      </c>
      <c r="H6613">
        <v>0.65</v>
      </c>
    </row>
    <row r="6614" spans="1:8" x14ac:dyDescent="0.3">
      <c r="A6614">
        <v>6612</v>
      </c>
      <c r="B6614">
        <v>0.29703432273205599</v>
      </c>
      <c r="C6614">
        <v>8.5670400299312899</v>
      </c>
      <c r="D6614">
        <v>4.3367816422935297</v>
      </c>
      <c r="E6614">
        <v>0.50321133135677998</v>
      </c>
      <c r="F6614">
        <v>379623</v>
      </c>
      <c r="G6614" t="s">
        <v>7</v>
      </c>
      <c r="H6614">
        <v>0.03</v>
      </c>
    </row>
    <row r="6615" spans="1:8" x14ac:dyDescent="0.3">
      <c r="A6615">
        <v>6613</v>
      </c>
      <c r="B6615">
        <v>1.7537357902625901</v>
      </c>
      <c r="C6615">
        <v>3.65888183382057</v>
      </c>
      <c r="D6615">
        <v>2.8643236134377501</v>
      </c>
      <c r="E6615">
        <v>1.16927838543687</v>
      </c>
      <c r="F6615">
        <v>311879</v>
      </c>
      <c r="G6615" t="s">
        <v>8</v>
      </c>
      <c r="H6615">
        <v>0.99</v>
      </c>
    </row>
    <row r="6616" spans="1:8" x14ac:dyDescent="0.3">
      <c r="A6616">
        <v>6614</v>
      </c>
      <c r="B6616">
        <v>3.9501766547882999</v>
      </c>
      <c r="C6616">
        <v>3.57835546335509</v>
      </c>
      <c r="D6616">
        <v>1.0582911011962199</v>
      </c>
      <c r="E6616">
        <v>0.24971702619741901</v>
      </c>
      <c r="F6616">
        <v>324567</v>
      </c>
      <c r="G6616" t="s">
        <v>10</v>
      </c>
      <c r="H6616">
        <v>0.97</v>
      </c>
    </row>
    <row r="6617" spans="1:8" x14ac:dyDescent="0.3">
      <c r="A6617">
        <v>6615</v>
      </c>
      <c r="B6617">
        <v>1.3297405369545301</v>
      </c>
      <c r="C6617">
        <v>10.1826639432918</v>
      </c>
      <c r="D6617">
        <v>3.3870650248894898</v>
      </c>
      <c r="E6617">
        <v>0.68430476368440096</v>
      </c>
      <c r="F6617">
        <v>355409</v>
      </c>
      <c r="G6617" t="s">
        <v>7</v>
      </c>
      <c r="H6617">
        <v>0</v>
      </c>
    </row>
    <row r="6618" spans="1:8" x14ac:dyDescent="0.3">
      <c r="A6618">
        <v>6616</v>
      </c>
      <c r="B6618">
        <v>2.85663904853212</v>
      </c>
      <c r="C6618">
        <v>2.8823274391632698</v>
      </c>
      <c r="D6618">
        <v>2.1927197136178198</v>
      </c>
      <c r="E6618">
        <v>0.23711317667915699</v>
      </c>
      <c r="F6618">
        <v>389861</v>
      </c>
      <c r="G6618" t="s">
        <v>10</v>
      </c>
      <c r="H6618">
        <v>0.99</v>
      </c>
    </row>
    <row r="6619" spans="1:8" x14ac:dyDescent="0.3">
      <c r="A6619">
        <v>6617</v>
      </c>
      <c r="B6619">
        <v>1.04484903111889</v>
      </c>
      <c r="C6619">
        <v>7.37497018854258</v>
      </c>
      <c r="D6619">
        <v>2.4584820617798502</v>
      </c>
      <c r="E6619">
        <v>1.28195246699864</v>
      </c>
      <c r="F6619">
        <v>329675</v>
      </c>
      <c r="G6619" t="s">
        <v>7</v>
      </c>
      <c r="H6619">
        <v>0.24</v>
      </c>
    </row>
    <row r="6620" spans="1:8" x14ac:dyDescent="0.3">
      <c r="A6620">
        <v>6618</v>
      </c>
      <c r="B6620">
        <v>4.4070858945271203</v>
      </c>
      <c r="C6620">
        <v>8.9299411092906098</v>
      </c>
      <c r="D6620">
        <v>2.7103662979351801</v>
      </c>
      <c r="E6620">
        <v>1.17878695304435</v>
      </c>
      <c r="F6620">
        <v>364913</v>
      </c>
      <c r="G6620" t="s">
        <v>7</v>
      </c>
      <c r="H6620">
        <v>0</v>
      </c>
    </row>
    <row r="6621" spans="1:8" x14ac:dyDescent="0.3">
      <c r="A6621">
        <v>6619</v>
      </c>
      <c r="B6621">
        <v>4.2062267806693203</v>
      </c>
      <c r="C6621">
        <v>6.2604909280687098</v>
      </c>
      <c r="D6621">
        <v>4.6430727475973903</v>
      </c>
      <c r="E6621">
        <v>0.54945426996423996</v>
      </c>
      <c r="F6621">
        <v>326607</v>
      </c>
      <c r="G6621" t="s">
        <v>7</v>
      </c>
      <c r="H6621">
        <v>0.04</v>
      </c>
    </row>
    <row r="6622" spans="1:8" x14ac:dyDescent="0.3">
      <c r="A6622">
        <v>6620</v>
      </c>
      <c r="B6622">
        <v>3.9183732971256702</v>
      </c>
      <c r="C6622">
        <v>5.8998630699422998</v>
      </c>
      <c r="D6622">
        <v>0.82464425195439695</v>
      </c>
      <c r="E6622">
        <v>1.3218309419450101</v>
      </c>
      <c r="F6622">
        <v>317356</v>
      </c>
      <c r="G6622" t="s">
        <v>8</v>
      </c>
      <c r="H6622">
        <v>0.71</v>
      </c>
    </row>
    <row r="6623" spans="1:8" x14ac:dyDescent="0.3">
      <c r="A6623">
        <v>6621</v>
      </c>
      <c r="B6623">
        <v>3.9645756973398099</v>
      </c>
      <c r="C6623">
        <v>5.9751678006509001</v>
      </c>
      <c r="D6623">
        <v>1.2151777206105101E-2</v>
      </c>
      <c r="E6623">
        <v>1.3101696703471899</v>
      </c>
      <c r="F6623">
        <v>302438</v>
      </c>
      <c r="G6623" t="s">
        <v>8</v>
      </c>
      <c r="H6623">
        <v>0.84</v>
      </c>
    </row>
    <row r="6624" spans="1:8" x14ac:dyDescent="0.3">
      <c r="A6624">
        <v>6622</v>
      </c>
      <c r="B6624">
        <v>1.9079142751295599</v>
      </c>
      <c r="C6624">
        <v>4.7583666528668003</v>
      </c>
      <c r="D6624">
        <v>1.1712817983826</v>
      </c>
      <c r="E6624">
        <v>0.53723469864635198</v>
      </c>
      <c r="F6624">
        <v>392475</v>
      </c>
      <c r="G6624" t="s">
        <v>10</v>
      </c>
      <c r="H6624">
        <v>0.57999999999999996</v>
      </c>
    </row>
    <row r="6625" spans="1:8" x14ac:dyDescent="0.3">
      <c r="A6625">
        <v>6623</v>
      </c>
      <c r="B6625">
        <v>3.0851214553730499</v>
      </c>
      <c r="C6625">
        <v>6.3857168323715197</v>
      </c>
      <c r="D6625">
        <v>2.4758933949055302</v>
      </c>
      <c r="E6625">
        <v>0.45680250169834202</v>
      </c>
      <c r="F6625">
        <v>302784</v>
      </c>
      <c r="G6625" t="s">
        <v>8</v>
      </c>
      <c r="H6625">
        <v>0.55000000000000004</v>
      </c>
    </row>
    <row r="6626" spans="1:8" x14ac:dyDescent="0.3">
      <c r="A6626">
        <v>6624</v>
      </c>
      <c r="B6626">
        <v>1.97447880179881</v>
      </c>
      <c r="C6626">
        <v>5.4844174477083296</v>
      </c>
      <c r="D6626">
        <v>4.3757189041306299</v>
      </c>
      <c r="E6626">
        <v>0.54111438004409596</v>
      </c>
      <c r="F6626">
        <v>302639</v>
      </c>
      <c r="G6626" t="s">
        <v>8</v>
      </c>
      <c r="H6626">
        <v>0.6</v>
      </c>
    </row>
    <row r="6627" spans="1:8" x14ac:dyDescent="0.3">
      <c r="A6627">
        <v>6625</v>
      </c>
      <c r="B6627">
        <v>1.67633996326312</v>
      </c>
      <c r="C6627">
        <v>9.1037482785356101</v>
      </c>
      <c r="D6627">
        <v>1.52940830830625</v>
      </c>
      <c r="E6627">
        <v>0.459908779611786</v>
      </c>
      <c r="F6627">
        <v>361688</v>
      </c>
      <c r="G6627" t="s">
        <v>7</v>
      </c>
      <c r="H6627">
        <v>0.08</v>
      </c>
    </row>
    <row r="6628" spans="1:8" x14ac:dyDescent="0.3">
      <c r="A6628">
        <v>6626</v>
      </c>
      <c r="B6628">
        <v>1.01306348170432</v>
      </c>
      <c r="C6628">
        <v>1.41291609483769</v>
      </c>
      <c r="D6628">
        <v>2.4846160016729599</v>
      </c>
      <c r="E6628">
        <v>5.8194483369022998E-2</v>
      </c>
      <c r="F6628">
        <v>335989</v>
      </c>
      <c r="G6628" t="s">
        <v>9</v>
      </c>
      <c r="H6628">
        <v>1</v>
      </c>
    </row>
    <row r="6629" spans="1:8" x14ac:dyDescent="0.3">
      <c r="A6629">
        <v>6627</v>
      </c>
      <c r="B6629">
        <v>1.10460547342961</v>
      </c>
      <c r="C6629">
        <v>9.2868371472820304</v>
      </c>
      <c r="D6629">
        <v>1.65196477279992</v>
      </c>
      <c r="E6629">
        <v>1.39039037826138</v>
      </c>
      <c r="F6629">
        <v>377388</v>
      </c>
      <c r="G6629" t="s">
        <v>7</v>
      </c>
      <c r="H6629">
        <v>0.02</v>
      </c>
    </row>
    <row r="6630" spans="1:8" x14ac:dyDescent="0.3">
      <c r="A6630">
        <v>6628</v>
      </c>
      <c r="B6630">
        <v>3.8754725460809101</v>
      </c>
      <c r="C6630">
        <v>5.0643238204176502</v>
      </c>
      <c r="D6630">
        <v>0.81107745211618099</v>
      </c>
      <c r="E6630">
        <v>0.95176540915917396</v>
      </c>
      <c r="F6630">
        <v>396626</v>
      </c>
      <c r="G6630" t="s">
        <v>8</v>
      </c>
      <c r="H6630">
        <v>0.95</v>
      </c>
    </row>
    <row r="6631" spans="1:8" x14ac:dyDescent="0.3">
      <c r="A6631">
        <v>6629</v>
      </c>
      <c r="B6631">
        <v>3.2120663501191502</v>
      </c>
      <c r="C6631">
        <v>8.9565976450873794</v>
      </c>
      <c r="D6631">
        <v>2.0157666580477902</v>
      </c>
      <c r="E6631">
        <v>0.22563749038768099</v>
      </c>
      <c r="F6631">
        <v>387848</v>
      </c>
      <c r="G6631" t="s">
        <v>7</v>
      </c>
      <c r="H6631">
        <v>0.03</v>
      </c>
    </row>
    <row r="6632" spans="1:8" x14ac:dyDescent="0.3">
      <c r="A6632">
        <v>6630</v>
      </c>
      <c r="B6632">
        <v>3.5007123010247798</v>
      </c>
      <c r="C6632">
        <v>6.5340778163065396</v>
      </c>
      <c r="D6632">
        <v>0.704677044331809</v>
      </c>
      <c r="E6632">
        <v>0.992778214607278</v>
      </c>
      <c r="F6632">
        <v>313982</v>
      </c>
      <c r="G6632" t="s">
        <v>8</v>
      </c>
      <c r="H6632">
        <v>0.68</v>
      </c>
    </row>
    <row r="6633" spans="1:8" x14ac:dyDescent="0.3">
      <c r="A6633">
        <v>6631</v>
      </c>
      <c r="B6633">
        <v>0.26814401180293401</v>
      </c>
      <c r="C6633">
        <v>0.848414191096583</v>
      </c>
      <c r="D6633">
        <v>2.79904325177661</v>
      </c>
      <c r="E6633">
        <v>9.8680458535867502E-2</v>
      </c>
      <c r="F6633">
        <v>334678</v>
      </c>
      <c r="G6633" t="s">
        <v>9</v>
      </c>
      <c r="H6633">
        <v>1</v>
      </c>
    </row>
    <row r="6634" spans="1:8" x14ac:dyDescent="0.3">
      <c r="A6634">
        <v>6632</v>
      </c>
      <c r="B6634">
        <v>3.4516209220106902</v>
      </c>
      <c r="C6634">
        <v>3.07598607779155</v>
      </c>
      <c r="D6634">
        <v>1.7061811067135999</v>
      </c>
      <c r="E6634">
        <v>1.1283536122848601</v>
      </c>
      <c r="F6634">
        <v>375308</v>
      </c>
      <c r="G6634" t="s">
        <v>10</v>
      </c>
      <c r="H6634">
        <v>0.8</v>
      </c>
    </row>
    <row r="6635" spans="1:8" x14ac:dyDescent="0.3">
      <c r="A6635">
        <v>6633</v>
      </c>
      <c r="B6635">
        <v>0.20155059673440601</v>
      </c>
      <c r="C6635">
        <v>9.7926070368189109</v>
      </c>
      <c r="D6635">
        <v>0.33460538351237101</v>
      </c>
      <c r="E6635">
        <v>1.33655535712165</v>
      </c>
      <c r="F6635">
        <v>323159</v>
      </c>
      <c r="G6635" t="s">
        <v>7</v>
      </c>
      <c r="H6635">
        <v>0.08</v>
      </c>
    </row>
    <row r="6636" spans="1:8" x14ac:dyDescent="0.3">
      <c r="A6636">
        <v>6634</v>
      </c>
      <c r="B6636">
        <v>1.35179563918815</v>
      </c>
      <c r="C6636">
        <v>5.1849419076335597</v>
      </c>
      <c r="D6636">
        <v>2.7612729722082299</v>
      </c>
      <c r="E6636">
        <v>0.30503841737481402</v>
      </c>
      <c r="F6636">
        <v>336699</v>
      </c>
      <c r="G6636" t="s">
        <v>8</v>
      </c>
      <c r="H6636">
        <v>0.98</v>
      </c>
    </row>
    <row r="6637" spans="1:8" x14ac:dyDescent="0.3">
      <c r="A6637">
        <v>6635</v>
      </c>
      <c r="B6637">
        <v>1.1888168000249399</v>
      </c>
      <c r="C6637">
        <v>5.9703737232493497</v>
      </c>
      <c r="D6637">
        <v>0.85784646309209101</v>
      </c>
      <c r="E6637">
        <v>0.97645190031352103</v>
      </c>
      <c r="F6637">
        <v>362141</v>
      </c>
      <c r="G6637" t="s">
        <v>8</v>
      </c>
      <c r="H6637">
        <v>0.97</v>
      </c>
    </row>
    <row r="6638" spans="1:8" x14ac:dyDescent="0.3">
      <c r="A6638">
        <v>6636</v>
      </c>
      <c r="B6638">
        <v>3.1269666718208602</v>
      </c>
      <c r="C6638">
        <v>5.4498379509430501</v>
      </c>
      <c r="D6638">
        <v>3.0337864334739901</v>
      </c>
      <c r="E6638">
        <v>1.18242040992719</v>
      </c>
      <c r="F6638">
        <v>393610</v>
      </c>
      <c r="G6638" t="s">
        <v>8</v>
      </c>
      <c r="H6638">
        <v>0.5</v>
      </c>
    </row>
    <row r="6639" spans="1:8" x14ac:dyDescent="0.3">
      <c r="A6639">
        <v>6637</v>
      </c>
      <c r="B6639">
        <v>2.3797929054665601</v>
      </c>
      <c r="C6639">
        <v>1.2297842220466899</v>
      </c>
      <c r="D6639">
        <v>1.57171385551791</v>
      </c>
      <c r="E6639">
        <v>0.86303220494229305</v>
      </c>
      <c r="F6639">
        <v>361222</v>
      </c>
      <c r="G6639" t="s">
        <v>9</v>
      </c>
      <c r="H6639">
        <v>0.99</v>
      </c>
    </row>
    <row r="6640" spans="1:8" x14ac:dyDescent="0.3">
      <c r="A6640">
        <v>6638</v>
      </c>
      <c r="B6640">
        <v>3.1482820960262301</v>
      </c>
      <c r="C6640">
        <v>4.9591977226809103</v>
      </c>
      <c r="D6640">
        <v>1.26156821451467</v>
      </c>
      <c r="E6640">
        <v>1.4995716980852301</v>
      </c>
      <c r="F6640">
        <v>361834</v>
      </c>
      <c r="G6640" t="s">
        <v>8</v>
      </c>
      <c r="H6640">
        <v>0.92</v>
      </c>
    </row>
    <row r="6641" spans="1:8" x14ac:dyDescent="0.3">
      <c r="A6641">
        <v>6639</v>
      </c>
      <c r="B6641">
        <v>2.1283804922436098</v>
      </c>
      <c r="C6641">
        <v>2.2942410486573599</v>
      </c>
      <c r="D6641">
        <v>1.6309689756980099</v>
      </c>
      <c r="E6641">
        <v>1.04639924579779</v>
      </c>
      <c r="F6641">
        <v>331514</v>
      </c>
      <c r="G6641" t="s">
        <v>10</v>
      </c>
      <c r="H6641">
        <v>0.99</v>
      </c>
    </row>
    <row r="6642" spans="1:8" x14ac:dyDescent="0.3">
      <c r="A6642">
        <v>6640</v>
      </c>
      <c r="B6642">
        <v>0.77844932592764104</v>
      </c>
      <c r="C6642">
        <v>6.4513554050203901</v>
      </c>
      <c r="D6642">
        <v>1.1588376632014199</v>
      </c>
      <c r="E6642">
        <v>0.66960693471004096</v>
      </c>
      <c r="F6642">
        <v>388155</v>
      </c>
      <c r="G6642" t="s">
        <v>8</v>
      </c>
      <c r="H6642">
        <v>0.96</v>
      </c>
    </row>
    <row r="6643" spans="1:8" x14ac:dyDescent="0.3">
      <c r="A6643">
        <v>6641</v>
      </c>
      <c r="B6643">
        <v>4.1037529396138401</v>
      </c>
      <c r="C6643">
        <v>4.7293349943204204</v>
      </c>
      <c r="D6643">
        <v>2.7775522370761201</v>
      </c>
      <c r="E6643">
        <v>0.13084882546549201</v>
      </c>
      <c r="F6643">
        <v>316571</v>
      </c>
      <c r="G6643" t="s">
        <v>8</v>
      </c>
      <c r="H6643">
        <v>0.92</v>
      </c>
    </row>
    <row r="6644" spans="1:8" x14ac:dyDescent="0.3">
      <c r="A6644">
        <v>6642</v>
      </c>
      <c r="B6644">
        <v>3.38856821854178</v>
      </c>
      <c r="C6644">
        <v>2.9603802692819601</v>
      </c>
      <c r="D6644">
        <v>0.86914123126048903</v>
      </c>
      <c r="E6644">
        <v>1.24989921642056</v>
      </c>
      <c r="F6644">
        <v>372736</v>
      </c>
      <c r="G6644" t="s">
        <v>10</v>
      </c>
      <c r="H6644">
        <v>0.87</v>
      </c>
    </row>
    <row r="6645" spans="1:8" x14ac:dyDescent="0.3">
      <c r="A6645">
        <v>6643</v>
      </c>
      <c r="B6645">
        <v>2.1371867388307</v>
      </c>
      <c r="C6645">
        <v>7.0270624808799598</v>
      </c>
      <c r="D6645">
        <v>2.8917582573772398</v>
      </c>
      <c r="E6645">
        <v>0.47167905480271199</v>
      </c>
      <c r="F6645">
        <v>344701</v>
      </c>
      <c r="G6645" t="s">
        <v>7</v>
      </c>
      <c r="H6645">
        <v>0.34</v>
      </c>
    </row>
    <row r="6646" spans="1:8" x14ac:dyDescent="0.3">
      <c r="A6646">
        <v>6644</v>
      </c>
      <c r="B6646">
        <v>4.4604827200960999</v>
      </c>
      <c r="C6646">
        <v>5.3195465889534503</v>
      </c>
      <c r="D6646">
        <v>4.4774333319110804</v>
      </c>
      <c r="E6646">
        <v>9.8338439709323003E-2</v>
      </c>
      <c r="F6646">
        <v>330675</v>
      </c>
      <c r="G6646" t="s">
        <v>7</v>
      </c>
      <c r="H6646">
        <v>0.3</v>
      </c>
    </row>
    <row r="6647" spans="1:8" x14ac:dyDescent="0.3">
      <c r="A6647">
        <v>6645</v>
      </c>
      <c r="B6647">
        <v>2.50879030862987</v>
      </c>
      <c r="C6647">
        <v>5.4989275885617301</v>
      </c>
      <c r="D6647">
        <v>3.4546738748069599</v>
      </c>
      <c r="E6647">
        <v>1.4880475414827301</v>
      </c>
      <c r="F6647">
        <v>358506</v>
      </c>
      <c r="G6647" t="s">
        <v>7</v>
      </c>
      <c r="H6647">
        <v>0.37</v>
      </c>
    </row>
    <row r="6648" spans="1:8" x14ac:dyDescent="0.3">
      <c r="A6648">
        <v>6646</v>
      </c>
      <c r="B6648">
        <v>0.834143153653925</v>
      </c>
      <c r="C6648">
        <v>8.7323734411477396</v>
      </c>
      <c r="D6648">
        <v>2.9493632570101198</v>
      </c>
      <c r="E6648">
        <v>0.81454361650532603</v>
      </c>
      <c r="F6648">
        <v>373498</v>
      </c>
      <c r="G6648" t="s">
        <v>7</v>
      </c>
      <c r="H6648">
        <v>0.04</v>
      </c>
    </row>
    <row r="6649" spans="1:8" x14ac:dyDescent="0.3">
      <c r="A6649">
        <v>6647</v>
      </c>
      <c r="B6649">
        <v>3.6406187398693999</v>
      </c>
      <c r="C6649">
        <v>0.78382753539821304</v>
      </c>
      <c r="D6649">
        <v>3.5094758442443501</v>
      </c>
      <c r="E6649">
        <v>1.10465083200486</v>
      </c>
      <c r="F6649">
        <v>337905</v>
      </c>
      <c r="G6649" t="s">
        <v>9</v>
      </c>
      <c r="H6649">
        <v>0.96</v>
      </c>
    </row>
    <row r="6650" spans="1:8" x14ac:dyDescent="0.3">
      <c r="A6650">
        <v>6648</v>
      </c>
      <c r="B6650">
        <v>1.3835663892449399</v>
      </c>
      <c r="C6650">
        <v>10.995438734790101</v>
      </c>
      <c r="D6650">
        <v>2.5313994630526899</v>
      </c>
      <c r="E6650">
        <v>0.72344629608891897</v>
      </c>
      <c r="F6650">
        <v>303589</v>
      </c>
      <c r="G6650" t="s">
        <v>7</v>
      </c>
      <c r="H6650">
        <v>0</v>
      </c>
    </row>
    <row r="6651" spans="1:8" x14ac:dyDescent="0.3">
      <c r="A6651">
        <v>6649</v>
      </c>
      <c r="B6651">
        <v>0.65841908552893702</v>
      </c>
      <c r="C6651">
        <v>1.52223167177972</v>
      </c>
      <c r="D6651">
        <v>1.0141225253255499</v>
      </c>
      <c r="E6651">
        <v>1.08744685092553</v>
      </c>
      <c r="F6651">
        <v>349606</v>
      </c>
      <c r="G6651" t="s">
        <v>10</v>
      </c>
      <c r="H6651">
        <v>1</v>
      </c>
    </row>
    <row r="6652" spans="1:8" x14ac:dyDescent="0.3">
      <c r="A6652">
        <v>6650</v>
      </c>
      <c r="B6652">
        <v>3.6309901667037199</v>
      </c>
      <c r="C6652">
        <v>7.5320229706038502</v>
      </c>
      <c r="D6652">
        <v>4.19562112450771</v>
      </c>
      <c r="E6652">
        <v>1.41465717486762</v>
      </c>
      <c r="F6652">
        <v>334726</v>
      </c>
      <c r="G6652" t="s">
        <v>7</v>
      </c>
      <c r="H6652">
        <v>0</v>
      </c>
    </row>
    <row r="6653" spans="1:8" x14ac:dyDescent="0.3">
      <c r="A6653">
        <v>6651</v>
      </c>
      <c r="B6653">
        <v>1.96293903785057</v>
      </c>
      <c r="C6653">
        <v>6.6461949160597902</v>
      </c>
      <c r="D6653">
        <v>4.6204505907204698</v>
      </c>
      <c r="E6653">
        <v>1.35398095086897</v>
      </c>
      <c r="F6653">
        <v>397717</v>
      </c>
      <c r="G6653" t="s">
        <v>7</v>
      </c>
      <c r="H6653">
        <v>0.04</v>
      </c>
    </row>
    <row r="6654" spans="1:8" x14ac:dyDescent="0.3">
      <c r="A6654">
        <v>6652</v>
      </c>
      <c r="B6654">
        <v>3.57714384246766</v>
      </c>
      <c r="C6654">
        <v>11.1165041842584</v>
      </c>
      <c r="D6654">
        <v>0.66967128408965504</v>
      </c>
      <c r="E6654">
        <v>1.44493629531889</v>
      </c>
      <c r="F6654">
        <v>317423</v>
      </c>
      <c r="G6654" t="s">
        <v>7</v>
      </c>
      <c r="H6654">
        <v>0</v>
      </c>
    </row>
    <row r="6655" spans="1:8" x14ac:dyDescent="0.3">
      <c r="A6655">
        <v>6653</v>
      </c>
      <c r="B6655">
        <v>0.29968941270712501</v>
      </c>
      <c r="C6655">
        <v>3.5509098110609498</v>
      </c>
      <c r="D6655">
        <v>0.63745149152685199</v>
      </c>
      <c r="E6655">
        <v>4.1637366451324598E-2</v>
      </c>
      <c r="F6655">
        <v>399039</v>
      </c>
      <c r="G6655" t="s">
        <v>10</v>
      </c>
      <c r="H6655">
        <v>1</v>
      </c>
    </row>
    <row r="6656" spans="1:8" x14ac:dyDescent="0.3">
      <c r="A6656">
        <v>6654</v>
      </c>
      <c r="B6656">
        <v>3.3577098014602398</v>
      </c>
      <c r="C6656">
        <v>8.7346477172480697</v>
      </c>
      <c r="D6656">
        <v>3.5902456290446798</v>
      </c>
      <c r="E6656">
        <v>0.78433370101886801</v>
      </c>
      <c r="F6656">
        <v>364956</v>
      </c>
      <c r="G6656" t="s">
        <v>7</v>
      </c>
      <c r="H6656">
        <v>0</v>
      </c>
    </row>
    <row r="6657" spans="1:8" x14ac:dyDescent="0.3">
      <c r="A6657">
        <v>6655</v>
      </c>
      <c r="B6657">
        <v>2.7111504227752001</v>
      </c>
      <c r="C6657">
        <v>1.7675729577888</v>
      </c>
      <c r="D6657">
        <v>2.33809630866776</v>
      </c>
      <c r="E6657">
        <v>0.14327671000196701</v>
      </c>
      <c r="F6657">
        <v>362022</v>
      </c>
      <c r="G6657" t="s">
        <v>9</v>
      </c>
      <c r="H6657">
        <v>1</v>
      </c>
    </row>
    <row r="6658" spans="1:8" x14ac:dyDescent="0.3">
      <c r="A6658">
        <v>6656</v>
      </c>
      <c r="B6658">
        <v>2.9215170641951298</v>
      </c>
      <c r="C6658">
        <v>10.3666434912256</v>
      </c>
      <c r="D6658">
        <v>1.8709106304648799</v>
      </c>
      <c r="E6658">
        <v>1.2468242584390701</v>
      </c>
      <c r="F6658">
        <v>342026</v>
      </c>
      <c r="G6658" t="s">
        <v>7</v>
      </c>
      <c r="H6658">
        <v>0</v>
      </c>
    </row>
    <row r="6659" spans="1:8" x14ac:dyDescent="0.3">
      <c r="A6659">
        <v>6657</v>
      </c>
      <c r="B6659">
        <v>3.85105164549736</v>
      </c>
      <c r="C6659">
        <v>9.1645563273130097</v>
      </c>
      <c r="D6659">
        <v>4.3011175289697796</v>
      </c>
      <c r="E6659">
        <v>0.14121255988277501</v>
      </c>
      <c r="F6659">
        <v>349614</v>
      </c>
      <c r="G6659" t="s">
        <v>7</v>
      </c>
      <c r="H6659">
        <v>0</v>
      </c>
    </row>
    <row r="6660" spans="1:8" x14ac:dyDescent="0.3">
      <c r="A6660">
        <v>6658</v>
      </c>
      <c r="B6660">
        <v>2.7087140029884602</v>
      </c>
      <c r="C6660">
        <v>5.9437918970563404</v>
      </c>
      <c r="D6660">
        <v>2.6386511355776001</v>
      </c>
      <c r="E6660">
        <v>0.65493585838322399</v>
      </c>
      <c r="F6660">
        <v>343098</v>
      </c>
      <c r="G6660" t="s">
        <v>8</v>
      </c>
      <c r="H6660">
        <v>0.69</v>
      </c>
    </row>
    <row r="6661" spans="1:8" x14ac:dyDescent="0.3">
      <c r="A6661">
        <v>6659</v>
      </c>
      <c r="B6661">
        <v>3.2752709788484098</v>
      </c>
      <c r="C6661">
        <v>7.0466448251402403</v>
      </c>
      <c r="D6661">
        <v>0.54665457969042297</v>
      </c>
      <c r="E6661">
        <v>1.0422433812798899</v>
      </c>
      <c r="F6661">
        <v>313621</v>
      </c>
      <c r="G6661" t="s">
        <v>8</v>
      </c>
      <c r="H6661">
        <v>0.53</v>
      </c>
    </row>
    <row r="6662" spans="1:8" x14ac:dyDescent="0.3">
      <c r="A6662">
        <v>6660</v>
      </c>
      <c r="B6662">
        <v>1.7949332191977001</v>
      </c>
      <c r="C6662">
        <v>10.1641918204964</v>
      </c>
      <c r="D6662">
        <v>3.5544219186219999</v>
      </c>
      <c r="E6662">
        <v>0.121478055173463</v>
      </c>
      <c r="F6662">
        <v>329099</v>
      </c>
      <c r="G6662" t="s">
        <v>7</v>
      </c>
      <c r="H6662">
        <v>0</v>
      </c>
    </row>
    <row r="6663" spans="1:8" x14ac:dyDescent="0.3">
      <c r="A6663">
        <v>6661</v>
      </c>
      <c r="B6663">
        <v>1.82184399064567</v>
      </c>
      <c r="C6663">
        <v>0.96622960086242005</v>
      </c>
      <c r="D6663">
        <v>0.14429577466013299</v>
      </c>
      <c r="E6663">
        <v>0.30079695290919201</v>
      </c>
      <c r="F6663">
        <v>313184</v>
      </c>
      <c r="G6663" t="s">
        <v>9</v>
      </c>
      <c r="H6663">
        <v>1</v>
      </c>
    </row>
    <row r="6664" spans="1:8" x14ac:dyDescent="0.3">
      <c r="A6664">
        <v>6662</v>
      </c>
      <c r="B6664">
        <v>2.6229690295527801</v>
      </c>
      <c r="C6664">
        <v>5.2689491716824897</v>
      </c>
      <c r="D6664">
        <v>0.24564221445607501</v>
      </c>
      <c r="E6664">
        <v>0.14817615341041801</v>
      </c>
      <c r="F6664">
        <v>393052</v>
      </c>
      <c r="G6664" t="s">
        <v>10</v>
      </c>
      <c r="H6664">
        <v>0.68</v>
      </c>
    </row>
    <row r="6665" spans="1:8" x14ac:dyDescent="0.3">
      <c r="A6665">
        <v>6663</v>
      </c>
      <c r="B6665">
        <v>1.47503759788572</v>
      </c>
      <c r="C6665">
        <v>7.11460439844255</v>
      </c>
      <c r="D6665">
        <v>0.139739491239392</v>
      </c>
      <c r="E6665">
        <v>0.98671452318724595</v>
      </c>
      <c r="F6665">
        <v>391910</v>
      </c>
      <c r="G6665" t="s">
        <v>8</v>
      </c>
      <c r="H6665">
        <v>0.89</v>
      </c>
    </row>
    <row r="6666" spans="1:8" x14ac:dyDescent="0.3">
      <c r="A6666">
        <v>6664</v>
      </c>
      <c r="B6666">
        <v>2.42927229483253</v>
      </c>
      <c r="C6666">
        <v>8.8210511016232207</v>
      </c>
      <c r="D6666">
        <v>0.167978568410628</v>
      </c>
      <c r="E6666">
        <v>0.84052566875314905</v>
      </c>
      <c r="F6666">
        <v>383665</v>
      </c>
      <c r="G6666" t="s">
        <v>7</v>
      </c>
      <c r="H6666">
        <v>0.17</v>
      </c>
    </row>
    <row r="6667" spans="1:8" x14ac:dyDescent="0.3">
      <c r="A6667">
        <v>6665</v>
      </c>
      <c r="B6667">
        <v>4.0675376061573401</v>
      </c>
      <c r="C6667">
        <v>0.37444242149506202</v>
      </c>
      <c r="D6667">
        <v>1.6783351672997999</v>
      </c>
      <c r="E6667">
        <v>0.64882580731714001</v>
      </c>
      <c r="F6667">
        <v>315954</v>
      </c>
      <c r="G6667" t="s">
        <v>9</v>
      </c>
      <c r="H6667">
        <v>1</v>
      </c>
    </row>
    <row r="6668" spans="1:8" x14ac:dyDescent="0.3">
      <c r="A6668">
        <v>6666</v>
      </c>
      <c r="B6668">
        <v>4.2303232979187699</v>
      </c>
      <c r="C6668">
        <v>3.9629348137318501</v>
      </c>
      <c r="D6668">
        <v>0.949577879478679</v>
      </c>
      <c r="E6668">
        <v>1.3444967087956099</v>
      </c>
      <c r="F6668">
        <v>366187</v>
      </c>
      <c r="G6668" t="s">
        <v>8</v>
      </c>
      <c r="H6668">
        <v>0.98</v>
      </c>
    </row>
    <row r="6669" spans="1:8" x14ac:dyDescent="0.3">
      <c r="A6669">
        <v>6667</v>
      </c>
      <c r="B6669">
        <v>0.58665889189597797</v>
      </c>
      <c r="C6669">
        <v>6.4535806491832304</v>
      </c>
      <c r="D6669">
        <v>1.3152733335309501</v>
      </c>
      <c r="E6669">
        <v>1.4631524370386999</v>
      </c>
      <c r="F6669">
        <v>308477</v>
      </c>
      <c r="G6669" t="s">
        <v>8</v>
      </c>
      <c r="H6669">
        <v>0.87</v>
      </c>
    </row>
    <row r="6670" spans="1:8" x14ac:dyDescent="0.3">
      <c r="A6670">
        <v>6668</v>
      </c>
      <c r="B6670">
        <v>4.1636185308017097</v>
      </c>
      <c r="C6670">
        <v>4.47503255017768</v>
      </c>
      <c r="D6670">
        <v>0.10982593627989901</v>
      </c>
      <c r="E6670">
        <v>6.1820294848944399E-2</v>
      </c>
      <c r="F6670">
        <v>368808</v>
      </c>
      <c r="G6670" t="s">
        <v>10</v>
      </c>
      <c r="H6670">
        <v>0.92</v>
      </c>
    </row>
    <row r="6671" spans="1:8" x14ac:dyDescent="0.3">
      <c r="A6671">
        <v>6669</v>
      </c>
      <c r="B6671">
        <v>0.46397440314268201</v>
      </c>
      <c r="C6671">
        <v>9.2803881806485204</v>
      </c>
      <c r="D6671">
        <v>1.66035700698335</v>
      </c>
      <c r="E6671">
        <v>0.96344401560994597</v>
      </c>
      <c r="F6671">
        <v>374079</v>
      </c>
      <c r="G6671" t="s">
        <v>7</v>
      </c>
      <c r="H6671">
        <v>7.0000000000000007E-2</v>
      </c>
    </row>
    <row r="6672" spans="1:8" x14ac:dyDescent="0.3">
      <c r="A6672">
        <v>6670</v>
      </c>
      <c r="B6672">
        <v>1.1922429412359501</v>
      </c>
      <c r="C6672">
        <v>7.2978522040067899</v>
      </c>
      <c r="D6672">
        <v>2.5784287111614801</v>
      </c>
      <c r="E6672">
        <v>0.27181286805117399</v>
      </c>
      <c r="F6672">
        <v>302554</v>
      </c>
      <c r="G6672" t="s">
        <v>8</v>
      </c>
      <c r="H6672">
        <v>0.57999999999999996</v>
      </c>
    </row>
    <row r="6673" spans="1:8" x14ac:dyDescent="0.3">
      <c r="A6673">
        <v>6671</v>
      </c>
      <c r="B6673">
        <v>1.52293922505615</v>
      </c>
      <c r="C6673">
        <v>9.1404692604011402</v>
      </c>
      <c r="D6673">
        <v>3.08979852896343</v>
      </c>
      <c r="E6673">
        <v>0.71208204320711699</v>
      </c>
      <c r="F6673">
        <v>306355</v>
      </c>
      <c r="G6673" t="s">
        <v>7</v>
      </c>
      <c r="H6673">
        <v>0.01</v>
      </c>
    </row>
    <row r="6674" spans="1:8" x14ac:dyDescent="0.3">
      <c r="A6674">
        <v>6672</v>
      </c>
      <c r="B6674">
        <v>4.1955288257281698</v>
      </c>
      <c r="C6674">
        <v>2.9028791144344899</v>
      </c>
      <c r="D6674">
        <v>1.5657643508421999</v>
      </c>
      <c r="E6674">
        <v>1.4662488024392599</v>
      </c>
      <c r="F6674">
        <v>372290</v>
      </c>
      <c r="G6674" t="s">
        <v>10</v>
      </c>
      <c r="H6674">
        <v>0.61</v>
      </c>
    </row>
    <row r="6675" spans="1:8" x14ac:dyDescent="0.3">
      <c r="A6675">
        <v>6673</v>
      </c>
      <c r="B6675">
        <v>3.5992205492812599</v>
      </c>
      <c r="C6675">
        <v>3.1865712768604202</v>
      </c>
      <c r="D6675">
        <v>3.4658921504335098</v>
      </c>
      <c r="E6675">
        <v>0.51352098620396003</v>
      </c>
      <c r="F6675">
        <v>330041</v>
      </c>
      <c r="G6675" t="s">
        <v>10</v>
      </c>
      <c r="H6675">
        <v>0.86</v>
      </c>
    </row>
    <row r="6676" spans="1:8" x14ac:dyDescent="0.3">
      <c r="A6676">
        <v>6674</v>
      </c>
      <c r="B6676">
        <v>1.05109718914122</v>
      </c>
      <c r="C6676">
        <v>6.0317229856826504</v>
      </c>
      <c r="D6676">
        <v>0.25292964155108599</v>
      </c>
      <c r="E6676">
        <v>0.39085962934199497</v>
      </c>
      <c r="F6676">
        <v>316224</v>
      </c>
      <c r="G6676" t="s">
        <v>8</v>
      </c>
      <c r="H6676">
        <v>0.99</v>
      </c>
    </row>
    <row r="6677" spans="1:8" x14ac:dyDescent="0.3">
      <c r="A6677">
        <v>6675</v>
      </c>
      <c r="B6677">
        <v>3.9687842953686898</v>
      </c>
      <c r="C6677">
        <v>4.9443026580374703</v>
      </c>
      <c r="D6677">
        <v>2.7384145993836002</v>
      </c>
      <c r="E6677">
        <v>1.14444854915091</v>
      </c>
      <c r="F6677">
        <v>359556</v>
      </c>
      <c r="G6677" t="s">
        <v>8</v>
      </c>
      <c r="H6677">
        <v>0.65</v>
      </c>
    </row>
    <row r="6678" spans="1:8" x14ac:dyDescent="0.3">
      <c r="A6678">
        <v>6676</v>
      </c>
      <c r="B6678">
        <v>2.4617035221160801</v>
      </c>
      <c r="C6678">
        <v>6.0687728144420099</v>
      </c>
      <c r="D6678">
        <v>2.82565918099223</v>
      </c>
      <c r="E6678">
        <v>0.58039931205536799</v>
      </c>
      <c r="F6678">
        <v>303071</v>
      </c>
      <c r="G6678" t="s">
        <v>8</v>
      </c>
      <c r="H6678">
        <v>0.66</v>
      </c>
    </row>
    <row r="6679" spans="1:8" x14ac:dyDescent="0.3">
      <c r="A6679">
        <v>6677</v>
      </c>
      <c r="B6679">
        <v>0.45876408290445297</v>
      </c>
      <c r="C6679">
        <v>1.76700538802263</v>
      </c>
      <c r="D6679">
        <v>3.2981838659894702</v>
      </c>
      <c r="E6679">
        <v>0.98796131607080095</v>
      </c>
      <c r="F6679">
        <v>375585</v>
      </c>
      <c r="G6679" t="s">
        <v>10</v>
      </c>
      <c r="H6679">
        <v>0.99</v>
      </c>
    </row>
    <row r="6680" spans="1:8" x14ac:dyDescent="0.3">
      <c r="A6680">
        <v>6678</v>
      </c>
      <c r="B6680">
        <v>1.02732771834666</v>
      </c>
      <c r="C6680">
        <v>3.02045396749164</v>
      </c>
      <c r="D6680">
        <v>3.7667400784064098</v>
      </c>
      <c r="E6680">
        <v>5.3733047310339802E-2</v>
      </c>
      <c r="F6680">
        <v>348282</v>
      </c>
      <c r="G6680" t="s">
        <v>10</v>
      </c>
      <c r="H6680">
        <v>0.99</v>
      </c>
    </row>
    <row r="6681" spans="1:8" x14ac:dyDescent="0.3">
      <c r="A6681">
        <v>6679</v>
      </c>
      <c r="B6681">
        <v>2.76278182985976</v>
      </c>
      <c r="C6681">
        <v>10.220695179574999</v>
      </c>
      <c r="D6681">
        <v>2.10802455965969</v>
      </c>
      <c r="E6681">
        <v>0.91111372634713295</v>
      </c>
      <c r="F6681">
        <v>394700</v>
      </c>
      <c r="G6681" t="s">
        <v>7</v>
      </c>
      <c r="H6681">
        <v>0</v>
      </c>
    </row>
    <row r="6682" spans="1:8" x14ac:dyDescent="0.3">
      <c r="A6682">
        <v>6680</v>
      </c>
      <c r="B6682">
        <v>3.1964458908761899</v>
      </c>
      <c r="C6682">
        <v>2.8049578619487101</v>
      </c>
      <c r="D6682">
        <v>1.44016804848631</v>
      </c>
      <c r="E6682">
        <v>0.81093437136861601</v>
      </c>
      <c r="F6682">
        <v>317176</v>
      </c>
      <c r="G6682" t="s">
        <v>10</v>
      </c>
      <c r="H6682">
        <v>0.97</v>
      </c>
    </row>
    <row r="6683" spans="1:8" x14ac:dyDescent="0.3">
      <c r="A6683">
        <v>6681</v>
      </c>
      <c r="B6683">
        <v>1.75351641889124</v>
      </c>
      <c r="C6683">
        <v>9.0921554155635604</v>
      </c>
      <c r="D6683">
        <v>0.44500179688264102</v>
      </c>
      <c r="E6683">
        <v>1.19740967173809</v>
      </c>
      <c r="F6683">
        <v>371545</v>
      </c>
      <c r="G6683" t="s">
        <v>7</v>
      </c>
      <c r="H6683">
        <v>0.09</v>
      </c>
    </row>
    <row r="6684" spans="1:8" x14ac:dyDescent="0.3">
      <c r="A6684">
        <v>6682</v>
      </c>
      <c r="B6684">
        <v>2.2419290745768001</v>
      </c>
      <c r="C6684">
        <v>7.9503164035198601</v>
      </c>
      <c r="D6684">
        <v>1.0512941738124</v>
      </c>
      <c r="E6684">
        <v>0.100147481728983</v>
      </c>
      <c r="F6684">
        <v>325623</v>
      </c>
      <c r="G6684" t="s">
        <v>8</v>
      </c>
      <c r="H6684">
        <v>0.57999999999999996</v>
      </c>
    </row>
    <row r="6685" spans="1:8" x14ac:dyDescent="0.3">
      <c r="A6685">
        <v>6683</v>
      </c>
      <c r="B6685">
        <v>1.27936769628443</v>
      </c>
      <c r="C6685">
        <v>1.1319067033642201</v>
      </c>
      <c r="D6685">
        <v>0.30478063250758503</v>
      </c>
      <c r="E6685">
        <v>0.27498133401777097</v>
      </c>
      <c r="F6685">
        <v>361194</v>
      </c>
      <c r="G6685" t="s">
        <v>9</v>
      </c>
      <c r="H6685">
        <v>1</v>
      </c>
    </row>
    <row r="6686" spans="1:8" x14ac:dyDescent="0.3">
      <c r="A6686">
        <v>6684</v>
      </c>
      <c r="B6686">
        <v>2.6821484014108101</v>
      </c>
      <c r="C6686">
        <v>5.6357568387701198</v>
      </c>
      <c r="D6686">
        <v>3.9315535770141699</v>
      </c>
      <c r="E6686">
        <v>0.89324917663569203</v>
      </c>
      <c r="F6686">
        <v>373914</v>
      </c>
      <c r="G6686" t="s">
        <v>7</v>
      </c>
      <c r="H6686">
        <v>0.37</v>
      </c>
    </row>
    <row r="6687" spans="1:8" x14ac:dyDescent="0.3">
      <c r="A6687">
        <v>6685</v>
      </c>
      <c r="B6687">
        <v>2.40687738927382</v>
      </c>
      <c r="C6687">
        <v>6.6078854032060796</v>
      </c>
      <c r="D6687">
        <v>3.2366526583089001</v>
      </c>
      <c r="E6687">
        <v>0.64332290947482995</v>
      </c>
      <c r="F6687">
        <v>383747</v>
      </c>
      <c r="G6687" t="s">
        <v>7</v>
      </c>
      <c r="H6687">
        <v>0.31</v>
      </c>
    </row>
    <row r="6688" spans="1:8" x14ac:dyDescent="0.3">
      <c r="A6688">
        <v>6686</v>
      </c>
      <c r="B6688">
        <v>2.4494977223122798</v>
      </c>
      <c r="C6688">
        <v>5.7165417484664696</v>
      </c>
      <c r="D6688">
        <v>1.5712247018140399</v>
      </c>
      <c r="E6688">
        <v>1.0969518561678999</v>
      </c>
      <c r="F6688">
        <v>365480</v>
      </c>
      <c r="G6688" t="s">
        <v>8</v>
      </c>
      <c r="H6688">
        <v>0.88</v>
      </c>
    </row>
    <row r="6689" spans="1:8" x14ac:dyDescent="0.3">
      <c r="A6689">
        <v>6687</v>
      </c>
      <c r="B6689">
        <v>0.20141286403110201</v>
      </c>
      <c r="C6689">
        <v>2.5913712369339499</v>
      </c>
      <c r="D6689">
        <v>2.52552540595432</v>
      </c>
      <c r="E6689">
        <v>1.1253768226249099</v>
      </c>
      <c r="F6689">
        <v>382443</v>
      </c>
      <c r="G6689" t="s">
        <v>10</v>
      </c>
      <c r="H6689">
        <v>0.97</v>
      </c>
    </row>
    <row r="6690" spans="1:8" x14ac:dyDescent="0.3">
      <c r="A6690">
        <v>6688</v>
      </c>
      <c r="B6690">
        <v>0.89958453193740295</v>
      </c>
      <c r="C6690">
        <v>7.6491075201705803</v>
      </c>
      <c r="D6690">
        <v>2.2124784492212402</v>
      </c>
      <c r="E6690">
        <v>1.35802710894246</v>
      </c>
      <c r="F6690">
        <v>320198</v>
      </c>
      <c r="G6690" t="s">
        <v>7</v>
      </c>
      <c r="H6690">
        <v>0.2</v>
      </c>
    </row>
    <row r="6691" spans="1:8" x14ac:dyDescent="0.3">
      <c r="A6691">
        <v>6689</v>
      </c>
      <c r="B6691">
        <v>1.9209566536081499</v>
      </c>
      <c r="C6691">
        <v>10.510645499171</v>
      </c>
      <c r="D6691">
        <v>3.3045047000721102</v>
      </c>
      <c r="E6691">
        <v>1.6250882233024101E-2</v>
      </c>
      <c r="F6691">
        <v>348834</v>
      </c>
      <c r="G6691" t="s">
        <v>7</v>
      </c>
      <c r="H6691">
        <v>0</v>
      </c>
    </row>
    <row r="6692" spans="1:8" x14ac:dyDescent="0.3">
      <c r="A6692">
        <v>6690</v>
      </c>
      <c r="B6692">
        <v>2.4901457990932001</v>
      </c>
      <c r="C6692">
        <v>10.9441475102849</v>
      </c>
      <c r="D6692">
        <v>2.8083594264790301</v>
      </c>
      <c r="E6692">
        <v>1.4013161039695501</v>
      </c>
      <c r="F6692">
        <v>389759</v>
      </c>
      <c r="G6692" t="s">
        <v>7</v>
      </c>
      <c r="H6692">
        <v>0</v>
      </c>
    </row>
    <row r="6693" spans="1:8" x14ac:dyDescent="0.3">
      <c r="A6693">
        <v>6691</v>
      </c>
      <c r="B6693">
        <v>3.5249966425811601</v>
      </c>
      <c r="C6693">
        <v>1.1786199334045599</v>
      </c>
      <c r="D6693">
        <v>3.9613831711731202</v>
      </c>
      <c r="E6693">
        <v>1.0513300062734099</v>
      </c>
      <c r="F6693">
        <v>360070</v>
      </c>
      <c r="G6693" t="s">
        <v>10</v>
      </c>
      <c r="H6693">
        <v>0.99</v>
      </c>
    </row>
    <row r="6694" spans="1:8" x14ac:dyDescent="0.3">
      <c r="A6694">
        <v>6692</v>
      </c>
      <c r="B6694">
        <v>3.1707908907779401</v>
      </c>
      <c r="C6694">
        <v>1.62923024682857</v>
      </c>
      <c r="D6694">
        <v>1.9433592186374</v>
      </c>
      <c r="E6694">
        <v>1.4411118458946299</v>
      </c>
      <c r="F6694">
        <v>344158</v>
      </c>
      <c r="G6694" t="s">
        <v>10</v>
      </c>
      <c r="H6694">
        <v>0.98</v>
      </c>
    </row>
    <row r="6695" spans="1:8" x14ac:dyDescent="0.3">
      <c r="A6695">
        <v>6693</v>
      </c>
      <c r="B6695">
        <v>4.0201789639635797</v>
      </c>
      <c r="C6695">
        <v>8.4048443222709306</v>
      </c>
      <c r="D6695">
        <v>3.5167248925447798</v>
      </c>
      <c r="E6695">
        <v>1.0954047637009401</v>
      </c>
      <c r="F6695">
        <v>393947</v>
      </c>
      <c r="G6695" t="s">
        <v>7</v>
      </c>
      <c r="H6695">
        <v>0</v>
      </c>
    </row>
    <row r="6696" spans="1:8" x14ac:dyDescent="0.3">
      <c r="A6696">
        <v>6694</v>
      </c>
      <c r="B6696">
        <v>3.5559768455515699</v>
      </c>
      <c r="C6696">
        <v>1.3057023328289801</v>
      </c>
      <c r="D6696">
        <v>0.77043927874227502</v>
      </c>
      <c r="E6696">
        <v>0.21965576585428101</v>
      </c>
      <c r="F6696">
        <v>365565</v>
      </c>
      <c r="G6696" t="s">
        <v>9</v>
      </c>
      <c r="H6696">
        <v>1</v>
      </c>
    </row>
    <row r="6697" spans="1:8" x14ac:dyDescent="0.3">
      <c r="A6697">
        <v>6695</v>
      </c>
      <c r="B6697">
        <v>2.0099118368411899</v>
      </c>
      <c r="C6697">
        <v>11.0120205261838</v>
      </c>
      <c r="D6697">
        <v>2.35963457980941</v>
      </c>
      <c r="E6697">
        <v>1.29546044385489</v>
      </c>
      <c r="F6697">
        <v>362775</v>
      </c>
      <c r="G6697" t="s">
        <v>7</v>
      </c>
      <c r="H6697">
        <v>0</v>
      </c>
    </row>
    <row r="6698" spans="1:8" x14ac:dyDescent="0.3">
      <c r="A6698">
        <v>6696</v>
      </c>
      <c r="B6698">
        <v>2.6813381493355202</v>
      </c>
      <c r="C6698">
        <v>5.6443485203969903</v>
      </c>
      <c r="D6698">
        <v>2.5883195463805202</v>
      </c>
      <c r="E6698">
        <v>0.38565517769229801</v>
      </c>
      <c r="F6698">
        <v>381129</v>
      </c>
      <c r="G6698" t="s">
        <v>8</v>
      </c>
      <c r="H6698">
        <v>0.86</v>
      </c>
    </row>
    <row r="6699" spans="1:8" x14ac:dyDescent="0.3">
      <c r="A6699">
        <v>6697</v>
      </c>
      <c r="B6699">
        <v>3.1458434372491202</v>
      </c>
      <c r="C6699">
        <v>8.8213214370820392</v>
      </c>
      <c r="D6699">
        <v>3.0496834857087598</v>
      </c>
      <c r="E6699">
        <v>0.63957885288832395</v>
      </c>
      <c r="F6699">
        <v>327069</v>
      </c>
      <c r="G6699" t="s">
        <v>7</v>
      </c>
      <c r="H6699">
        <v>0.01</v>
      </c>
    </row>
    <row r="6700" spans="1:8" x14ac:dyDescent="0.3">
      <c r="A6700">
        <v>6698</v>
      </c>
      <c r="B6700">
        <v>2.4385801167323602</v>
      </c>
      <c r="C6700">
        <v>5.3632779873844898</v>
      </c>
      <c r="D6700">
        <v>1.7259386166628701</v>
      </c>
      <c r="E6700">
        <v>0.22308379643461501</v>
      </c>
      <c r="F6700">
        <v>360211</v>
      </c>
      <c r="G6700" t="s">
        <v>8</v>
      </c>
      <c r="H6700">
        <v>0.98</v>
      </c>
    </row>
    <row r="6701" spans="1:8" x14ac:dyDescent="0.3">
      <c r="A6701">
        <v>6699</v>
      </c>
      <c r="B6701">
        <v>3.2146441580051102</v>
      </c>
      <c r="C6701">
        <v>2.1699821281501599</v>
      </c>
      <c r="D6701">
        <v>4.3096244045740599</v>
      </c>
      <c r="E6701">
        <v>1.1134268778112499</v>
      </c>
      <c r="F6701">
        <v>359911</v>
      </c>
      <c r="G6701" t="s">
        <v>10</v>
      </c>
      <c r="H6701">
        <v>0.86</v>
      </c>
    </row>
    <row r="6702" spans="1:8" x14ac:dyDescent="0.3">
      <c r="A6702">
        <v>6700</v>
      </c>
      <c r="B6702">
        <v>0.76480104662611004</v>
      </c>
      <c r="C6702">
        <v>6.4523439419273902</v>
      </c>
      <c r="D6702">
        <v>1.92653687901607</v>
      </c>
      <c r="E6702">
        <v>8.4762810270184605E-2</v>
      </c>
      <c r="F6702">
        <v>323120</v>
      </c>
      <c r="G6702" t="s">
        <v>8</v>
      </c>
      <c r="H6702">
        <v>0.96</v>
      </c>
    </row>
    <row r="6703" spans="1:8" x14ac:dyDescent="0.3">
      <c r="A6703">
        <v>6701</v>
      </c>
      <c r="B6703">
        <v>2.48974959168038</v>
      </c>
      <c r="C6703">
        <v>1.2311079286626301</v>
      </c>
      <c r="D6703">
        <v>1.5919349852935101</v>
      </c>
      <c r="E6703">
        <v>0.187760657950614</v>
      </c>
      <c r="F6703">
        <v>328309</v>
      </c>
      <c r="G6703" t="s">
        <v>9</v>
      </c>
      <c r="H6703">
        <v>1</v>
      </c>
    </row>
    <row r="6704" spans="1:8" x14ac:dyDescent="0.3">
      <c r="A6704">
        <v>6702</v>
      </c>
      <c r="B6704">
        <v>0.59065950003905898</v>
      </c>
      <c r="C6704">
        <v>2.6051251009642602</v>
      </c>
      <c r="D6704">
        <v>1.7333394082715401</v>
      </c>
      <c r="E6704">
        <v>1.1364481225754499</v>
      </c>
      <c r="F6704">
        <v>340431</v>
      </c>
      <c r="G6704" t="s">
        <v>10</v>
      </c>
      <c r="H6704">
        <v>0.98</v>
      </c>
    </row>
    <row r="6705" spans="1:8" x14ac:dyDescent="0.3">
      <c r="A6705">
        <v>6703</v>
      </c>
      <c r="B6705">
        <v>3.1487100712938001</v>
      </c>
      <c r="C6705">
        <v>7.0720643351828301</v>
      </c>
      <c r="D6705">
        <v>3.1412061348793401</v>
      </c>
      <c r="E6705">
        <v>0.28681513140174197</v>
      </c>
      <c r="F6705">
        <v>305737</v>
      </c>
      <c r="G6705" t="s">
        <v>7</v>
      </c>
      <c r="H6705">
        <v>0.17</v>
      </c>
    </row>
    <row r="6706" spans="1:8" x14ac:dyDescent="0.3">
      <c r="A6706">
        <v>6704</v>
      </c>
      <c r="B6706">
        <v>3.0864466513069702</v>
      </c>
      <c r="C6706">
        <v>9.8844374895180795</v>
      </c>
      <c r="D6706">
        <v>4.2463311410587901</v>
      </c>
      <c r="E6706">
        <v>0.53011821067172504</v>
      </c>
      <c r="F6706">
        <v>396174</v>
      </c>
      <c r="G6706" t="s">
        <v>7</v>
      </c>
      <c r="H6706">
        <v>0</v>
      </c>
    </row>
    <row r="6707" spans="1:8" x14ac:dyDescent="0.3">
      <c r="A6707">
        <v>6705</v>
      </c>
      <c r="B6707">
        <v>1.5577335591520101</v>
      </c>
      <c r="C6707">
        <v>1.30622417859656</v>
      </c>
      <c r="D6707">
        <v>0.49368123066783698</v>
      </c>
      <c r="E6707">
        <v>0.33708106451160402</v>
      </c>
      <c r="F6707">
        <v>320004</v>
      </c>
      <c r="G6707" t="s">
        <v>9</v>
      </c>
      <c r="H6707">
        <v>1</v>
      </c>
    </row>
    <row r="6708" spans="1:8" x14ac:dyDescent="0.3">
      <c r="A6708">
        <v>6706</v>
      </c>
      <c r="B6708">
        <v>4.1613812097484297</v>
      </c>
      <c r="C6708">
        <v>7.11531397319765</v>
      </c>
      <c r="D6708">
        <v>0.88012868742232198</v>
      </c>
      <c r="E6708">
        <v>4.1527771187000399E-2</v>
      </c>
      <c r="F6708">
        <v>306622</v>
      </c>
      <c r="G6708" t="s">
        <v>8</v>
      </c>
      <c r="H6708">
        <v>0.62</v>
      </c>
    </row>
    <row r="6709" spans="1:8" x14ac:dyDescent="0.3">
      <c r="A6709">
        <v>6707</v>
      </c>
      <c r="B6709">
        <v>1.83265975546743</v>
      </c>
      <c r="C6709">
        <v>8.4649834720913208</v>
      </c>
      <c r="D6709">
        <v>3.1464298577820302</v>
      </c>
      <c r="E6709">
        <v>0.45645786677556799</v>
      </c>
      <c r="F6709">
        <v>382549</v>
      </c>
      <c r="G6709" t="s">
        <v>7</v>
      </c>
      <c r="H6709">
        <v>0.04</v>
      </c>
    </row>
    <row r="6710" spans="1:8" x14ac:dyDescent="0.3">
      <c r="A6710">
        <v>6708</v>
      </c>
      <c r="B6710">
        <v>3.4376756192192799</v>
      </c>
      <c r="C6710">
        <v>7.4875698193236904</v>
      </c>
      <c r="D6710">
        <v>4.7606794239158603</v>
      </c>
      <c r="E6710">
        <v>1.1898621851568201</v>
      </c>
      <c r="F6710">
        <v>356716</v>
      </c>
      <c r="G6710" t="s">
        <v>7</v>
      </c>
      <c r="H6710">
        <v>0</v>
      </c>
    </row>
    <row r="6711" spans="1:8" x14ac:dyDescent="0.3">
      <c r="A6711">
        <v>6709</v>
      </c>
      <c r="B6711">
        <v>0.80610584015397302</v>
      </c>
      <c r="C6711">
        <v>3.7563195719451299</v>
      </c>
      <c r="D6711">
        <v>3.6152648772529599</v>
      </c>
      <c r="E6711">
        <v>0.434504322375175</v>
      </c>
      <c r="F6711">
        <v>313108</v>
      </c>
      <c r="G6711" t="s">
        <v>10</v>
      </c>
      <c r="H6711">
        <v>0.86</v>
      </c>
    </row>
    <row r="6712" spans="1:8" x14ac:dyDescent="0.3">
      <c r="A6712">
        <v>6710</v>
      </c>
      <c r="B6712">
        <v>1.4522513879313099</v>
      </c>
      <c r="C6712">
        <v>4.5471712823112798</v>
      </c>
      <c r="D6712">
        <v>0.27312358457939701</v>
      </c>
      <c r="E6712">
        <v>1.12672387613669</v>
      </c>
      <c r="F6712">
        <v>397034</v>
      </c>
      <c r="G6712" t="s">
        <v>8</v>
      </c>
      <c r="H6712">
        <v>1</v>
      </c>
    </row>
    <row r="6713" spans="1:8" x14ac:dyDescent="0.3">
      <c r="A6713">
        <v>6711</v>
      </c>
      <c r="B6713">
        <v>3.6724055936466899</v>
      </c>
      <c r="C6713">
        <v>2.3172534357215402</v>
      </c>
      <c r="D6713">
        <v>0.84809440577699702</v>
      </c>
      <c r="E6713">
        <v>0.89456570977347005</v>
      </c>
      <c r="F6713">
        <v>334234</v>
      </c>
      <c r="G6713" t="s">
        <v>10</v>
      </c>
      <c r="H6713">
        <v>0.99</v>
      </c>
    </row>
    <row r="6714" spans="1:8" x14ac:dyDescent="0.3">
      <c r="A6714">
        <v>6712</v>
      </c>
      <c r="B6714">
        <v>2.14209388304113</v>
      </c>
      <c r="C6714">
        <v>6.6306175334082296</v>
      </c>
      <c r="D6714">
        <v>4.4854671535602</v>
      </c>
      <c r="E6714">
        <v>0.90578246361815595</v>
      </c>
      <c r="F6714">
        <v>318561</v>
      </c>
      <c r="G6714" t="s">
        <v>7</v>
      </c>
      <c r="H6714">
        <v>7.0000000000000007E-2</v>
      </c>
    </row>
    <row r="6715" spans="1:8" x14ac:dyDescent="0.3">
      <c r="A6715">
        <v>6713</v>
      </c>
      <c r="B6715">
        <v>3.2032459688255499</v>
      </c>
      <c r="C6715">
        <v>4.1850746994831196</v>
      </c>
      <c r="D6715">
        <v>1.88288116825112</v>
      </c>
      <c r="E6715">
        <v>0.68129383600966298</v>
      </c>
      <c r="F6715">
        <v>316913</v>
      </c>
      <c r="G6715" t="s">
        <v>10</v>
      </c>
      <c r="H6715">
        <v>0.53</v>
      </c>
    </row>
    <row r="6716" spans="1:8" x14ac:dyDescent="0.3">
      <c r="A6716">
        <v>6714</v>
      </c>
      <c r="B6716">
        <v>0.68686178696808098</v>
      </c>
      <c r="C6716">
        <v>7.9709159306075303</v>
      </c>
      <c r="D6716">
        <v>3.1762281570434001</v>
      </c>
      <c r="E6716">
        <v>0.45207387936177001</v>
      </c>
      <c r="F6716">
        <v>370615</v>
      </c>
      <c r="G6716" t="s">
        <v>7</v>
      </c>
      <c r="H6716">
        <v>0.19</v>
      </c>
    </row>
    <row r="6717" spans="1:8" x14ac:dyDescent="0.3">
      <c r="A6717">
        <v>6715</v>
      </c>
      <c r="B6717">
        <v>0.72234650616094898</v>
      </c>
      <c r="C6717">
        <v>8.0167479026219599</v>
      </c>
      <c r="D6717">
        <v>1.33513410083355</v>
      </c>
      <c r="E6717">
        <v>0.67226826518818195</v>
      </c>
      <c r="F6717">
        <v>387337</v>
      </c>
      <c r="G6717" t="s">
        <v>8</v>
      </c>
      <c r="H6717">
        <v>0.56000000000000005</v>
      </c>
    </row>
    <row r="6718" spans="1:8" x14ac:dyDescent="0.3">
      <c r="A6718">
        <v>6716</v>
      </c>
      <c r="B6718">
        <v>0.99047272250660501</v>
      </c>
      <c r="C6718">
        <v>10.937433597239901</v>
      </c>
      <c r="D6718">
        <v>0.57023261536456205</v>
      </c>
      <c r="E6718">
        <v>0.78981420154645199</v>
      </c>
      <c r="F6718">
        <v>326069</v>
      </c>
      <c r="G6718" t="s">
        <v>7</v>
      </c>
      <c r="H6718">
        <v>0.01</v>
      </c>
    </row>
    <row r="6719" spans="1:8" x14ac:dyDescent="0.3">
      <c r="A6719">
        <v>6717</v>
      </c>
      <c r="B6719">
        <v>1.31912188675207</v>
      </c>
      <c r="C6719">
        <v>2.12206584098048</v>
      </c>
      <c r="D6719">
        <v>3.2475227304634799</v>
      </c>
      <c r="E6719">
        <v>1.0821831855089299</v>
      </c>
      <c r="F6719">
        <v>336391</v>
      </c>
      <c r="G6719" t="s">
        <v>10</v>
      </c>
      <c r="H6719">
        <v>0.98</v>
      </c>
    </row>
    <row r="6720" spans="1:8" x14ac:dyDescent="0.3">
      <c r="A6720">
        <v>6718</v>
      </c>
      <c r="B6720">
        <v>1.0785019848333099</v>
      </c>
      <c r="C6720">
        <v>9.4976200543432796</v>
      </c>
      <c r="D6720">
        <v>4.0128875873396099</v>
      </c>
      <c r="E6720">
        <v>0.50648755838944703</v>
      </c>
      <c r="F6720">
        <v>307299</v>
      </c>
      <c r="G6720" t="s">
        <v>7</v>
      </c>
      <c r="H6720">
        <v>0</v>
      </c>
    </row>
    <row r="6721" spans="1:8" x14ac:dyDescent="0.3">
      <c r="A6721">
        <v>6719</v>
      </c>
      <c r="B6721">
        <v>1.9569415055824</v>
      </c>
      <c r="C6721">
        <v>3.3472181876220901</v>
      </c>
      <c r="D6721">
        <v>0.253011730794718</v>
      </c>
      <c r="E6721">
        <v>1.1502282775446699</v>
      </c>
      <c r="F6721">
        <v>309464</v>
      </c>
      <c r="G6721" t="s">
        <v>10</v>
      </c>
      <c r="H6721">
        <v>0.92</v>
      </c>
    </row>
    <row r="6722" spans="1:8" x14ac:dyDescent="0.3">
      <c r="A6722">
        <v>6720</v>
      </c>
      <c r="B6722">
        <v>3.66210552635054</v>
      </c>
      <c r="C6722">
        <v>10.9099591167809</v>
      </c>
      <c r="D6722">
        <v>0.33804108707996</v>
      </c>
      <c r="E6722">
        <v>1.1082624085756301</v>
      </c>
      <c r="F6722">
        <v>320434</v>
      </c>
      <c r="G6722" t="s">
        <v>7</v>
      </c>
      <c r="H6722">
        <v>0</v>
      </c>
    </row>
    <row r="6723" spans="1:8" x14ac:dyDescent="0.3">
      <c r="A6723">
        <v>6721</v>
      </c>
      <c r="B6723">
        <v>3.6438294816377002</v>
      </c>
      <c r="C6723">
        <v>5.9796438763581996</v>
      </c>
      <c r="D6723">
        <v>3.3969416072379</v>
      </c>
      <c r="E6723">
        <v>8.4971553103878494E-2</v>
      </c>
      <c r="F6723">
        <v>399451</v>
      </c>
      <c r="G6723" t="s">
        <v>7</v>
      </c>
      <c r="H6723">
        <v>0.49</v>
      </c>
    </row>
    <row r="6724" spans="1:8" x14ac:dyDescent="0.3">
      <c r="A6724">
        <v>6722</v>
      </c>
      <c r="B6724">
        <v>2.1875544233081099</v>
      </c>
      <c r="C6724">
        <v>2.589926418983</v>
      </c>
      <c r="D6724">
        <v>3.7764177850427698</v>
      </c>
      <c r="E6724">
        <v>1.4354824851689401</v>
      </c>
      <c r="F6724">
        <v>378054</v>
      </c>
      <c r="G6724" t="s">
        <v>10</v>
      </c>
      <c r="H6724">
        <v>0.63</v>
      </c>
    </row>
    <row r="6725" spans="1:8" x14ac:dyDescent="0.3">
      <c r="A6725">
        <v>6723</v>
      </c>
      <c r="B6725">
        <v>2.1875012961292</v>
      </c>
      <c r="C6725">
        <v>2.72461474898593</v>
      </c>
      <c r="D6725">
        <v>1.2884254497386201</v>
      </c>
      <c r="E6725">
        <v>0.18969083611784601</v>
      </c>
      <c r="F6725">
        <v>368922</v>
      </c>
      <c r="G6725" t="s">
        <v>10</v>
      </c>
      <c r="H6725">
        <v>1</v>
      </c>
    </row>
    <row r="6726" spans="1:8" x14ac:dyDescent="0.3">
      <c r="A6726">
        <v>6724</v>
      </c>
      <c r="B6726">
        <v>0.15609860140432999</v>
      </c>
      <c r="C6726">
        <v>5.68793746681032</v>
      </c>
      <c r="D6726">
        <v>2.0831033194547102</v>
      </c>
      <c r="E6726">
        <v>0.86839054018966599</v>
      </c>
      <c r="F6726">
        <v>336782</v>
      </c>
      <c r="G6726" t="s">
        <v>8</v>
      </c>
      <c r="H6726">
        <v>0.98</v>
      </c>
    </row>
    <row r="6727" spans="1:8" x14ac:dyDescent="0.3">
      <c r="A6727">
        <v>6725</v>
      </c>
      <c r="B6727">
        <v>2.72798654309406</v>
      </c>
      <c r="C6727">
        <v>2.9302007414526199</v>
      </c>
      <c r="D6727">
        <v>7.7260743675829002E-3</v>
      </c>
      <c r="E6727">
        <v>1.43680781085168</v>
      </c>
      <c r="F6727">
        <v>365847</v>
      </c>
      <c r="G6727" t="s">
        <v>10</v>
      </c>
      <c r="H6727">
        <v>0.91</v>
      </c>
    </row>
    <row r="6728" spans="1:8" x14ac:dyDescent="0.3">
      <c r="A6728">
        <v>6726</v>
      </c>
      <c r="B6728">
        <v>2.3181746816609698</v>
      </c>
      <c r="C6728">
        <v>6.9781811457613001</v>
      </c>
      <c r="D6728">
        <v>3.9097821465840399</v>
      </c>
      <c r="E6728">
        <v>1.2217990649253501</v>
      </c>
      <c r="F6728">
        <v>319410</v>
      </c>
      <c r="G6728" t="s">
        <v>7</v>
      </c>
      <c r="H6728">
        <v>0.04</v>
      </c>
    </row>
    <row r="6729" spans="1:8" x14ac:dyDescent="0.3">
      <c r="A6729">
        <v>6727</v>
      </c>
      <c r="B6729">
        <v>1.79407364404673</v>
      </c>
      <c r="C6729">
        <v>3.49678191087914</v>
      </c>
      <c r="D6729">
        <v>1.29933519227198</v>
      </c>
      <c r="E6729">
        <v>1.4972054073023899</v>
      </c>
      <c r="F6729">
        <v>353603</v>
      </c>
      <c r="G6729" t="s">
        <v>10</v>
      </c>
      <c r="H6729">
        <v>0.53</v>
      </c>
    </row>
    <row r="6730" spans="1:8" x14ac:dyDescent="0.3">
      <c r="A6730">
        <v>6728</v>
      </c>
      <c r="B6730">
        <v>1.25499823730442</v>
      </c>
      <c r="C6730">
        <v>6.9499003653451696</v>
      </c>
      <c r="D6730">
        <v>3.6258149423013299</v>
      </c>
      <c r="E6730">
        <v>4.1801677327888601E-2</v>
      </c>
      <c r="F6730">
        <v>307600</v>
      </c>
      <c r="G6730" t="s">
        <v>8</v>
      </c>
      <c r="H6730">
        <v>0.51</v>
      </c>
    </row>
    <row r="6731" spans="1:8" x14ac:dyDescent="0.3">
      <c r="A6731">
        <v>6729</v>
      </c>
      <c r="B6731">
        <v>3.2163338616677</v>
      </c>
      <c r="C6731">
        <v>9.6051092006831595</v>
      </c>
      <c r="D6731">
        <v>3.7680451694658101</v>
      </c>
      <c r="E6731">
        <v>1.0123983090892399</v>
      </c>
      <c r="F6731">
        <v>367267</v>
      </c>
      <c r="G6731" t="s">
        <v>7</v>
      </c>
      <c r="H6731">
        <v>0</v>
      </c>
    </row>
    <row r="6732" spans="1:8" x14ac:dyDescent="0.3">
      <c r="A6732">
        <v>6730</v>
      </c>
      <c r="B6732">
        <v>3.4697482945347802</v>
      </c>
      <c r="C6732">
        <v>6.2550520200147801</v>
      </c>
      <c r="D6732">
        <v>1.90895018878585</v>
      </c>
      <c r="E6732">
        <v>0.85269772008153699</v>
      </c>
      <c r="F6732">
        <v>330391</v>
      </c>
      <c r="G6732" t="s">
        <v>8</v>
      </c>
      <c r="H6732">
        <v>0.53</v>
      </c>
    </row>
    <row r="6733" spans="1:8" x14ac:dyDescent="0.3">
      <c r="A6733">
        <v>6731</v>
      </c>
      <c r="B6733">
        <v>2.3747102902891402</v>
      </c>
      <c r="C6733">
        <v>3.4595966603589399</v>
      </c>
      <c r="D6733">
        <v>0.73073204521089097</v>
      </c>
      <c r="E6733">
        <v>1.3969826097381099</v>
      </c>
      <c r="F6733">
        <v>311109</v>
      </c>
      <c r="G6733" t="s">
        <v>10</v>
      </c>
      <c r="H6733">
        <v>0.67</v>
      </c>
    </row>
    <row r="6734" spans="1:8" x14ac:dyDescent="0.3">
      <c r="A6734">
        <v>6732</v>
      </c>
      <c r="B6734">
        <v>2.9168004825034002</v>
      </c>
      <c r="C6734">
        <v>0.66883394784787997</v>
      </c>
      <c r="D6734">
        <v>2.3949363868712501</v>
      </c>
      <c r="E6734">
        <v>1.07703083049416</v>
      </c>
      <c r="F6734">
        <v>331906</v>
      </c>
      <c r="G6734" t="s">
        <v>9</v>
      </c>
      <c r="H6734">
        <v>1</v>
      </c>
    </row>
    <row r="6735" spans="1:8" x14ac:dyDescent="0.3">
      <c r="A6735">
        <v>6733</v>
      </c>
      <c r="B6735">
        <v>2.3470006724321899</v>
      </c>
      <c r="C6735">
        <v>9.8279276762019396</v>
      </c>
      <c r="D6735">
        <v>0.46411299965571701</v>
      </c>
      <c r="E6735">
        <v>0.46004956476205999</v>
      </c>
      <c r="F6735">
        <v>395337</v>
      </c>
      <c r="G6735" t="s">
        <v>7</v>
      </c>
      <c r="H6735">
        <v>0.05</v>
      </c>
    </row>
    <row r="6736" spans="1:8" x14ac:dyDescent="0.3">
      <c r="A6736">
        <v>6734</v>
      </c>
      <c r="B6736">
        <v>4.1961405646639598</v>
      </c>
      <c r="C6736">
        <v>1.3815555428040001</v>
      </c>
      <c r="D6736">
        <v>2.8480734935085601</v>
      </c>
      <c r="E6736">
        <v>0.67165967004492799</v>
      </c>
      <c r="F6736">
        <v>340575</v>
      </c>
      <c r="G6736" t="s">
        <v>9</v>
      </c>
      <c r="H6736">
        <v>0.94</v>
      </c>
    </row>
    <row r="6737" spans="1:8" x14ac:dyDescent="0.3">
      <c r="A6737">
        <v>6735</v>
      </c>
      <c r="B6737">
        <v>2.52276675226963</v>
      </c>
      <c r="C6737">
        <v>9.0797382111390608</v>
      </c>
      <c r="D6737">
        <v>4.1835159103299002</v>
      </c>
      <c r="E6737">
        <v>1.1147486725856399</v>
      </c>
      <c r="F6737">
        <v>349930</v>
      </c>
      <c r="G6737" t="s">
        <v>7</v>
      </c>
      <c r="H6737">
        <v>0</v>
      </c>
    </row>
    <row r="6738" spans="1:8" x14ac:dyDescent="0.3">
      <c r="A6738">
        <v>6736</v>
      </c>
      <c r="B6738">
        <v>0.58868484179020197</v>
      </c>
      <c r="C6738">
        <v>7.7889471697867201</v>
      </c>
      <c r="D6738">
        <v>2.0027847464858599</v>
      </c>
      <c r="E6738">
        <v>1.22715130434747</v>
      </c>
      <c r="F6738">
        <v>318829</v>
      </c>
      <c r="G6738" t="s">
        <v>7</v>
      </c>
      <c r="H6738">
        <v>0.28999999999999998</v>
      </c>
    </row>
    <row r="6739" spans="1:8" x14ac:dyDescent="0.3">
      <c r="A6739">
        <v>6737</v>
      </c>
      <c r="B6739">
        <v>2.3944321806205</v>
      </c>
      <c r="C6739">
        <v>3.6526550290122501</v>
      </c>
      <c r="D6739">
        <v>3.6386147675089502</v>
      </c>
      <c r="E6739">
        <v>0.69890958152362903</v>
      </c>
      <c r="F6739">
        <v>338460</v>
      </c>
      <c r="G6739" t="s">
        <v>10</v>
      </c>
      <c r="H6739">
        <v>0.6</v>
      </c>
    </row>
    <row r="6740" spans="1:8" x14ac:dyDescent="0.3">
      <c r="A6740">
        <v>6738</v>
      </c>
      <c r="B6740">
        <v>0.75064517086196703</v>
      </c>
      <c r="C6740">
        <v>9.5735765192001203</v>
      </c>
      <c r="D6740">
        <v>2.8909883097601701</v>
      </c>
      <c r="E6740">
        <v>1.42771629519634</v>
      </c>
      <c r="F6740">
        <v>383761</v>
      </c>
      <c r="G6740" t="s">
        <v>7</v>
      </c>
      <c r="H6740">
        <v>0</v>
      </c>
    </row>
    <row r="6741" spans="1:8" x14ac:dyDescent="0.3">
      <c r="A6741">
        <v>6739</v>
      </c>
      <c r="B6741">
        <v>3.0846859499754999</v>
      </c>
      <c r="C6741">
        <v>5.9848572445382304</v>
      </c>
      <c r="D6741">
        <v>1.04590828015409</v>
      </c>
      <c r="E6741">
        <v>1.0354014160404199</v>
      </c>
      <c r="F6741">
        <v>342634</v>
      </c>
      <c r="G6741" t="s">
        <v>8</v>
      </c>
      <c r="H6741">
        <v>0.84</v>
      </c>
    </row>
    <row r="6742" spans="1:8" x14ac:dyDescent="0.3">
      <c r="A6742">
        <v>6740</v>
      </c>
      <c r="B6742">
        <v>2.77219705706178</v>
      </c>
      <c r="C6742">
        <v>11.2647648821741</v>
      </c>
      <c r="D6742">
        <v>2.3573650297256799</v>
      </c>
      <c r="E6742">
        <v>1.0428551550738701</v>
      </c>
      <c r="F6742">
        <v>394132</v>
      </c>
      <c r="G6742" t="s">
        <v>7</v>
      </c>
      <c r="H6742">
        <v>0</v>
      </c>
    </row>
    <row r="6743" spans="1:8" x14ac:dyDescent="0.3">
      <c r="A6743">
        <v>6741</v>
      </c>
      <c r="B6743">
        <v>4.1293432253431801</v>
      </c>
      <c r="C6743">
        <v>2.1354229464767398</v>
      </c>
      <c r="D6743">
        <v>1.9369799365526099</v>
      </c>
      <c r="E6743">
        <v>0.61984735261675505</v>
      </c>
      <c r="F6743">
        <v>387361</v>
      </c>
      <c r="G6743" t="s">
        <v>10</v>
      </c>
      <c r="H6743">
        <v>0.99</v>
      </c>
    </row>
    <row r="6744" spans="1:8" x14ac:dyDescent="0.3">
      <c r="A6744">
        <v>6742</v>
      </c>
      <c r="B6744">
        <v>1.5786367449862899</v>
      </c>
      <c r="C6744">
        <v>7.6579062387124699</v>
      </c>
      <c r="D6744">
        <v>2.0918335937289201</v>
      </c>
      <c r="E6744">
        <v>1.6851596991111099E-2</v>
      </c>
      <c r="F6744">
        <v>352257</v>
      </c>
      <c r="G6744" t="s">
        <v>8</v>
      </c>
      <c r="H6744">
        <v>0.57999999999999996</v>
      </c>
    </row>
    <row r="6745" spans="1:8" x14ac:dyDescent="0.3">
      <c r="A6745">
        <v>6743</v>
      </c>
      <c r="B6745">
        <v>1.5116415077760099</v>
      </c>
      <c r="C6745">
        <v>4.5272000131085202</v>
      </c>
      <c r="D6745">
        <v>0.62266202899574796</v>
      </c>
      <c r="E6745">
        <v>1.4896131215022399</v>
      </c>
      <c r="F6745">
        <v>330654</v>
      </c>
      <c r="G6745" t="s">
        <v>8</v>
      </c>
      <c r="H6745">
        <v>1</v>
      </c>
    </row>
    <row r="6746" spans="1:8" x14ac:dyDescent="0.3">
      <c r="A6746">
        <v>6744</v>
      </c>
      <c r="B6746">
        <v>0.96109308559708795</v>
      </c>
      <c r="C6746">
        <v>8.6932821820599901</v>
      </c>
      <c r="D6746">
        <v>0.544310652096481</v>
      </c>
      <c r="E6746">
        <v>0.18247755683209399</v>
      </c>
      <c r="F6746">
        <v>332803</v>
      </c>
      <c r="G6746" t="s">
        <v>8</v>
      </c>
      <c r="H6746">
        <v>0.63</v>
      </c>
    </row>
    <row r="6747" spans="1:8" x14ac:dyDescent="0.3">
      <c r="A6747">
        <v>6745</v>
      </c>
      <c r="B6747">
        <v>3.0951603449024199</v>
      </c>
      <c r="C6747">
        <v>10.036118639910599</v>
      </c>
      <c r="D6747">
        <v>1.55434476294229</v>
      </c>
      <c r="E6747">
        <v>0.78034075656220503</v>
      </c>
      <c r="F6747">
        <v>333751</v>
      </c>
      <c r="G6747" t="s">
        <v>7</v>
      </c>
      <c r="H6747">
        <v>0</v>
      </c>
    </row>
    <row r="6748" spans="1:8" x14ac:dyDescent="0.3">
      <c r="A6748">
        <v>6746</v>
      </c>
      <c r="B6748">
        <v>3.4449599128221098</v>
      </c>
      <c r="C6748">
        <v>0.88354202662423598</v>
      </c>
      <c r="D6748">
        <v>3.8084831450248902</v>
      </c>
      <c r="E6748">
        <v>1.0593796717348001</v>
      </c>
      <c r="F6748">
        <v>309081</v>
      </c>
      <c r="G6748" t="s">
        <v>9</v>
      </c>
      <c r="H6748">
        <v>0.9</v>
      </c>
    </row>
    <row r="6749" spans="1:8" x14ac:dyDescent="0.3">
      <c r="A6749">
        <v>6747</v>
      </c>
      <c r="B6749">
        <v>0.518333930411919</v>
      </c>
      <c r="C6749">
        <v>5.52983047766784</v>
      </c>
      <c r="D6749">
        <v>0.53659924964550998</v>
      </c>
      <c r="E6749">
        <v>0.77553798722884104</v>
      </c>
      <c r="F6749">
        <v>300184</v>
      </c>
      <c r="G6749" t="s">
        <v>8</v>
      </c>
      <c r="H6749">
        <v>1</v>
      </c>
    </row>
    <row r="6750" spans="1:8" x14ac:dyDescent="0.3">
      <c r="A6750">
        <v>6748</v>
      </c>
      <c r="B6750">
        <v>2.4313727967058201</v>
      </c>
      <c r="C6750">
        <v>6.9548489911181903</v>
      </c>
      <c r="D6750">
        <v>2.8173340260927899</v>
      </c>
      <c r="E6750">
        <v>6.9764139228024505E-2</v>
      </c>
      <c r="F6750">
        <v>398459</v>
      </c>
      <c r="G6750" t="s">
        <v>7</v>
      </c>
      <c r="H6750">
        <v>0.49</v>
      </c>
    </row>
    <row r="6751" spans="1:8" x14ac:dyDescent="0.3">
      <c r="A6751">
        <v>6749</v>
      </c>
      <c r="B6751">
        <v>0.60340547671849698</v>
      </c>
      <c r="C6751">
        <v>8.3499862672601299</v>
      </c>
      <c r="D6751">
        <v>3.6671917563801801</v>
      </c>
      <c r="E6751">
        <v>0.44107352147217099</v>
      </c>
      <c r="F6751">
        <v>315780</v>
      </c>
      <c r="G6751" t="s">
        <v>7</v>
      </c>
      <c r="H6751">
        <v>7.0000000000000007E-2</v>
      </c>
    </row>
    <row r="6752" spans="1:8" x14ac:dyDescent="0.3">
      <c r="A6752">
        <v>6750</v>
      </c>
      <c r="B6752">
        <v>4.4212855448527799</v>
      </c>
      <c r="C6752">
        <v>1.0374774621679499</v>
      </c>
      <c r="D6752">
        <v>2.71911362129857</v>
      </c>
      <c r="E6752">
        <v>0.843452877603868</v>
      </c>
      <c r="F6752">
        <v>363225</v>
      </c>
      <c r="G6752" t="s">
        <v>9</v>
      </c>
      <c r="H6752">
        <v>0.99</v>
      </c>
    </row>
    <row r="6753" spans="1:8" x14ac:dyDescent="0.3">
      <c r="A6753">
        <v>6751</v>
      </c>
      <c r="B6753">
        <v>2.1307536649152499</v>
      </c>
      <c r="C6753">
        <v>1.7310967685571901</v>
      </c>
      <c r="D6753">
        <v>3.74107843115004</v>
      </c>
      <c r="E6753">
        <v>0.13083667199669399</v>
      </c>
      <c r="F6753">
        <v>335116</v>
      </c>
      <c r="G6753" t="s">
        <v>9</v>
      </c>
      <c r="H6753">
        <v>1</v>
      </c>
    </row>
    <row r="6754" spans="1:8" x14ac:dyDescent="0.3">
      <c r="A6754">
        <v>6752</v>
      </c>
      <c r="B6754">
        <v>3.4683350404910098</v>
      </c>
      <c r="C6754">
        <v>1.3041616397726501</v>
      </c>
      <c r="D6754">
        <v>4.6618766402943299</v>
      </c>
      <c r="E6754">
        <v>6.7469919293283706E-2</v>
      </c>
      <c r="F6754">
        <v>368652</v>
      </c>
      <c r="G6754" t="s">
        <v>9</v>
      </c>
      <c r="H6754">
        <v>1</v>
      </c>
    </row>
    <row r="6755" spans="1:8" x14ac:dyDescent="0.3">
      <c r="A6755">
        <v>6753</v>
      </c>
      <c r="B6755">
        <v>1.4202103804941699</v>
      </c>
      <c r="C6755">
        <v>5.6517263349530902</v>
      </c>
      <c r="D6755">
        <v>4.0652883140032099</v>
      </c>
      <c r="E6755">
        <v>0.99175891727316601</v>
      </c>
      <c r="F6755">
        <v>356591</v>
      </c>
      <c r="G6755" t="s">
        <v>8</v>
      </c>
      <c r="H6755">
        <v>0.55000000000000004</v>
      </c>
    </row>
    <row r="6756" spans="1:8" x14ac:dyDescent="0.3">
      <c r="A6756">
        <v>6754</v>
      </c>
      <c r="B6756">
        <v>4.4563639557163697</v>
      </c>
      <c r="C6756">
        <v>8.1743054660467092</v>
      </c>
      <c r="D6756">
        <v>4.18481040537071</v>
      </c>
      <c r="E6756">
        <v>0.41731841845821399</v>
      </c>
      <c r="F6756">
        <v>335867</v>
      </c>
      <c r="G6756" t="s">
        <v>7</v>
      </c>
      <c r="H6756">
        <v>0</v>
      </c>
    </row>
    <row r="6757" spans="1:8" x14ac:dyDescent="0.3">
      <c r="A6757">
        <v>6755</v>
      </c>
      <c r="B6757">
        <v>0.121177430164552</v>
      </c>
      <c r="C6757">
        <v>8.4750280294918507</v>
      </c>
      <c r="D6757">
        <v>3.4696869302379398</v>
      </c>
      <c r="E6757">
        <v>0.73651665460958304</v>
      </c>
      <c r="F6757">
        <v>308144</v>
      </c>
      <c r="G6757" t="s">
        <v>7</v>
      </c>
      <c r="H6757">
        <v>7.0000000000000007E-2</v>
      </c>
    </row>
    <row r="6758" spans="1:8" x14ac:dyDescent="0.3">
      <c r="A6758">
        <v>6756</v>
      </c>
      <c r="B6758">
        <v>3.0514853960670001</v>
      </c>
      <c r="C6758">
        <v>5.9966879027738802</v>
      </c>
      <c r="D6758">
        <v>2.8922506358066902</v>
      </c>
      <c r="E6758">
        <v>0.27291756584334098</v>
      </c>
      <c r="F6758">
        <v>305059</v>
      </c>
      <c r="G6758" t="s">
        <v>8</v>
      </c>
      <c r="H6758">
        <v>0.67</v>
      </c>
    </row>
    <row r="6759" spans="1:8" x14ac:dyDescent="0.3">
      <c r="A6759">
        <v>6757</v>
      </c>
      <c r="B6759">
        <v>4.3978791307480698</v>
      </c>
      <c r="C6759">
        <v>7.2367408807208999</v>
      </c>
      <c r="D6759">
        <v>1.17612919670591</v>
      </c>
      <c r="E6759">
        <v>1.0733777803982201</v>
      </c>
      <c r="F6759">
        <v>344839</v>
      </c>
      <c r="G6759" t="s">
        <v>7</v>
      </c>
      <c r="H6759">
        <v>0.12</v>
      </c>
    </row>
    <row r="6760" spans="1:8" x14ac:dyDescent="0.3">
      <c r="A6760">
        <v>6758</v>
      </c>
      <c r="B6760">
        <v>2.8062110573353198</v>
      </c>
      <c r="C6760">
        <v>3.0089828005974799</v>
      </c>
      <c r="D6760">
        <v>1.23327311069902</v>
      </c>
      <c r="E6760">
        <v>0.113946994886613</v>
      </c>
      <c r="F6760">
        <v>372738</v>
      </c>
      <c r="G6760" t="s">
        <v>10</v>
      </c>
      <c r="H6760">
        <v>1</v>
      </c>
    </row>
    <row r="6761" spans="1:8" x14ac:dyDescent="0.3">
      <c r="A6761">
        <v>6759</v>
      </c>
      <c r="B6761">
        <v>0.50141783187307398</v>
      </c>
      <c r="C6761">
        <v>4.8160866153940098</v>
      </c>
      <c r="D6761">
        <v>3.7441110390036898</v>
      </c>
      <c r="E6761">
        <v>1.3903285368096501</v>
      </c>
      <c r="F6761">
        <v>328257</v>
      </c>
      <c r="G6761" t="s">
        <v>8</v>
      </c>
      <c r="H6761">
        <v>0.9</v>
      </c>
    </row>
    <row r="6762" spans="1:8" x14ac:dyDescent="0.3">
      <c r="A6762">
        <v>6760</v>
      </c>
      <c r="B6762">
        <v>3.8881106709263098</v>
      </c>
      <c r="C6762">
        <v>6.1496549324235197</v>
      </c>
      <c r="D6762">
        <v>0.63715602590314602</v>
      </c>
      <c r="E6762">
        <v>1.15940753877589</v>
      </c>
      <c r="F6762">
        <v>334091</v>
      </c>
      <c r="G6762" t="s">
        <v>8</v>
      </c>
      <c r="H6762">
        <v>0.72</v>
      </c>
    </row>
    <row r="6763" spans="1:8" x14ac:dyDescent="0.3">
      <c r="A6763">
        <v>6761</v>
      </c>
      <c r="B6763">
        <v>3.0970519219038199</v>
      </c>
      <c r="C6763">
        <v>0.92338224073024899</v>
      </c>
      <c r="D6763">
        <v>2.86852516682257</v>
      </c>
      <c r="E6763">
        <v>1.33316730459508</v>
      </c>
      <c r="F6763">
        <v>393377</v>
      </c>
      <c r="G6763" t="s">
        <v>10</v>
      </c>
      <c r="H6763">
        <v>0.99</v>
      </c>
    </row>
    <row r="6764" spans="1:8" x14ac:dyDescent="0.3">
      <c r="A6764">
        <v>6762</v>
      </c>
      <c r="B6764">
        <v>1.7912729292023899</v>
      </c>
      <c r="C6764">
        <v>4.8920724316542099</v>
      </c>
      <c r="D6764">
        <v>2.39533138037166</v>
      </c>
      <c r="E6764">
        <v>0.97802609332762802</v>
      </c>
      <c r="F6764">
        <v>336135</v>
      </c>
      <c r="G6764" t="s">
        <v>8</v>
      </c>
      <c r="H6764">
        <v>0.96</v>
      </c>
    </row>
    <row r="6765" spans="1:8" x14ac:dyDescent="0.3">
      <c r="A6765">
        <v>6763</v>
      </c>
      <c r="B6765">
        <v>0.70057138050624301</v>
      </c>
      <c r="C6765">
        <v>7.8137113627024002</v>
      </c>
      <c r="D6765">
        <v>0.67426063000646796</v>
      </c>
      <c r="E6765">
        <v>0.64999203375776404</v>
      </c>
      <c r="F6765">
        <v>354890</v>
      </c>
      <c r="G6765" t="s">
        <v>8</v>
      </c>
      <c r="H6765">
        <v>0.81</v>
      </c>
    </row>
    <row r="6766" spans="1:8" x14ac:dyDescent="0.3">
      <c r="A6766">
        <v>6764</v>
      </c>
      <c r="B6766">
        <v>2.7825666649537402</v>
      </c>
      <c r="C6766">
        <v>2.8367254734888299</v>
      </c>
      <c r="D6766">
        <v>2.1752124392555698</v>
      </c>
      <c r="E6766">
        <v>0.78572471948814104</v>
      </c>
      <c r="F6766">
        <v>306638</v>
      </c>
      <c r="G6766" t="s">
        <v>10</v>
      </c>
      <c r="H6766">
        <v>0.96</v>
      </c>
    </row>
    <row r="6767" spans="1:8" x14ac:dyDescent="0.3">
      <c r="A6767">
        <v>6765</v>
      </c>
      <c r="B6767">
        <v>0.35549513988209003</v>
      </c>
      <c r="C6767">
        <v>3.2489356510990599</v>
      </c>
      <c r="D6767">
        <v>3.1415683702618198</v>
      </c>
      <c r="E6767">
        <v>1.1050858508835599</v>
      </c>
      <c r="F6767">
        <v>349779</v>
      </c>
      <c r="G6767" t="s">
        <v>10</v>
      </c>
      <c r="H6767">
        <v>0.79</v>
      </c>
    </row>
    <row r="6768" spans="1:8" x14ac:dyDescent="0.3">
      <c r="A6768">
        <v>6766</v>
      </c>
      <c r="B6768">
        <v>2.9408528757483898</v>
      </c>
      <c r="C6768">
        <v>8.3794429812866404</v>
      </c>
      <c r="D6768">
        <v>0.26357646811962998</v>
      </c>
      <c r="E6768">
        <v>0.51337835182303304</v>
      </c>
      <c r="F6768">
        <v>310877</v>
      </c>
      <c r="G6768" t="s">
        <v>7</v>
      </c>
      <c r="H6768">
        <v>0.31</v>
      </c>
    </row>
    <row r="6769" spans="1:8" x14ac:dyDescent="0.3">
      <c r="A6769">
        <v>6767</v>
      </c>
      <c r="B6769">
        <v>4.46162299773827</v>
      </c>
      <c r="C6769">
        <v>7.4568747472339298</v>
      </c>
      <c r="D6769">
        <v>1.3756425174614499</v>
      </c>
      <c r="E6769">
        <v>0.75401192543414597</v>
      </c>
      <c r="F6769">
        <v>377485</v>
      </c>
      <c r="G6769" t="s">
        <v>7</v>
      </c>
      <c r="H6769">
        <v>0.11</v>
      </c>
    </row>
    <row r="6770" spans="1:8" x14ac:dyDescent="0.3">
      <c r="A6770">
        <v>6768</v>
      </c>
      <c r="B6770">
        <v>0.96162831853442199</v>
      </c>
      <c r="C6770">
        <v>10.5082712671678</v>
      </c>
      <c r="D6770">
        <v>3.58115068449399</v>
      </c>
      <c r="E6770">
        <v>0.79519198749390696</v>
      </c>
      <c r="F6770">
        <v>379157</v>
      </c>
      <c r="G6770" t="s">
        <v>7</v>
      </c>
      <c r="H6770">
        <v>0</v>
      </c>
    </row>
    <row r="6771" spans="1:8" x14ac:dyDescent="0.3">
      <c r="A6771">
        <v>6769</v>
      </c>
      <c r="B6771">
        <v>0.608632901490198</v>
      </c>
      <c r="C6771">
        <v>0.51827126185438499</v>
      </c>
      <c r="D6771">
        <v>1.50671596872449</v>
      </c>
      <c r="E6771">
        <v>0.78492239203340397</v>
      </c>
      <c r="F6771">
        <v>392528</v>
      </c>
      <c r="G6771" t="s">
        <v>9</v>
      </c>
      <c r="H6771">
        <v>1</v>
      </c>
    </row>
    <row r="6772" spans="1:8" x14ac:dyDescent="0.3">
      <c r="A6772">
        <v>6770</v>
      </c>
      <c r="B6772">
        <v>3.24808995424852</v>
      </c>
      <c r="C6772">
        <v>9.0475387458474898</v>
      </c>
      <c r="D6772">
        <v>3.14795097908753</v>
      </c>
      <c r="E6772">
        <v>0.54832540999521995</v>
      </c>
      <c r="F6772">
        <v>368074</v>
      </c>
      <c r="G6772" t="s">
        <v>7</v>
      </c>
      <c r="H6772">
        <v>0</v>
      </c>
    </row>
    <row r="6773" spans="1:8" x14ac:dyDescent="0.3">
      <c r="A6773">
        <v>6771</v>
      </c>
      <c r="B6773">
        <v>0.73582542136997298</v>
      </c>
      <c r="C6773">
        <v>3.5974880103616198</v>
      </c>
      <c r="D6773">
        <v>3.4824429351847299</v>
      </c>
      <c r="E6773">
        <v>0.14546211572005299</v>
      </c>
      <c r="F6773">
        <v>394130</v>
      </c>
      <c r="G6773" t="s">
        <v>10</v>
      </c>
      <c r="H6773">
        <v>0.96</v>
      </c>
    </row>
    <row r="6774" spans="1:8" x14ac:dyDescent="0.3">
      <c r="A6774">
        <v>6772</v>
      </c>
      <c r="B6774">
        <v>2.9153200106322599</v>
      </c>
      <c r="C6774">
        <v>6.2011378547115799</v>
      </c>
      <c r="D6774">
        <v>2.9644019881255899</v>
      </c>
      <c r="E6774">
        <v>1.2577534742204901</v>
      </c>
      <c r="F6774">
        <v>355267</v>
      </c>
      <c r="G6774" t="s">
        <v>7</v>
      </c>
      <c r="H6774">
        <v>0.23</v>
      </c>
    </row>
    <row r="6775" spans="1:8" x14ac:dyDescent="0.3">
      <c r="A6775">
        <v>6773</v>
      </c>
      <c r="B6775">
        <v>0.70392322130481699</v>
      </c>
      <c r="C6775">
        <v>10.8103913375649</v>
      </c>
      <c r="D6775">
        <v>1.48392360963771</v>
      </c>
      <c r="E6775">
        <v>1.4214235423217101</v>
      </c>
      <c r="F6775">
        <v>393151</v>
      </c>
      <c r="G6775" t="s">
        <v>7</v>
      </c>
      <c r="H6775">
        <v>0</v>
      </c>
    </row>
    <row r="6776" spans="1:8" x14ac:dyDescent="0.3">
      <c r="A6776">
        <v>6774</v>
      </c>
      <c r="B6776">
        <v>3.5980940099282899</v>
      </c>
      <c r="C6776">
        <v>10.082696930481999</v>
      </c>
      <c r="D6776">
        <v>1.8852707198132701</v>
      </c>
      <c r="E6776">
        <v>0.77313969181842201</v>
      </c>
      <c r="F6776">
        <v>356316</v>
      </c>
      <c r="G6776" t="s">
        <v>7</v>
      </c>
      <c r="H6776">
        <v>0</v>
      </c>
    </row>
    <row r="6777" spans="1:8" x14ac:dyDescent="0.3">
      <c r="A6777">
        <v>6775</v>
      </c>
      <c r="B6777">
        <v>1.4565564236737001</v>
      </c>
      <c r="C6777">
        <v>8.4241680055057593</v>
      </c>
      <c r="D6777">
        <v>2.5855943370278101</v>
      </c>
      <c r="E6777">
        <v>0.90793155313759699</v>
      </c>
      <c r="F6777">
        <v>379048</v>
      </c>
      <c r="G6777" t="s">
        <v>7</v>
      </c>
      <c r="H6777">
        <v>0.05</v>
      </c>
    </row>
    <row r="6778" spans="1:8" x14ac:dyDescent="0.3">
      <c r="A6778">
        <v>6776</v>
      </c>
      <c r="B6778">
        <v>0.74845417866005404</v>
      </c>
      <c r="C6778">
        <v>6.6405808745590997</v>
      </c>
      <c r="D6778">
        <v>2.6401207487051601</v>
      </c>
      <c r="E6778">
        <v>0.30872804560878198</v>
      </c>
      <c r="F6778">
        <v>369940</v>
      </c>
      <c r="G6778" t="s">
        <v>8</v>
      </c>
      <c r="H6778">
        <v>0.85</v>
      </c>
    </row>
    <row r="6779" spans="1:8" x14ac:dyDescent="0.3">
      <c r="A6779">
        <v>6777</v>
      </c>
      <c r="B6779">
        <v>2.49603861369244</v>
      </c>
      <c r="C6779">
        <v>9.4563202189192008</v>
      </c>
      <c r="D6779">
        <v>2.5995379423181699</v>
      </c>
      <c r="E6779">
        <v>0.26235421384320001</v>
      </c>
      <c r="F6779">
        <v>345568</v>
      </c>
      <c r="G6779" t="s">
        <v>7</v>
      </c>
      <c r="H6779">
        <v>0.01</v>
      </c>
    </row>
    <row r="6780" spans="1:8" x14ac:dyDescent="0.3">
      <c r="A6780">
        <v>6778</v>
      </c>
      <c r="B6780">
        <v>0.74841992265985502</v>
      </c>
      <c r="C6780">
        <v>5.7267794500633302</v>
      </c>
      <c r="D6780">
        <v>4.4248450538972</v>
      </c>
      <c r="E6780">
        <v>0.34800883586349601</v>
      </c>
      <c r="F6780">
        <v>336664</v>
      </c>
      <c r="G6780" t="s">
        <v>8</v>
      </c>
      <c r="H6780">
        <v>0.78</v>
      </c>
    </row>
    <row r="6781" spans="1:8" x14ac:dyDescent="0.3">
      <c r="A6781">
        <v>6779</v>
      </c>
      <c r="B6781">
        <v>4.2593801313406301</v>
      </c>
      <c r="C6781">
        <v>3.6247250082151301</v>
      </c>
      <c r="D6781">
        <v>0.83921067206887301</v>
      </c>
      <c r="E6781">
        <v>1.2216182365969099</v>
      </c>
      <c r="F6781">
        <v>381336</v>
      </c>
      <c r="G6781" t="s">
        <v>10</v>
      </c>
      <c r="H6781">
        <v>0.5</v>
      </c>
    </row>
    <row r="6782" spans="1:8" x14ac:dyDescent="0.3">
      <c r="A6782">
        <v>6780</v>
      </c>
      <c r="B6782">
        <v>3.0247973987361698</v>
      </c>
      <c r="C6782">
        <v>5.6999509613414601</v>
      </c>
      <c r="D6782">
        <v>2.8257041554873501</v>
      </c>
      <c r="E6782">
        <v>1.2821754750887</v>
      </c>
      <c r="F6782">
        <v>334870</v>
      </c>
      <c r="G6782" t="s">
        <v>7</v>
      </c>
      <c r="H6782">
        <v>0.43</v>
      </c>
    </row>
    <row r="6783" spans="1:8" x14ac:dyDescent="0.3">
      <c r="A6783">
        <v>6781</v>
      </c>
      <c r="B6783">
        <v>3.9798697999286801</v>
      </c>
      <c r="C6783">
        <v>8.6903980595224297</v>
      </c>
      <c r="D6783">
        <v>3.8776914039257102</v>
      </c>
      <c r="E6783">
        <v>1.0174051076496999</v>
      </c>
      <c r="F6783">
        <v>324531</v>
      </c>
      <c r="G6783" t="s">
        <v>7</v>
      </c>
      <c r="H6783">
        <v>0</v>
      </c>
    </row>
    <row r="6784" spans="1:8" x14ac:dyDescent="0.3">
      <c r="A6784">
        <v>6782</v>
      </c>
      <c r="B6784">
        <v>2.8031939210990699E-2</v>
      </c>
      <c r="C6784">
        <v>9.4761006822522305</v>
      </c>
      <c r="D6784">
        <v>2.2369901114962398</v>
      </c>
      <c r="E6784">
        <v>1.23164069482697</v>
      </c>
      <c r="F6784">
        <v>339556</v>
      </c>
      <c r="G6784" t="s">
        <v>7</v>
      </c>
      <c r="H6784">
        <v>0.02</v>
      </c>
    </row>
    <row r="6785" spans="1:8" x14ac:dyDescent="0.3">
      <c r="A6785">
        <v>6783</v>
      </c>
      <c r="B6785">
        <v>3.0730005899488599</v>
      </c>
      <c r="C6785">
        <v>0.57023419802689201</v>
      </c>
      <c r="D6785">
        <v>2.8040313813497102</v>
      </c>
      <c r="E6785">
        <v>0.90542854390294203</v>
      </c>
      <c r="F6785">
        <v>317718</v>
      </c>
      <c r="G6785" t="s">
        <v>9</v>
      </c>
      <c r="H6785">
        <v>1</v>
      </c>
    </row>
    <row r="6786" spans="1:8" x14ac:dyDescent="0.3">
      <c r="A6786">
        <v>6784</v>
      </c>
      <c r="B6786">
        <v>1.72533452025297</v>
      </c>
      <c r="C6786">
        <v>1.7280067540266599</v>
      </c>
      <c r="D6786">
        <v>2.1151252548164199</v>
      </c>
      <c r="E6786">
        <v>1.37332625075548</v>
      </c>
      <c r="F6786">
        <v>344287</v>
      </c>
      <c r="G6786" t="s">
        <v>10</v>
      </c>
      <c r="H6786">
        <v>0.99</v>
      </c>
    </row>
    <row r="6787" spans="1:8" x14ac:dyDescent="0.3">
      <c r="A6787">
        <v>6785</v>
      </c>
      <c r="B6787">
        <v>1.6120912790495601</v>
      </c>
      <c r="C6787">
        <v>11.1268438738797</v>
      </c>
      <c r="D6787">
        <v>0.221099250497791</v>
      </c>
      <c r="E6787">
        <v>0.64229823963285804</v>
      </c>
      <c r="F6787">
        <v>327156</v>
      </c>
      <c r="G6787" t="s">
        <v>7</v>
      </c>
      <c r="H6787">
        <v>0.01</v>
      </c>
    </row>
    <row r="6788" spans="1:8" x14ac:dyDescent="0.3">
      <c r="A6788">
        <v>6786</v>
      </c>
      <c r="B6788">
        <v>4.4168243764244703</v>
      </c>
      <c r="C6788">
        <v>8.3399956810840905</v>
      </c>
      <c r="D6788">
        <v>4.0646409091559903</v>
      </c>
      <c r="E6788">
        <v>0.541437128825206</v>
      </c>
      <c r="F6788">
        <v>346683</v>
      </c>
      <c r="G6788" t="s">
        <v>7</v>
      </c>
      <c r="H6788">
        <v>0</v>
      </c>
    </row>
    <row r="6789" spans="1:8" x14ac:dyDescent="0.3">
      <c r="A6789">
        <v>6787</v>
      </c>
      <c r="B6789">
        <v>0.11062126107786199</v>
      </c>
      <c r="C6789">
        <v>5.6933023171133499</v>
      </c>
      <c r="D6789">
        <v>2.5789876328344699</v>
      </c>
      <c r="E6789">
        <v>0.13482223875353999</v>
      </c>
      <c r="F6789">
        <v>308581</v>
      </c>
      <c r="G6789" t="s">
        <v>8</v>
      </c>
      <c r="H6789">
        <v>0.99</v>
      </c>
    </row>
    <row r="6790" spans="1:8" x14ac:dyDescent="0.3">
      <c r="A6790">
        <v>6788</v>
      </c>
      <c r="B6790">
        <v>2.7934877237902902</v>
      </c>
      <c r="C6790">
        <v>5.2028655924074103</v>
      </c>
      <c r="D6790">
        <v>4.3309651122300004</v>
      </c>
      <c r="E6790">
        <v>0.778394353504543</v>
      </c>
      <c r="F6790">
        <v>309809</v>
      </c>
      <c r="G6790" t="s">
        <v>7</v>
      </c>
      <c r="H6790">
        <v>0.47</v>
      </c>
    </row>
    <row r="6791" spans="1:8" x14ac:dyDescent="0.3">
      <c r="A6791">
        <v>6789</v>
      </c>
      <c r="B6791">
        <v>4.1929233540822199</v>
      </c>
      <c r="C6791">
        <v>9.88272458791063</v>
      </c>
      <c r="D6791">
        <v>1.9828077420711401</v>
      </c>
      <c r="E6791">
        <v>0.57392458735412699</v>
      </c>
      <c r="F6791">
        <v>335278</v>
      </c>
      <c r="G6791" t="s">
        <v>7</v>
      </c>
      <c r="H6791">
        <v>0</v>
      </c>
    </row>
    <row r="6792" spans="1:8" x14ac:dyDescent="0.3">
      <c r="A6792">
        <v>6790</v>
      </c>
      <c r="B6792">
        <v>2.9355101774282999</v>
      </c>
      <c r="C6792">
        <v>3.4401420888995999</v>
      </c>
      <c r="D6792">
        <v>3.9579498010647599E-2</v>
      </c>
      <c r="E6792">
        <v>1.23500700241164</v>
      </c>
      <c r="F6792">
        <v>372587</v>
      </c>
      <c r="G6792" t="s">
        <v>10</v>
      </c>
      <c r="H6792">
        <v>0.83</v>
      </c>
    </row>
    <row r="6793" spans="1:8" x14ac:dyDescent="0.3">
      <c r="A6793">
        <v>6791</v>
      </c>
      <c r="B6793">
        <v>2.4230281105604901</v>
      </c>
      <c r="C6793">
        <v>8.9420736357131698</v>
      </c>
      <c r="D6793">
        <v>2.8812793424317502</v>
      </c>
      <c r="E6793">
        <v>0.71871184304907798</v>
      </c>
      <c r="F6793">
        <v>310441</v>
      </c>
      <c r="G6793" t="s">
        <v>7</v>
      </c>
      <c r="H6793">
        <v>0.01</v>
      </c>
    </row>
    <row r="6794" spans="1:8" x14ac:dyDescent="0.3">
      <c r="A6794">
        <v>6792</v>
      </c>
      <c r="B6794">
        <v>4.0577588375720604</v>
      </c>
      <c r="C6794">
        <v>5.3148147885489401</v>
      </c>
      <c r="D6794">
        <v>2.87527871999698</v>
      </c>
      <c r="E6794">
        <v>1.177806711044</v>
      </c>
      <c r="F6794">
        <v>390577</v>
      </c>
      <c r="G6794" t="s">
        <v>7</v>
      </c>
      <c r="H6794">
        <v>0.41</v>
      </c>
    </row>
    <row r="6795" spans="1:8" x14ac:dyDescent="0.3">
      <c r="A6795">
        <v>6793</v>
      </c>
      <c r="B6795">
        <v>2.3815854637556702</v>
      </c>
      <c r="C6795">
        <v>0.76235485619977195</v>
      </c>
      <c r="D6795">
        <v>0.51021654136002403</v>
      </c>
      <c r="E6795">
        <v>1.3221830855185199</v>
      </c>
      <c r="F6795">
        <v>359783</v>
      </c>
      <c r="G6795" t="s">
        <v>9</v>
      </c>
      <c r="H6795">
        <v>0.99</v>
      </c>
    </row>
    <row r="6796" spans="1:8" x14ac:dyDescent="0.3">
      <c r="A6796">
        <v>6794</v>
      </c>
      <c r="B6796">
        <v>2.4557081811764001</v>
      </c>
      <c r="C6796">
        <v>4.1187908915795903</v>
      </c>
      <c r="D6796">
        <v>3.4514153364156002</v>
      </c>
      <c r="E6796">
        <v>0.11014774096029201</v>
      </c>
      <c r="F6796">
        <v>353966</v>
      </c>
      <c r="G6796" t="s">
        <v>10</v>
      </c>
      <c r="H6796">
        <v>0.8</v>
      </c>
    </row>
    <row r="6797" spans="1:8" x14ac:dyDescent="0.3">
      <c r="A6797">
        <v>6795</v>
      </c>
      <c r="B6797">
        <v>3.57299167767794</v>
      </c>
      <c r="C6797">
        <v>11.2250224696831</v>
      </c>
      <c r="D6797">
        <v>3.5604475004474598</v>
      </c>
      <c r="E6797">
        <v>0.91887334701521295</v>
      </c>
      <c r="F6797">
        <v>377473</v>
      </c>
      <c r="G6797" t="s">
        <v>7</v>
      </c>
      <c r="H6797">
        <v>0</v>
      </c>
    </row>
    <row r="6798" spans="1:8" x14ac:dyDescent="0.3">
      <c r="A6798">
        <v>6796</v>
      </c>
      <c r="B6798">
        <v>4.4373004526208204</v>
      </c>
      <c r="C6798">
        <v>3.1691800796412002</v>
      </c>
      <c r="D6798">
        <v>0.57579367787134295</v>
      </c>
      <c r="E6798">
        <v>0.78517215628222203</v>
      </c>
      <c r="F6798">
        <v>306265</v>
      </c>
      <c r="G6798" t="s">
        <v>10</v>
      </c>
      <c r="H6798">
        <v>0.94</v>
      </c>
    </row>
    <row r="6799" spans="1:8" x14ac:dyDescent="0.3">
      <c r="A6799">
        <v>6797</v>
      </c>
      <c r="B6799">
        <v>1.2577481877780701</v>
      </c>
      <c r="C6799">
        <v>10.0180310663626</v>
      </c>
      <c r="D6799">
        <v>2.47926850433752</v>
      </c>
      <c r="E6799">
        <v>0.950685699452821</v>
      </c>
      <c r="F6799">
        <v>309011</v>
      </c>
      <c r="G6799" t="s">
        <v>7</v>
      </c>
      <c r="H6799">
        <v>0</v>
      </c>
    </row>
    <row r="6800" spans="1:8" x14ac:dyDescent="0.3">
      <c r="A6800">
        <v>6798</v>
      </c>
      <c r="B6800">
        <v>0.86435152093085399</v>
      </c>
      <c r="C6800">
        <v>0.33556658557729202</v>
      </c>
      <c r="D6800">
        <v>1.7095190904738</v>
      </c>
      <c r="E6800">
        <v>0.47927784814242302</v>
      </c>
      <c r="F6800">
        <v>395643</v>
      </c>
      <c r="G6800" t="s">
        <v>9</v>
      </c>
      <c r="H6800">
        <v>1</v>
      </c>
    </row>
    <row r="6801" spans="1:8" x14ac:dyDescent="0.3">
      <c r="A6801">
        <v>6799</v>
      </c>
      <c r="B6801">
        <v>2.2026185578317299</v>
      </c>
      <c r="C6801">
        <v>5.2696989183751102</v>
      </c>
      <c r="D6801">
        <v>4.9114992182531002E-3</v>
      </c>
      <c r="E6801">
        <v>0.27753693441935601</v>
      </c>
      <c r="F6801">
        <v>335133</v>
      </c>
      <c r="G6801" t="s">
        <v>10</v>
      </c>
      <c r="H6801">
        <v>0.67</v>
      </c>
    </row>
    <row r="6802" spans="1:8" x14ac:dyDescent="0.3">
      <c r="A6802">
        <v>6800</v>
      </c>
      <c r="B6802">
        <v>3.0491269756654198</v>
      </c>
      <c r="C6802">
        <v>7.3350574434356099</v>
      </c>
      <c r="D6802">
        <v>4.1301541830777202</v>
      </c>
      <c r="E6802">
        <v>0.64346744118458998</v>
      </c>
      <c r="F6802">
        <v>383278</v>
      </c>
      <c r="G6802" t="s">
        <v>7</v>
      </c>
      <c r="H6802">
        <v>0.02</v>
      </c>
    </row>
    <row r="6803" spans="1:8" x14ac:dyDescent="0.3">
      <c r="A6803">
        <v>6801</v>
      </c>
      <c r="B6803">
        <v>2.98934204343362</v>
      </c>
      <c r="C6803">
        <v>7.6859391420255996</v>
      </c>
      <c r="D6803">
        <v>1.13124867317031</v>
      </c>
      <c r="E6803">
        <v>1.34639530329813</v>
      </c>
      <c r="F6803">
        <v>350419</v>
      </c>
      <c r="G6803" t="s">
        <v>7</v>
      </c>
      <c r="H6803">
        <v>0.13</v>
      </c>
    </row>
    <row r="6804" spans="1:8" x14ac:dyDescent="0.3">
      <c r="A6804">
        <v>6802</v>
      </c>
      <c r="B6804">
        <v>2.4119534184993499</v>
      </c>
      <c r="C6804">
        <v>0.67477419729868005</v>
      </c>
      <c r="D6804">
        <v>2.0855422859573398</v>
      </c>
      <c r="E6804">
        <v>0.98571068788532101</v>
      </c>
      <c r="F6804">
        <v>386942</v>
      </c>
      <c r="G6804" t="s">
        <v>9</v>
      </c>
      <c r="H6804">
        <v>1</v>
      </c>
    </row>
    <row r="6805" spans="1:8" x14ac:dyDescent="0.3">
      <c r="A6805">
        <v>6803</v>
      </c>
      <c r="B6805">
        <v>4.2105863367707403</v>
      </c>
      <c r="C6805">
        <v>1.9764844662356</v>
      </c>
      <c r="D6805">
        <v>2.2302407611238002</v>
      </c>
      <c r="E6805">
        <v>1.0167244094343499</v>
      </c>
      <c r="F6805">
        <v>395939</v>
      </c>
      <c r="G6805" t="s">
        <v>10</v>
      </c>
      <c r="H6805">
        <v>0.98</v>
      </c>
    </row>
    <row r="6806" spans="1:8" x14ac:dyDescent="0.3">
      <c r="A6806">
        <v>6804</v>
      </c>
      <c r="B6806">
        <v>3.05419039584672</v>
      </c>
      <c r="C6806">
        <v>1.92564495751293</v>
      </c>
      <c r="D6806">
        <v>3.5878387154998599</v>
      </c>
      <c r="E6806">
        <v>0.59587675687025798</v>
      </c>
      <c r="F6806">
        <v>335688</v>
      </c>
      <c r="G6806" t="s">
        <v>10</v>
      </c>
      <c r="H6806">
        <v>0.99</v>
      </c>
    </row>
    <row r="6807" spans="1:8" x14ac:dyDescent="0.3">
      <c r="A6807">
        <v>6805</v>
      </c>
      <c r="B6807">
        <v>1.9379158016831499</v>
      </c>
      <c r="C6807">
        <v>3.4202159181996601</v>
      </c>
      <c r="D6807">
        <v>3.0947013172285498</v>
      </c>
      <c r="E6807">
        <v>0.15441208097804901</v>
      </c>
      <c r="F6807">
        <v>379994</v>
      </c>
      <c r="G6807" t="s">
        <v>10</v>
      </c>
      <c r="H6807">
        <v>0.97</v>
      </c>
    </row>
    <row r="6808" spans="1:8" x14ac:dyDescent="0.3">
      <c r="A6808">
        <v>6806</v>
      </c>
      <c r="B6808">
        <v>1.7111246453475799</v>
      </c>
      <c r="C6808">
        <v>11.149654650614201</v>
      </c>
      <c r="D6808">
        <v>4.7978792028993196</v>
      </c>
      <c r="E6808">
        <v>0.68711917840606496</v>
      </c>
      <c r="F6808">
        <v>315291</v>
      </c>
      <c r="G6808" t="s">
        <v>7</v>
      </c>
      <c r="H6808">
        <v>0</v>
      </c>
    </row>
    <row r="6809" spans="1:8" x14ac:dyDescent="0.3">
      <c r="A6809">
        <v>6807</v>
      </c>
      <c r="B6809">
        <v>1.82138383572846</v>
      </c>
      <c r="C6809">
        <v>8.8097579281061602</v>
      </c>
      <c r="D6809">
        <v>0.66838894778312397</v>
      </c>
      <c r="E6809">
        <v>0.99499166643977799</v>
      </c>
      <c r="F6809">
        <v>392202</v>
      </c>
      <c r="G6809" t="s">
        <v>7</v>
      </c>
      <c r="H6809">
        <v>0.14000000000000001</v>
      </c>
    </row>
    <row r="6810" spans="1:8" x14ac:dyDescent="0.3">
      <c r="A6810">
        <v>6808</v>
      </c>
      <c r="B6810">
        <v>0.71909009282057501</v>
      </c>
      <c r="C6810">
        <v>10.8360878068817</v>
      </c>
      <c r="D6810">
        <v>3.17507373215637</v>
      </c>
      <c r="E6810">
        <v>1.32594251706102</v>
      </c>
      <c r="F6810">
        <v>363698</v>
      </c>
      <c r="G6810" t="s">
        <v>7</v>
      </c>
      <c r="H6810">
        <v>0</v>
      </c>
    </row>
    <row r="6811" spans="1:8" x14ac:dyDescent="0.3">
      <c r="A6811">
        <v>6809</v>
      </c>
      <c r="B6811">
        <v>2.4951926669189</v>
      </c>
      <c r="C6811">
        <v>7.85481850815109</v>
      </c>
      <c r="D6811">
        <v>4.2542410840500304</v>
      </c>
      <c r="E6811">
        <v>1.4516368650457201</v>
      </c>
      <c r="F6811">
        <v>314369</v>
      </c>
      <c r="G6811" t="s">
        <v>7</v>
      </c>
      <c r="H6811">
        <v>0</v>
      </c>
    </row>
    <row r="6812" spans="1:8" x14ac:dyDescent="0.3">
      <c r="A6812">
        <v>6810</v>
      </c>
      <c r="B6812">
        <v>1.1751344500668</v>
      </c>
      <c r="C6812">
        <v>3.7142777490671302</v>
      </c>
      <c r="D6812">
        <v>0.39847292122931899</v>
      </c>
      <c r="E6812">
        <v>0.92911342880955705</v>
      </c>
      <c r="F6812">
        <v>319533</v>
      </c>
      <c r="G6812" t="s">
        <v>10</v>
      </c>
      <c r="H6812">
        <v>0.92</v>
      </c>
    </row>
    <row r="6813" spans="1:8" x14ac:dyDescent="0.3">
      <c r="A6813">
        <v>6811</v>
      </c>
      <c r="B6813">
        <v>3.9860741598932399</v>
      </c>
      <c r="C6813">
        <v>3.89431992823704</v>
      </c>
      <c r="D6813">
        <v>0.22229052216557299</v>
      </c>
      <c r="E6813">
        <v>0.58994386194408799</v>
      </c>
      <c r="F6813">
        <v>375235</v>
      </c>
      <c r="G6813" t="s">
        <v>10</v>
      </c>
      <c r="H6813">
        <v>0.89</v>
      </c>
    </row>
    <row r="6814" spans="1:8" x14ac:dyDescent="0.3">
      <c r="A6814">
        <v>6812</v>
      </c>
      <c r="B6814">
        <v>3.1815665594334002</v>
      </c>
      <c r="C6814">
        <v>0.58004495954530599</v>
      </c>
      <c r="D6814">
        <v>1.4196558263478301</v>
      </c>
      <c r="E6814">
        <v>1.2678569892581699</v>
      </c>
      <c r="F6814">
        <v>398012</v>
      </c>
      <c r="G6814" t="s">
        <v>9</v>
      </c>
      <c r="H6814">
        <v>1</v>
      </c>
    </row>
    <row r="6815" spans="1:8" x14ac:dyDescent="0.3">
      <c r="A6815">
        <v>6813</v>
      </c>
      <c r="B6815">
        <v>0.856885052942289</v>
      </c>
      <c r="C6815">
        <v>6.2425766703450503</v>
      </c>
      <c r="D6815">
        <v>2.0123579961718199</v>
      </c>
      <c r="E6815">
        <v>1.0756457496119101</v>
      </c>
      <c r="F6815">
        <v>341633</v>
      </c>
      <c r="G6815" t="s">
        <v>8</v>
      </c>
      <c r="H6815">
        <v>0.87</v>
      </c>
    </row>
    <row r="6816" spans="1:8" x14ac:dyDescent="0.3">
      <c r="A6816">
        <v>6814</v>
      </c>
      <c r="B6816">
        <v>4.3999216333532098</v>
      </c>
      <c r="C6816">
        <v>5.6396309194140999</v>
      </c>
      <c r="D6816">
        <v>0.96479329594482099</v>
      </c>
      <c r="E6816">
        <v>0.37542202475466602</v>
      </c>
      <c r="F6816">
        <v>321056</v>
      </c>
      <c r="G6816" t="s">
        <v>8</v>
      </c>
      <c r="H6816">
        <v>0.91</v>
      </c>
    </row>
    <row r="6817" spans="1:8" x14ac:dyDescent="0.3">
      <c r="A6817">
        <v>6815</v>
      </c>
      <c r="B6817">
        <v>0.13895178552491699</v>
      </c>
      <c r="C6817">
        <v>2.6130897660332701</v>
      </c>
      <c r="D6817">
        <v>3.6770738125312898</v>
      </c>
      <c r="E6817">
        <v>0.23006953416245801</v>
      </c>
      <c r="F6817">
        <v>365192</v>
      </c>
      <c r="G6817" t="s">
        <v>10</v>
      </c>
      <c r="H6817">
        <v>1</v>
      </c>
    </row>
    <row r="6818" spans="1:8" x14ac:dyDescent="0.3">
      <c r="A6818">
        <v>6816</v>
      </c>
      <c r="B6818">
        <v>0.82271498228083395</v>
      </c>
      <c r="C6818">
        <v>11.2504764843383</v>
      </c>
      <c r="D6818">
        <v>2.1580031837240901</v>
      </c>
      <c r="E6818">
        <v>1.2525415379587801</v>
      </c>
      <c r="F6818">
        <v>382664</v>
      </c>
      <c r="G6818" t="s">
        <v>7</v>
      </c>
      <c r="H6818">
        <v>0</v>
      </c>
    </row>
    <row r="6819" spans="1:8" x14ac:dyDescent="0.3">
      <c r="A6819">
        <v>6817</v>
      </c>
      <c r="B6819">
        <v>3.7359867752484801</v>
      </c>
      <c r="C6819">
        <v>9.7994205514160999</v>
      </c>
      <c r="D6819">
        <v>4.5808463102235901</v>
      </c>
      <c r="E6819">
        <v>0.80886089171984799</v>
      </c>
      <c r="F6819">
        <v>350900</v>
      </c>
      <c r="G6819" t="s">
        <v>7</v>
      </c>
      <c r="H6819">
        <v>0</v>
      </c>
    </row>
    <row r="6820" spans="1:8" x14ac:dyDescent="0.3">
      <c r="A6820">
        <v>6818</v>
      </c>
      <c r="B6820">
        <v>1.4549813512566601</v>
      </c>
      <c r="C6820">
        <v>10.9876243175406</v>
      </c>
      <c r="D6820">
        <v>0.941061242191638</v>
      </c>
      <c r="E6820">
        <v>3.9440176335624501E-2</v>
      </c>
      <c r="F6820">
        <v>353960</v>
      </c>
      <c r="G6820" t="s">
        <v>7</v>
      </c>
      <c r="H6820">
        <v>0.01</v>
      </c>
    </row>
    <row r="6821" spans="1:8" x14ac:dyDescent="0.3">
      <c r="A6821">
        <v>6819</v>
      </c>
      <c r="B6821">
        <v>2.0434022674635299</v>
      </c>
      <c r="C6821">
        <v>6.9869370076686099</v>
      </c>
      <c r="D6821">
        <v>4.4622622682377502</v>
      </c>
      <c r="E6821">
        <v>0.34424074416273998</v>
      </c>
      <c r="F6821">
        <v>398280</v>
      </c>
      <c r="G6821" t="s">
        <v>7</v>
      </c>
      <c r="H6821">
        <v>0.11</v>
      </c>
    </row>
    <row r="6822" spans="1:8" x14ac:dyDescent="0.3">
      <c r="A6822">
        <v>6820</v>
      </c>
      <c r="B6822">
        <v>4.2191194009334199</v>
      </c>
      <c r="C6822">
        <v>8.2352449077664005</v>
      </c>
      <c r="D6822">
        <v>0.64360914694591798</v>
      </c>
      <c r="E6822">
        <v>0.34371705400557501</v>
      </c>
      <c r="F6822">
        <v>329962</v>
      </c>
      <c r="G6822" t="s">
        <v>7</v>
      </c>
      <c r="H6822">
        <v>0.14000000000000001</v>
      </c>
    </row>
    <row r="6823" spans="1:8" x14ac:dyDescent="0.3">
      <c r="A6823">
        <v>6821</v>
      </c>
      <c r="B6823">
        <v>3.25174672781226</v>
      </c>
      <c r="C6823">
        <v>4.6385609071637601</v>
      </c>
      <c r="D6823">
        <v>2.28377658739356</v>
      </c>
      <c r="E6823">
        <v>1.0009452304374999</v>
      </c>
      <c r="F6823">
        <v>304425</v>
      </c>
      <c r="G6823" t="s">
        <v>8</v>
      </c>
      <c r="H6823">
        <v>0.93</v>
      </c>
    </row>
    <row r="6824" spans="1:8" x14ac:dyDescent="0.3">
      <c r="A6824">
        <v>6822</v>
      </c>
      <c r="B6824">
        <v>3.1365039289152001</v>
      </c>
      <c r="C6824">
        <v>5.9465778722784499</v>
      </c>
      <c r="D6824">
        <v>1.79320364059981</v>
      </c>
      <c r="E6824">
        <v>1.29487334710503</v>
      </c>
      <c r="F6824">
        <v>325337</v>
      </c>
      <c r="G6824" t="s">
        <v>8</v>
      </c>
      <c r="H6824">
        <v>0.59</v>
      </c>
    </row>
    <row r="6825" spans="1:8" x14ac:dyDescent="0.3">
      <c r="A6825">
        <v>6823</v>
      </c>
      <c r="B6825">
        <v>2.5079547535499001</v>
      </c>
      <c r="C6825">
        <v>0.32266297385210102</v>
      </c>
      <c r="D6825">
        <v>3.73766202552275</v>
      </c>
      <c r="E6825">
        <v>0.44160962119861302</v>
      </c>
      <c r="F6825">
        <v>385435</v>
      </c>
      <c r="G6825" t="s">
        <v>9</v>
      </c>
      <c r="H6825">
        <v>1</v>
      </c>
    </row>
    <row r="6826" spans="1:8" x14ac:dyDescent="0.3">
      <c r="A6826">
        <v>6824</v>
      </c>
      <c r="B6826">
        <v>3.7417334340199702</v>
      </c>
      <c r="C6826">
        <v>6.4215893913028497</v>
      </c>
      <c r="D6826">
        <v>0.639139856543809</v>
      </c>
      <c r="E6826">
        <v>0.235120148689582</v>
      </c>
      <c r="F6826">
        <v>396536</v>
      </c>
      <c r="G6826" t="s">
        <v>8</v>
      </c>
      <c r="H6826">
        <v>0.89</v>
      </c>
    </row>
    <row r="6827" spans="1:8" x14ac:dyDescent="0.3">
      <c r="A6827">
        <v>6825</v>
      </c>
      <c r="B6827">
        <v>4.3260711881710696</v>
      </c>
      <c r="C6827">
        <v>7.88276335992831</v>
      </c>
      <c r="D6827">
        <v>3.37662377653474</v>
      </c>
      <c r="E6827">
        <v>0.90831529585929505</v>
      </c>
      <c r="F6827">
        <v>326962</v>
      </c>
      <c r="G6827" t="s">
        <v>7</v>
      </c>
      <c r="H6827">
        <v>0</v>
      </c>
    </row>
    <row r="6828" spans="1:8" x14ac:dyDescent="0.3">
      <c r="A6828">
        <v>6826</v>
      </c>
      <c r="B6828">
        <v>2.4322437953144398</v>
      </c>
      <c r="C6828">
        <v>1.20692740216397</v>
      </c>
      <c r="D6828">
        <v>3.4721045754755502</v>
      </c>
      <c r="E6828">
        <v>0.36890428057477498</v>
      </c>
      <c r="F6828">
        <v>372584</v>
      </c>
      <c r="G6828" t="s">
        <v>9</v>
      </c>
      <c r="H6828">
        <v>1</v>
      </c>
    </row>
    <row r="6829" spans="1:8" x14ac:dyDescent="0.3">
      <c r="A6829">
        <v>6827</v>
      </c>
      <c r="B6829">
        <v>2.3096860922913298</v>
      </c>
      <c r="C6829">
        <v>0.92241471572986999</v>
      </c>
      <c r="D6829">
        <v>3.6021053356892798</v>
      </c>
      <c r="E6829">
        <v>0.58727694742807102</v>
      </c>
      <c r="F6829">
        <v>317078</v>
      </c>
      <c r="G6829" t="s">
        <v>9</v>
      </c>
      <c r="H6829">
        <v>1</v>
      </c>
    </row>
    <row r="6830" spans="1:8" x14ac:dyDescent="0.3">
      <c r="A6830">
        <v>6828</v>
      </c>
      <c r="B6830">
        <v>1.02108810449131</v>
      </c>
      <c r="C6830">
        <v>9.8702016378812001</v>
      </c>
      <c r="D6830">
        <v>3.2408061714507901</v>
      </c>
      <c r="E6830">
        <v>0.55479567556418197</v>
      </c>
      <c r="F6830">
        <v>371680</v>
      </c>
      <c r="G6830" t="s">
        <v>7</v>
      </c>
      <c r="H6830">
        <v>0</v>
      </c>
    </row>
    <row r="6831" spans="1:8" x14ac:dyDescent="0.3">
      <c r="A6831">
        <v>6829</v>
      </c>
      <c r="B6831">
        <v>2.6044854077964699</v>
      </c>
      <c r="C6831">
        <v>8.2329049478062597</v>
      </c>
      <c r="D6831">
        <v>0.67343701846034298</v>
      </c>
      <c r="E6831">
        <v>0.907916981921151</v>
      </c>
      <c r="F6831">
        <v>397220</v>
      </c>
      <c r="G6831" t="s">
        <v>7</v>
      </c>
      <c r="H6831">
        <v>0.21</v>
      </c>
    </row>
    <row r="6832" spans="1:8" x14ac:dyDescent="0.3">
      <c r="A6832">
        <v>6830</v>
      </c>
      <c r="B6832">
        <v>0.92994668211699005</v>
      </c>
      <c r="C6832">
        <v>11.307564109193001</v>
      </c>
      <c r="D6832">
        <v>3.7991023734265998</v>
      </c>
      <c r="E6832">
        <v>0.96197490496123494</v>
      </c>
      <c r="F6832">
        <v>334840</v>
      </c>
      <c r="G6832" t="s">
        <v>7</v>
      </c>
      <c r="H6832">
        <v>0</v>
      </c>
    </row>
    <row r="6833" spans="1:8" x14ac:dyDescent="0.3">
      <c r="A6833">
        <v>6831</v>
      </c>
      <c r="B6833">
        <v>4.4447644670694499</v>
      </c>
      <c r="C6833">
        <v>8.2243312973088099</v>
      </c>
      <c r="D6833">
        <v>1.4897205179781099</v>
      </c>
      <c r="E6833">
        <v>1.4564734139000099</v>
      </c>
      <c r="F6833">
        <v>364965</v>
      </c>
      <c r="G6833" t="s">
        <v>7</v>
      </c>
      <c r="H6833">
        <v>0.01</v>
      </c>
    </row>
    <row r="6834" spans="1:8" x14ac:dyDescent="0.3">
      <c r="A6834">
        <v>6832</v>
      </c>
      <c r="B6834">
        <v>2.9473234650553</v>
      </c>
      <c r="C6834">
        <v>11.3898218414529</v>
      </c>
      <c r="D6834">
        <v>4.63968010427776</v>
      </c>
      <c r="E6834">
        <v>0.48901021735126099</v>
      </c>
      <c r="F6834">
        <v>353971</v>
      </c>
      <c r="G6834" t="s">
        <v>7</v>
      </c>
      <c r="H6834">
        <v>0</v>
      </c>
    </row>
    <row r="6835" spans="1:8" x14ac:dyDescent="0.3">
      <c r="A6835">
        <v>6833</v>
      </c>
      <c r="B6835">
        <v>1.40969425245142</v>
      </c>
      <c r="C6835">
        <v>9.4555143680862095</v>
      </c>
      <c r="D6835">
        <v>1.04597471350992</v>
      </c>
      <c r="E6835">
        <v>1.4915623613862099</v>
      </c>
      <c r="F6835">
        <v>309955</v>
      </c>
      <c r="G6835" t="s">
        <v>7</v>
      </c>
      <c r="H6835">
        <v>0.02</v>
      </c>
    </row>
    <row r="6836" spans="1:8" x14ac:dyDescent="0.3">
      <c r="A6836">
        <v>6834</v>
      </c>
      <c r="B6836">
        <v>0.14134759223825299</v>
      </c>
      <c r="C6836">
        <v>5.6063844642099196</v>
      </c>
      <c r="D6836">
        <v>1.6049648319190699</v>
      </c>
      <c r="E6836">
        <v>1.01742869644147</v>
      </c>
      <c r="F6836">
        <v>375721</v>
      </c>
      <c r="G6836" t="s">
        <v>8</v>
      </c>
      <c r="H6836">
        <v>0.99</v>
      </c>
    </row>
    <row r="6837" spans="1:8" x14ac:dyDescent="0.3">
      <c r="A6837">
        <v>6835</v>
      </c>
      <c r="B6837">
        <v>2.6493841252339698</v>
      </c>
      <c r="C6837">
        <v>6.6307332932504401</v>
      </c>
      <c r="D6837">
        <v>1.01508897719889</v>
      </c>
      <c r="E6837">
        <v>9.1436955059098993E-3</v>
      </c>
      <c r="F6837">
        <v>384156</v>
      </c>
      <c r="G6837" t="s">
        <v>8</v>
      </c>
      <c r="H6837">
        <v>0.93</v>
      </c>
    </row>
    <row r="6838" spans="1:8" x14ac:dyDescent="0.3">
      <c r="A6838">
        <v>6836</v>
      </c>
      <c r="B6838">
        <v>2.2185529786332601</v>
      </c>
      <c r="C6838">
        <v>1.12448620871696</v>
      </c>
      <c r="D6838">
        <v>3.2308642451273801</v>
      </c>
      <c r="E6838">
        <v>0.82964220653081</v>
      </c>
      <c r="F6838">
        <v>387098</v>
      </c>
      <c r="G6838" t="s">
        <v>9</v>
      </c>
      <c r="H6838">
        <v>0.98</v>
      </c>
    </row>
    <row r="6839" spans="1:8" x14ac:dyDescent="0.3">
      <c r="A6839">
        <v>6837</v>
      </c>
      <c r="B6839">
        <v>1.72947999864525</v>
      </c>
      <c r="C6839">
        <v>7.7492140942481997</v>
      </c>
      <c r="D6839">
        <v>2.5892546855959</v>
      </c>
      <c r="E6839">
        <v>1.4034643589270499</v>
      </c>
      <c r="F6839">
        <v>330535</v>
      </c>
      <c r="G6839" t="s">
        <v>7</v>
      </c>
      <c r="H6839">
        <v>0.06</v>
      </c>
    </row>
    <row r="6840" spans="1:8" x14ac:dyDescent="0.3">
      <c r="A6840">
        <v>6838</v>
      </c>
      <c r="B6840">
        <v>2.8795345983066101</v>
      </c>
      <c r="C6840">
        <v>8.8769294747621297E-2</v>
      </c>
      <c r="D6840">
        <v>3.8054560353044402</v>
      </c>
      <c r="E6840">
        <v>1.1228008717571101</v>
      </c>
      <c r="F6840">
        <v>344463</v>
      </c>
      <c r="G6840" t="s">
        <v>9</v>
      </c>
      <c r="H6840">
        <v>1</v>
      </c>
    </row>
    <row r="6841" spans="1:8" x14ac:dyDescent="0.3">
      <c r="A6841">
        <v>6839</v>
      </c>
      <c r="B6841">
        <v>3.6862343528835702</v>
      </c>
      <c r="C6841">
        <v>2.7369977120070899</v>
      </c>
      <c r="D6841">
        <v>3.1322294140006801</v>
      </c>
      <c r="E6841">
        <v>0.29779102895055498</v>
      </c>
      <c r="F6841">
        <v>349970</v>
      </c>
      <c r="G6841" t="s">
        <v>10</v>
      </c>
      <c r="H6841">
        <v>0.98</v>
      </c>
    </row>
    <row r="6842" spans="1:8" x14ac:dyDescent="0.3">
      <c r="A6842">
        <v>6840</v>
      </c>
      <c r="B6842">
        <v>3.3138060514915999</v>
      </c>
      <c r="C6842">
        <v>4.1849989184068503</v>
      </c>
      <c r="D6842">
        <v>0.80242215437513398</v>
      </c>
      <c r="E6842">
        <v>1.42425101328485</v>
      </c>
      <c r="F6842">
        <v>303732</v>
      </c>
      <c r="G6842" t="s">
        <v>8</v>
      </c>
      <c r="H6842">
        <v>0.99</v>
      </c>
    </row>
    <row r="6843" spans="1:8" x14ac:dyDescent="0.3">
      <c r="A6843">
        <v>6841</v>
      </c>
      <c r="B6843">
        <v>2.76274373181935</v>
      </c>
      <c r="C6843">
        <v>1.3879254813854101</v>
      </c>
      <c r="D6843">
        <v>1.73181847242506</v>
      </c>
      <c r="E6843">
        <v>1.12923938150911</v>
      </c>
      <c r="F6843">
        <v>358247</v>
      </c>
      <c r="G6843" t="s">
        <v>10</v>
      </c>
      <c r="H6843">
        <v>1</v>
      </c>
    </row>
    <row r="6844" spans="1:8" x14ac:dyDescent="0.3">
      <c r="A6844">
        <v>6842</v>
      </c>
      <c r="B6844">
        <v>6.1764656155465898E-2</v>
      </c>
      <c r="C6844">
        <v>3.8123799915671799</v>
      </c>
      <c r="D6844">
        <v>0.102234908982422</v>
      </c>
      <c r="E6844">
        <v>0.32351065036326898</v>
      </c>
      <c r="F6844">
        <v>383796</v>
      </c>
      <c r="G6844" t="s">
        <v>10</v>
      </c>
      <c r="H6844">
        <v>0.99</v>
      </c>
    </row>
    <row r="6845" spans="1:8" x14ac:dyDescent="0.3">
      <c r="A6845">
        <v>6843</v>
      </c>
      <c r="B6845">
        <v>2.9701294122513899</v>
      </c>
      <c r="C6845">
        <v>4.1244970692975196</v>
      </c>
      <c r="D6845">
        <v>3.8630151191051199</v>
      </c>
      <c r="E6845">
        <v>1.34530768621464</v>
      </c>
      <c r="F6845">
        <v>334872</v>
      </c>
      <c r="G6845" t="s">
        <v>8</v>
      </c>
      <c r="H6845">
        <v>0.79</v>
      </c>
    </row>
    <row r="6846" spans="1:8" x14ac:dyDescent="0.3">
      <c r="A6846">
        <v>6844</v>
      </c>
      <c r="B6846">
        <v>1.99284173796172</v>
      </c>
      <c r="C6846">
        <v>5.7868201833215398</v>
      </c>
      <c r="D6846">
        <v>3.15081379952007</v>
      </c>
      <c r="E6846">
        <v>0.145497850111099</v>
      </c>
      <c r="F6846">
        <v>331470</v>
      </c>
      <c r="G6846" t="s">
        <v>8</v>
      </c>
      <c r="H6846">
        <v>0.87</v>
      </c>
    </row>
    <row r="6847" spans="1:8" x14ac:dyDescent="0.3">
      <c r="A6847">
        <v>6845</v>
      </c>
      <c r="B6847">
        <v>1.6161906717136001</v>
      </c>
      <c r="C6847">
        <v>8.0723200332674505</v>
      </c>
      <c r="D6847">
        <v>3.8769224684488002</v>
      </c>
      <c r="E6847">
        <v>1.1229356926345</v>
      </c>
      <c r="F6847">
        <v>366093</v>
      </c>
      <c r="G6847" t="s">
        <v>7</v>
      </c>
      <c r="H6847">
        <v>0.01</v>
      </c>
    </row>
    <row r="6848" spans="1:8" x14ac:dyDescent="0.3">
      <c r="A6848">
        <v>6846</v>
      </c>
      <c r="B6848">
        <v>2.7994531987729201</v>
      </c>
      <c r="C6848">
        <v>2.0168906825483099</v>
      </c>
      <c r="D6848">
        <v>3.37016215543367</v>
      </c>
      <c r="E6848">
        <v>0.26548161568655299</v>
      </c>
      <c r="F6848">
        <v>376726</v>
      </c>
      <c r="G6848" t="s">
        <v>9</v>
      </c>
      <c r="H6848">
        <v>0.67</v>
      </c>
    </row>
    <row r="6849" spans="1:8" x14ac:dyDescent="0.3">
      <c r="A6849">
        <v>6847</v>
      </c>
      <c r="B6849">
        <v>1.7602705115592601</v>
      </c>
      <c r="C6849">
        <v>5.72316675533314</v>
      </c>
      <c r="D6849">
        <v>3.8401215171018501</v>
      </c>
      <c r="E6849">
        <v>0.65254417436832601</v>
      </c>
      <c r="F6849">
        <v>319809</v>
      </c>
      <c r="G6849" t="s">
        <v>8</v>
      </c>
      <c r="H6849">
        <v>0.65</v>
      </c>
    </row>
    <row r="6850" spans="1:8" x14ac:dyDescent="0.3">
      <c r="A6850">
        <v>6848</v>
      </c>
      <c r="B6850">
        <v>0.14458099477247399</v>
      </c>
      <c r="C6850">
        <v>5.1702820340054902</v>
      </c>
      <c r="D6850">
        <v>4.3562688623337902</v>
      </c>
      <c r="E6850">
        <v>0.37781203955363202</v>
      </c>
      <c r="F6850">
        <v>310605</v>
      </c>
      <c r="G6850" t="s">
        <v>8</v>
      </c>
      <c r="H6850">
        <v>0.94</v>
      </c>
    </row>
    <row r="6851" spans="1:8" x14ac:dyDescent="0.3">
      <c r="A6851">
        <v>6849</v>
      </c>
      <c r="B6851">
        <v>2.4626851938407799</v>
      </c>
      <c r="C6851">
        <v>4.8264884230652099</v>
      </c>
      <c r="D6851">
        <v>0.94652487120384898</v>
      </c>
      <c r="E6851">
        <v>1.08742433695459</v>
      </c>
      <c r="F6851">
        <v>340595</v>
      </c>
      <c r="G6851" t="s">
        <v>8</v>
      </c>
      <c r="H6851">
        <v>0.99</v>
      </c>
    </row>
    <row r="6852" spans="1:8" x14ac:dyDescent="0.3">
      <c r="A6852">
        <v>6850</v>
      </c>
      <c r="B6852">
        <v>4.4264907923849197</v>
      </c>
      <c r="C6852">
        <v>1.8184557203802298E-2</v>
      </c>
      <c r="D6852">
        <v>0.96300772557154202</v>
      </c>
      <c r="E6852">
        <v>1.4586676872033699</v>
      </c>
      <c r="F6852">
        <v>325028</v>
      </c>
      <c r="G6852" t="s">
        <v>9</v>
      </c>
      <c r="H6852">
        <v>1</v>
      </c>
    </row>
    <row r="6853" spans="1:8" x14ac:dyDescent="0.3">
      <c r="A6853">
        <v>6851</v>
      </c>
      <c r="B6853">
        <v>1.21851642802532</v>
      </c>
      <c r="C6853">
        <v>2.7990243690882002</v>
      </c>
      <c r="D6853">
        <v>1.19153803104324</v>
      </c>
      <c r="E6853">
        <v>1.36877380473332</v>
      </c>
      <c r="F6853">
        <v>314846</v>
      </c>
      <c r="G6853" t="s">
        <v>10</v>
      </c>
      <c r="H6853">
        <v>0.93</v>
      </c>
    </row>
    <row r="6854" spans="1:8" x14ac:dyDescent="0.3">
      <c r="A6854">
        <v>6852</v>
      </c>
      <c r="B6854">
        <v>0.98980628422018102</v>
      </c>
      <c r="C6854">
        <v>1.2382899811180299</v>
      </c>
      <c r="D6854">
        <v>3.7691595761493502</v>
      </c>
      <c r="E6854">
        <v>0.57721857711959501</v>
      </c>
      <c r="F6854">
        <v>343568</v>
      </c>
      <c r="G6854" t="s">
        <v>9</v>
      </c>
      <c r="H6854">
        <v>1</v>
      </c>
    </row>
    <row r="6855" spans="1:8" x14ac:dyDescent="0.3">
      <c r="A6855">
        <v>6853</v>
      </c>
      <c r="B6855">
        <v>1.91271141188879</v>
      </c>
      <c r="C6855">
        <v>6.1349048511549302</v>
      </c>
      <c r="D6855">
        <v>1.5692186624909501</v>
      </c>
      <c r="E6855">
        <v>1.16786743695907</v>
      </c>
      <c r="F6855">
        <v>318641</v>
      </c>
      <c r="G6855" t="s">
        <v>8</v>
      </c>
      <c r="H6855">
        <v>0.83</v>
      </c>
    </row>
    <row r="6856" spans="1:8" x14ac:dyDescent="0.3">
      <c r="A6856">
        <v>6854</v>
      </c>
      <c r="B6856">
        <v>1.9319871011458001</v>
      </c>
      <c r="C6856">
        <v>9.8963024756964497</v>
      </c>
      <c r="D6856">
        <v>0.256553353064367</v>
      </c>
      <c r="E6856">
        <v>0.67600342818469605</v>
      </c>
      <c r="F6856">
        <v>303710</v>
      </c>
      <c r="G6856" t="s">
        <v>7</v>
      </c>
      <c r="H6856">
        <v>0.05</v>
      </c>
    </row>
    <row r="6857" spans="1:8" x14ac:dyDescent="0.3">
      <c r="A6857">
        <v>6855</v>
      </c>
      <c r="B6857">
        <v>1.68207074194477</v>
      </c>
      <c r="C6857">
        <v>5.1272246062348001</v>
      </c>
      <c r="D6857">
        <v>2.1656753891081002</v>
      </c>
      <c r="E6857">
        <v>3.6805963045033999E-3</v>
      </c>
      <c r="F6857">
        <v>357410</v>
      </c>
      <c r="G6857" t="s">
        <v>10</v>
      </c>
      <c r="H6857">
        <v>0.64</v>
      </c>
    </row>
    <row r="6858" spans="1:8" x14ac:dyDescent="0.3">
      <c r="A6858">
        <v>6856</v>
      </c>
      <c r="B6858">
        <v>3.9220517755931499</v>
      </c>
      <c r="C6858">
        <v>5.2793661900950299</v>
      </c>
      <c r="D6858">
        <v>2.1265922410293698</v>
      </c>
      <c r="E6858">
        <v>0.71484348938993103</v>
      </c>
      <c r="F6858">
        <v>366452</v>
      </c>
      <c r="G6858" t="s">
        <v>8</v>
      </c>
      <c r="H6858">
        <v>0.81</v>
      </c>
    </row>
    <row r="6859" spans="1:8" x14ac:dyDescent="0.3">
      <c r="A6859">
        <v>6857</v>
      </c>
      <c r="B6859">
        <v>2.7835405013105499</v>
      </c>
      <c r="C6859">
        <v>3.3169833843174898</v>
      </c>
      <c r="D6859">
        <v>6.3474214895560001E-4</v>
      </c>
      <c r="E6859">
        <v>1.1920811237473601</v>
      </c>
      <c r="F6859">
        <v>302997</v>
      </c>
      <c r="G6859" t="s">
        <v>10</v>
      </c>
      <c r="H6859">
        <v>0.9</v>
      </c>
    </row>
    <row r="6860" spans="1:8" x14ac:dyDescent="0.3">
      <c r="A6860">
        <v>6858</v>
      </c>
      <c r="B6860">
        <v>1.73493780369421</v>
      </c>
      <c r="C6860">
        <v>7.2938432863418798</v>
      </c>
      <c r="D6860">
        <v>4.0612991209132803</v>
      </c>
      <c r="E6860">
        <v>1.36629503887125</v>
      </c>
      <c r="F6860">
        <v>337153</v>
      </c>
      <c r="G6860" t="s">
        <v>7</v>
      </c>
      <c r="H6860">
        <v>0.03</v>
      </c>
    </row>
    <row r="6861" spans="1:8" x14ac:dyDescent="0.3">
      <c r="A6861">
        <v>6859</v>
      </c>
      <c r="B6861">
        <v>1.3924412909794399</v>
      </c>
      <c r="C6861">
        <v>3.4626948553012</v>
      </c>
      <c r="D6861">
        <v>2.39255008769462</v>
      </c>
      <c r="E6861">
        <v>0.21356221750771201</v>
      </c>
      <c r="F6861">
        <v>377740</v>
      </c>
      <c r="G6861" t="s">
        <v>10</v>
      </c>
      <c r="H6861">
        <v>0.98</v>
      </c>
    </row>
    <row r="6862" spans="1:8" x14ac:dyDescent="0.3">
      <c r="A6862">
        <v>6860</v>
      </c>
      <c r="B6862">
        <v>3.3356636970992102</v>
      </c>
      <c r="C6862">
        <v>5.2380673827565198</v>
      </c>
      <c r="D6862">
        <v>3.03129539888445</v>
      </c>
      <c r="E6862">
        <v>0.625144670892543</v>
      </c>
      <c r="F6862">
        <v>311525</v>
      </c>
      <c r="G6862" t="s">
        <v>8</v>
      </c>
      <c r="H6862">
        <v>0.75</v>
      </c>
    </row>
    <row r="6863" spans="1:8" x14ac:dyDescent="0.3">
      <c r="A6863">
        <v>6861</v>
      </c>
      <c r="B6863">
        <v>2.7543101193514099</v>
      </c>
      <c r="C6863">
        <v>7.7036099712417796</v>
      </c>
      <c r="D6863">
        <v>0.91489939224532302</v>
      </c>
      <c r="E6863">
        <v>0.63508077868225599</v>
      </c>
      <c r="F6863">
        <v>334550</v>
      </c>
      <c r="G6863" t="s">
        <v>7</v>
      </c>
      <c r="H6863">
        <v>0.41</v>
      </c>
    </row>
    <row r="6864" spans="1:8" x14ac:dyDescent="0.3">
      <c r="A6864">
        <v>6862</v>
      </c>
      <c r="B6864">
        <v>2.3706778521018901</v>
      </c>
      <c r="C6864">
        <v>9.3100786195049992</v>
      </c>
      <c r="D6864">
        <v>4.1456694094671303</v>
      </c>
      <c r="E6864">
        <v>0.78714040078976599</v>
      </c>
      <c r="F6864">
        <v>347761</v>
      </c>
      <c r="G6864" t="s">
        <v>7</v>
      </c>
      <c r="H6864">
        <v>0</v>
      </c>
    </row>
    <row r="6865" spans="1:8" x14ac:dyDescent="0.3">
      <c r="A6865">
        <v>6863</v>
      </c>
      <c r="B6865">
        <v>0.40794505711776702</v>
      </c>
      <c r="C6865">
        <v>1.35267123946746</v>
      </c>
      <c r="D6865">
        <v>0.57542013201907005</v>
      </c>
      <c r="E6865">
        <v>9.8298748825535701E-2</v>
      </c>
      <c r="F6865">
        <v>329820</v>
      </c>
      <c r="G6865" t="s">
        <v>9</v>
      </c>
      <c r="H6865">
        <v>1</v>
      </c>
    </row>
    <row r="6866" spans="1:8" x14ac:dyDescent="0.3">
      <c r="A6866">
        <v>6864</v>
      </c>
      <c r="B6866">
        <v>2.1302641292320499</v>
      </c>
      <c r="C6866">
        <v>0.45157854643325701</v>
      </c>
      <c r="D6866">
        <v>0.82512812864912</v>
      </c>
      <c r="E6866">
        <v>0.24591793510156201</v>
      </c>
      <c r="F6866">
        <v>380647</v>
      </c>
      <c r="G6866" t="s">
        <v>9</v>
      </c>
      <c r="H6866">
        <v>1</v>
      </c>
    </row>
    <row r="6867" spans="1:8" x14ac:dyDescent="0.3">
      <c r="A6867">
        <v>6865</v>
      </c>
      <c r="B6867">
        <v>0.69059306947586396</v>
      </c>
      <c r="C6867">
        <v>8.4524321873094497</v>
      </c>
      <c r="D6867">
        <v>3.95555554011584</v>
      </c>
      <c r="E6867">
        <v>1.18824801719618</v>
      </c>
      <c r="F6867">
        <v>317812</v>
      </c>
      <c r="G6867" t="s">
        <v>7</v>
      </c>
      <c r="H6867">
        <v>0.01</v>
      </c>
    </row>
    <row r="6868" spans="1:8" x14ac:dyDescent="0.3">
      <c r="A6868">
        <v>6866</v>
      </c>
      <c r="B6868">
        <v>3.7636352169276801</v>
      </c>
      <c r="C6868">
        <v>8.0246427760104808</v>
      </c>
      <c r="D6868">
        <v>3.1453252545085602</v>
      </c>
      <c r="E6868">
        <v>1.4522136961299399</v>
      </c>
      <c r="F6868">
        <v>368891</v>
      </c>
      <c r="G6868" t="s">
        <v>7</v>
      </c>
      <c r="H6868">
        <v>0</v>
      </c>
    </row>
    <row r="6869" spans="1:8" x14ac:dyDescent="0.3">
      <c r="A6869">
        <v>6867</v>
      </c>
      <c r="B6869">
        <v>4.3988820054584599</v>
      </c>
      <c r="C6869">
        <v>0.59934155274337797</v>
      </c>
      <c r="D6869">
        <v>3.9562244558970399</v>
      </c>
      <c r="E6869">
        <v>6.5051691600217801E-2</v>
      </c>
      <c r="F6869">
        <v>345191</v>
      </c>
      <c r="G6869" t="s">
        <v>9</v>
      </c>
      <c r="H6869">
        <v>1</v>
      </c>
    </row>
    <row r="6870" spans="1:8" x14ac:dyDescent="0.3">
      <c r="A6870">
        <v>6868</v>
      </c>
      <c r="B6870">
        <v>1.7808119250419101</v>
      </c>
      <c r="C6870">
        <v>6.4881132809239102</v>
      </c>
      <c r="D6870">
        <v>3.12791762157936</v>
      </c>
      <c r="E6870">
        <v>1.1364926219932701</v>
      </c>
      <c r="F6870">
        <v>384719</v>
      </c>
      <c r="G6870" t="s">
        <v>7</v>
      </c>
      <c r="H6870">
        <v>0.32</v>
      </c>
    </row>
    <row r="6871" spans="1:8" x14ac:dyDescent="0.3">
      <c r="A6871">
        <v>6869</v>
      </c>
      <c r="B6871">
        <v>1.12281891069437</v>
      </c>
      <c r="C6871">
        <v>9.6079509431852799</v>
      </c>
      <c r="D6871">
        <v>1.99991526852937</v>
      </c>
      <c r="E6871">
        <v>0.72168791622155304</v>
      </c>
      <c r="F6871">
        <v>397082</v>
      </c>
      <c r="G6871" t="s">
        <v>7</v>
      </c>
      <c r="H6871">
        <v>0.02</v>
      </c>
    </row>
    <row r="6872" spans="1:8" x14ac:dyDescent="0.3">
      <c r="A6872">
        <v>6870</v>
      </c>
      <c r="B6872">
        <v>2.0268079758882398</v>
      </c>
      <c r="C6872">
        <v>2.8912883766751101</v>
      </c>
      <c r="D6872">
        <v>2.1951260497027398</v>
      </c>
      <c r="E6872">
        <v>0.467769574712881</v>
      </c>
      <c r="F6872">
        <v>376149</v>
      </c>
      <c r="G6872" t="s">
        <v>10</v>
      </c>
      <c r="H6872">
        <v>0.99</v>
      </c>
    </row>
    <row r="6873" spans="1:8" x14ac:dyDescent="0.3">
      <c r="A6873">
        <v>6871</v>
      </c>
      <c r="B6873">
        <v>3.4860914601018802</v>
      </c>
      <c r="C6873">
        <v>5.1430174666374997</v>
      </c>
      <c r="D6873">
        <v>4.4461305746855198</v>
      </c>
      <c r="E6873">
        <v>1.2469181448431601</v>
      </c>
      <c r="F6873">
        <v>327049</v>
      </c>
      <c r="G6873" t="s">
        <v>7</v>
      </c>
      <c r="H6873">
        <v>0.18</v>
      </c>
    </row>
    <row r="6874" spans="1:8" x14ac:dyDescent="0.3">
      <c r="A6874">
        <v>6872</v>
      </c>
      <c r="B6874">
        <v>1.2286086050495399</v>
      </c>
      <c r="C6874">
        <v>9.5006703881256698</v>
      </c>
      <c r="D6874">
        <v>2.1502122165360098</v>
      </c>
      <c r="E6874">
        <v>1.01748444147191</v>
      </c>
      <c r="F6874">
        <v>332731</v>
      </c>
      <c r="G6874" t="s">
        <v>7</v>
      </c>
      <c r="H6874">
        <v>0.01</v>
      </c>
    </row>
    <row r="6875" spans="1:8" x14ac:dyDescent="0.3">
      <c r="A6875">
        <v>6873</v>
      </c>
      <c r="B6875">
        <v>4.06525321327703</v>
      </c>
      <c r="C6875">
        <v>1.36156039494491</v>
      </c>
      <c r="D6875">
        <v>1.6982070350602501</v>
      </c>
      <c r="E6875">
        <v>0.18041142091751999</v>
      </c>
      <c r="F6875">
        <v>385120</v>
      </c>
      <c r="G6875" t="s">
        <v>9</v>
      </c>
      <c r="H6875">
        <v>1</v>
      </c>
    </row>
    <row r="6876" spans="1:8" x14ac:dyDescent="0.3">
      <c r="A6876">
        <v>6874</v>
      </c>
      <c r="B6876">
        <v>2.3691007747903599</v>
      </c>
      <c r="C6876">
        <v>9.6043434853427492</v>
      </c>
      <c r="D6876">
        <v>1.38754422044376</v>
      </c>
      <c r="E6876">
        <v>1.4209429001899601</v>
      </c>
      <c r="F6876">
        <v>357613</v>
      </c>
      <c r="G6876" t="s">
        <v>7</v>
      </c>
      <c r="H6876">
        <v>0.01</v>
      </c>
    </row>
    <row r="6877" spans="1:8" x14ac:dyDescent="0.3">
      <c r="A6877">
        <v>6875</v>
      </c>
      <c r="B6877">
        <v>3.3612339769194701</v>
      </c>
      <c r="C6877">
        <v>5.4220010355117196</v>
      </c>
      <c r="D6877">
        <v>3.7879661191379901</v>
      </c>
      <c r="E6877">
        <v>0.72226780468052798</v>
      </c>
      <c r="F6877">
        <v>331898</v>
      </c>
      <c r="G6877" t="s">
        <v>7</v>
      </c>
      <c r="H6877">
        <v>0.43</v>
      </c>
    </row>
    <row r="6878" spans="1:8" x14ac:dyDescent="0.3">
      <c r="A6878">
        <v>6876</v>
      </c>
      <c r="B6878">
        <v>2.44252779230301</v>
      </c>
      <c r="C6878">
        <v>4.8669351992427297</v>
      </c>
      <c r="D6878">
        <v>3.1859598304535499</v>
      </c>
      <c r="E6878">
        <v>1.2860039603379201</v>
      </c>
      <c r="F6878">
        <v>310548</v>
      </c>
      <c r="G6878" t="s">
        <v>8</v>
      </c>
      <c r="H6878">
        <v>0.79</v>
      </c>
    </row>
    <row r="6879" spans="1:8" x14ac:dyDescent="0.3">
      <c r="A6879">
        <v>6877</v>
      </c>
      <c r="B6879">
        <v>0.44633105262360701</v>
      </c>
      <c r="C6879">
        <v>9.3695338896753508</v>
      </c>
      <c r="D6879">
        <v>0.26215373836920902</v>
      </c>
      <c r="E6879">
        <v>1.05030957060895</v>
      </c>
      <c r="F6879">
        <v>328143</v>
      </c>
      <c r="G6879" t="s">
        <v>7</v>
      </c>
      <c r="H6879">
        <v>0.22</v>
      </c>
    </row>
    <row r="6880" spans="1:8" x14ac:dyDescent="0.3">
      <c r="A6880">
        <v>6878</v>
      </c>
      <c r="B6880">
        <v>2.5132714953781301</v>
      </c>
      <c r="C6880">
        <v>10.9772013838439</v>
      </c>
      <c r="D6880">
        <v>1.8411237144780499</v>
      </c>
      <c r="E6880">
        <v>0.64201597075915395</v>
      </c>
      <c r="F6880">
        <v>329378</v>
      </c>
      <c r="G6880" t="s">
        <v>7</v>
      </c>
      <c r="H6880">
        <v>0</v>
      </c>
    </row>
    <row r="6881" spans="1:8" x14ac:dyDescent="0.3">
      <c r="A6881">
        <v>6879</v>
      </c>
      <c r="B6881">
        <v>1.6694100358152899</v>
      </c>
      <c r="C6881">
        <v>4.81726889171882</v>
      </c>
      <c r="D6881">
        <v>3.9185131913098599</v>
      </c>
      <c r="E6881">
        <v>0.88759208566452696</v>
      </c>
      <c r="F6881">
        <v>317853</v>
      </c>
      <c r="G6881" t="s">
        <v>8</v>
      </c>
      <c r="H6881">
        <v>0.86</v>
      </c>
    </row>
    <row r="6882" spans="1:8" x14ac:dyDescent="0.3">
      <c r="A6882">
        <v>6880</v>
      </c>
      <c r="B6882">
        <v>4.2973542116692398</v>
      </c>
      <c r="C6882">
        <v>0.11379326707821399</v>
      </c>
      <c r="D6882">
        <v>1.3963139299864999</v>
      </c>
      <c r="E6882">
        <v>1.2642465789717501</v>
      </c>
      <c r="F6882">
        <v>399960</v>
      </c>
      <c r="G6882" t="s">
        <v>9</v>
      </c>
      <c r="H6882">
        <v>1</v>
      </c>
    </row>
    <row r="6883" spans="1:8" x14ac:dyDescent="0.3">
      <c r="A6883">
        <v>6881</v>
      </c>
      <c r="B6883">
        <v>2.82609127229424</v>
      </c>
      <c r="C6883">
        <v>0.76692793105512402</v>
      </c>
      <c r="D6883">
        <v>3.9251813629174199</v>
      </c>
      <c r="E6883">
        <v>0.203759998305692</v>
      </c>
      <c r="F6883">
        <v>331880</v>
      </c>
      <c r="G6883" t="s">
        <v>9</v>
      </c>
      <c r="H6883">
        <v>1</v>
      </c>
    </row>
    <row r="6884" spans="1:8" x14ac:dyDescent="0.3">
      <c r="A6884">
        <v>6882</v>
      </c>
      <c r="B6884">
        <v>4.4565829812030602</v>
      </c>
      <c r="C6884">
        <v>0.60869156809880898</v>
      </c>
      <c r="D6884">
        <v>4.76662087583213</v>
      </c>
      <c r="E6884">
        <v>0.16315810190672</v>
      </c>
      <c r="F6884">
        <v>343943</v>
      </c>
      <c r="G6884" t="s">
        <v>9</v>
      </c>
      <c r="H6884">
        <v>1</v>
      </c>
    </row>
    <row r="6885" spans="1:8" x14ac:dyDescent="0.3">
      <c r="A6885">
        <v>6883</v>
      </c>
      <c r="B6885">
        <v>1.5768726431093301</v>
      </c>
      <c r="C6885">
        <v>8.4206949883634898</v>
      </c>
      <c r="D6885">
        <v>1.9261011071948699</v>
      </c>
      <c r="E6885">
        <v>0.73430242749243702</v>
      </c>
      <c r="F6885">
        <v>368443</v>
      </c>
      <c r="G6885" t="s">
        <v>7</v>
      </c>
      <c r="H6885">
        <v>0.12</v>
      </c>
    </row>
    <row r="6886" spans="1:8" x14ac:dyDescent="0.3">
      <c r="A6886">
        <v>6884</v>
      </c>
      <c r="B6886">
        <v>0.74850150933191295</v>
      </c>
      <c r="C6886">
        <v>4.8606015309870401</v>
      </c>
      <c r="D6886">
        <v>1.8454662236888499</v>
      </c>
      <c r="E6886">
        <v>0.15999164980591499</v>
      </c>
      <c r="F6886">
        <v>341647</v>
      </c>
      <c r="G6886" t="s">
        <v>10</v>
      </c>
      <c r="H6886">
        <v>0.79</v>
      </c>
    </row>
    <row r="6887" spans="1:8" x14ac:dyDescent="0.3">
      <c r="A6887">
        <v>6885</v>
      </c>
      <c r="B6887">
        <v>1.10110852178092</v>
      </c>
      <c r="C6887">
        <v>3.4037873408633201</v>
      </c>
      <c r="D6887">
        <v>0.61552278838152197</v>
      </c>
      <c r="E6887">
        <v>1.3867130492100299</v>
      </c>
      <c r="F6887">
        <v>396252</v>
      </c>
      <c r="G6887" t="s">
        <v>10</v>
      </c>
      <c r="H6887">
        <v>0.83</v>
      </c>
    </row>
    <row r="6888" spans="1:8" x14ac:dyDescent="0.3">
      <c r="A6888">
        <v>6886</v>
      </c>
      <c r="B6888">
        <v>1.8111173315795199</v>
      </c>
      <c r="C6888">
        <v>4.39278119949428</v>
      </c>
      <c r="D6888">
        <v>4.3353674701084701</v>
      </c>
      <c r="E6888">
        <v>1.22654449303246</v>
      </c>
      <c r="F6888">
        <v>305448</v>
      </c>
      <c r="G6888" t="s">
        <v>8</v>
      </c>
      <c r="H6888">
        <v>0.81</v>
      </c>
    </row>
    <row r="6889" spans="1:8" x14ac:dyDescent="0.3">
      <c r="A6889">
        <v>6887</v>
      </c>
      <c r="B6889">
        <v>1.27771351934777</v>
      </c>
      <c r="C6889">
        <v>6.9505016670451099</v>
      </c>
      <c r="D6889">
        <v>0.72804816778458703</v>
      </c>
      <c r="E6889">
        <v>0.11577290992282301</v>
      </c>
      <c r="F6889">
        <v>364536</v>
      </c>
      <c r="G6889" t="s">
        <v>8</v>
      </c>
      <c r="H6889">
        <v>0.96</v>
      </c>
    </row>
    <row r="6890" spans="1:8" x14ac:dyDescent="0.3">
      <c r="A6890">
        <v>6888</v>
      </c>
      <c r="B6890">
        <v>0.112555272806972</v>
      </c>
      <c r="C6890">
        <v>2.98117337350262</v>
      </c>
      <c r="D6890">
        <v>2.4892614702002001</v>
      </c>
      <c r="E6890">
        <v>0.67661506395300397</v>
      </c>
      <c r="F6890">
        <v>329553</v>
      </c>
      <c r="G6890" t="s">
        <v>10</v>
      </c>
      <c r="H6890">
        <v>0.98</v>
      </c>
    </row>
    <row r="6891" spans="1:8" x14ac:dyDescent="0.3">
      <c r="A6891">
        <v>6889</v>
      </c>
      <c r="B6891">
        <v>3.3213579157847399</v>
      </c>
      <c r="C6891">
        <v>4.7218909903437103</v>
      </c>
      <c r="D6891">
        <v>2.7226435020403601</v>
      </c>
      <c r="E6891">
        <v>0.19710584394708</v>
      </c>
      <c r="F6891">
        <v>355940</v>
      </c>
      <c r="G6891" t="s">
        <v>8</v>
      </c>
      <c r="H6891">
        <v>0.96</v>
      </c>
    </row>
    <row r="6892" spans="1:8" x14ac:dyDescent="0.3">
      <c r="A6892">
        <v>6890</v>
      </c>
      <c r="B6892">
        <v>1.5666260957887199</v>
      </c>
      <c r="C6892">
        <v>2.2549045572687101</v>
      </c>
      <c r="D6892">
        <v>2.9613039405873498</v>
      </c>
      <c r="E6892">
        <v>0.166205884653611</v>
      </c>
      <c r="F6892">
        <v>319513</v>
      </c>
      <c r="G6892" t="s">
        <v>9</v>
      </c>
      <c r="H6892">
        <v>0.56999999999999995</v>
      </c>
    </row>
    <row r="6893" spans="1:8" x14ac:dyDescent="0.3">
      <c r="A6893">
        <v>6891</v>
      </c>
      <c r="B6893">
        <v>2.14600289333247</v>
      </c>
      <c r="C6893">
        <v>0.62582922945674302</v>
      </c>
      <c r="D6893">
        <v>4.3474926258101299</v>
      </c>
      <c r="E6893">
        <v>0.31019071129008902</v>
      </c>
      <c r="F6893">
        <v>363258</v>
      </c>
      <c r="G6893" t="s">
        <v>9</v>
      </c>
      <c r="H6893">
        <v>1</v>
      </c>
    </row>
    <row r="6894" spans="1:8" x14ac:dyDescent="0.3">
      <c r="A6894">
        <v>6892</v>
      </c>
      <c r="B6894">
        <v>3.2928950268821402</v>
      </c>
      <c r="C6894">
        <v>1.69540724563532</v>
      </c>
      <c r="D6894">
        <v>2.0557324443784202</v>
      </c>
      <c r="E6894">
        <v>0.35050892984238102</v>
      </c>
      <c r="F6894">
        <v>364769</v>
      </c>
      <c r="G6894" t="s">
        <v>9</v>
      </c>
      <c r="H6894">
        <v>1</v>
      </c>
    </row>
    <row r="6895" spans="1:8" x14ac:dyDescent="0.3">
      <c r="A6895">
        <v>6893</v>
      </c>
      <c r="B6895">
        <v>2.6898993189394802</v>
      </c>
      <c r="C6895">
        <v>0.551187706015144</v>
      </c>
      <c r="D6895">
        <v>0.20480688966632701</v>
      </c>
      <c r="E6895">
        <v>0.23850718838926499</v>
      </c>
      <c r="F6895">
        <v>329003</v>
      </c>
      <c r="G6895" t="s">
        <v>9</v>
      </c>
      <c r="H6895">
        <v>1</v>
      </c>
    </row>
    <row r="6896" spans="1:8" x14ac:dyDescent="0.3">
      <c r="A6896">
        <v>6894</v>
      </c>
      <c r="B6896">
        <v>2.7909196679012198</v>
      </c>
      <c r="C6896">
        <v>9.9714942595007301</v>
      </c>
      <c r="D6896">
        <v>1.4016810191445599</v>
      </c>
      <c r="E6896">
        <v>0.368646490488164</v>
      </c>
      <c r="F6896">
        <v>339648</v>
      </c>
      <c r="G6896" t="s">
        <v>7</v>
      </c>
      <c r="H6896">
        <v>0.01</v>
      </c>
    </row>
    <row r="6897" spans="1:8" x14ac:dyDescent="0.3">
      <c r="A6897">
        <v>6895</v>
      </c>
      <c r="B6897">
        <v>0.18464890381598101</v>
      </c>
      <c r="C6897">
        <v>8.5586066790274504</v>
      </c>
      <c r="D6897">
        <v>0.193870217718523</v>
      </c>
      <c r="E6897">
        <v>0.43814146062800102</v>
      </c>
      <c r="F6897">
        <v>349506</v>
      </c>
      <c r="G6897" t="s">
        <v>8</v>
      </c>
      <c r="H6897">
        <v>0.81</v>
      </c>
    </row>
    <row r="6898" spans="1:8" x14ac:dyDescent="0.3">
      <c r="A6898">
        <v>6896</v>
      </c>
      <c r="B6898">
        <v>3.2345856876622801</v>
      </c>
      <c r="C6898">
        <v>8.2366559814784708</v>
      </c>
      <c r="D6898">
        <v>1.4354053486131499</v>
      </c>
      <c r="E6898">
        <v>0.61625255094894804</v>
      </c>
      <c r="F6898">
        <v>379981</v>
      </c>
      <c r="G6898" t="s">
        <v>7</v>
      </c>
      <c r="H6898">
        <v>0.09</v>
      </c>
    </row>
    <row r="6899" spans="1:8" x14ac:dyDescent="0.3">
      <c r="A6899">
        <v>6897</v>
      </c>
      <c r="B6899">
        <v>1.21325928742566</v>
      </c>
      <c r="C6899">
        <v>3.31603495231486</v>
      </c>
      <c r="D6899">
        <v>3.4776327103068101</v>
      </c>
      <c r="E6899">
        <v>0.77884478667233803</v>
      </c>
      <c r="F6899">
        <v>351172</v>
      </c>
      <c r="G6899" t="s">
        <v>10</v>
      </c>
      <c r="H6899">
        <v>0.84</v>
      </c>
    </row>
    <row r="6900" spans="1:8" x14ac:dyDescent="0.3">
      <c r="A6900">
        <v>6898</v>
      </c>
      <c r="B6900">
        <v>0.95992215324156405</v>
      </c>
      <c r="C6900">
        <v>11.0863958639857</v>
      </c>
      <c r="D6900">
        <v>4.3146698252000704</v>
      </c>
      <c r="E6900">
        <v>0.858397331637201</v>
      </c>
      <c r="F6900">
        <v>362986</v>
      </c>
      <c r="G6900" t="s">
        <v>7</v>
      </c>
      <c r="H6900">
        <v>0</v>
      </c>
    </row>
    <row r="6901" spans="1:8" x14ac:dyDescent="0.3">
      <c r="A6901">
        <v>6899</v>
      </c>
      <c r="B6901">
        <v>1.9226919777225</v>
      </c>
      <c r="C6901">
        <v>2.0191333168721801</v>
      </c>
      <c r="D6901">
        <v>4.4197018106632697</v>
      </c>
      <c r="E6901">
        <v>9.4211636153059594E-2</v>
      </c>
      <c r="F6901">
        <v>378682</v>
      </c>
      <c r="G6901" t="s">
        <v>9</v>
      </c>
      <c r="H6901">
        <v>0.91</v>
      </c>
    </row>
    <row r="6902" spans="1:8" x14ac:dyDescent="0.3">
      <c r="A6902">
        <v>6900</v>
      </c>
      <c r="B6902">
        <v>1.4146449314456</v>
      </c>
      <c r="C6902">
        <v>2.3801016773071701</v>
      </c>
      <c r="D6902">
        <v>3.02021179040702</v>
      </c>
      <c r="E6902">
        <v>1.40136541217491</v>
      </c>
      <c r="F6902">
        <v>342999</v>
      </c>
      <c r="G6902" t="s">
        <v>10</v>
      </c>
      <c r="H6902">
        <v>0.89</v>
      </c>
    </row>
    <row r="6903" spans="1:8" x14ac:dyDescent="0.3">
      <c r="A6903">
        <v>6901</v>
      </c>
      <c r="B6903">
        <v>2.4342014281698101</v>
      </c>
      <c r="C6903">
        <v>3.3848490276923902</v>
      </c>
      <c r="D6903">
        <v>0.92589608642471199</v>
      </c>
      <c r="E6903">
        <v>1.3221118166377901</v>
      </c>
      <c r="F6903">
        <v>365511</v>
      </c>
      <c r="G6903" t="s">
        <v>10</v>
      </c>
      <c r="H6903">
        <v>0.73</v>
      </c>
    </row>
    <row r="6904" spans="1:8" x14ac:dyDescent="0.3">
      <c r="A6904">
        <v>6902</v>
      </c>
      <c r="B6904">
        <v>0.75369830329793797</v>
      </c>
      <c r="C6904">
        <v>10.884192427062599</v>
      </c>
      <c r="D6904">
        <v>2.4783192990475098</v>
      </c>
      <c r="E6904">
        <v>0.97166446460056999</v>
      </c>
      <c r="F6904">
        <v>387786</v>
      </c>
      <c r="G6904" t="s">
        <v>7</v>
      </c>
      <c r="H6904">
        <v>0</v>
      </c>
    </row>
    <row r="6905" spans="1:8" x14ac:dyDescent="0.3">
      <c r="A6905">
        <v>6903</v>
      </c>
      <c r="B6905">
        <v>0.554436015753207</v>
      </c>
      <c r="C6905">
        <v>11.1062691553261</v>
      </c>
      <c r="D6905">
        <v>3.1886823959264001</v>
      </c>
      <c r="E6905">
        <v>0.483782548971747</v>
      </c>
      <c r="F6905">
        <v>351462</v>
      </c>
      <c r="G6905" t="s">
        <v>7</v>
      </c>
      <c r="H6905">
        <v>0</v>
      </c>
    </row>
    <row r="6906" spans="1:8" x14ac:dyDescent="0.3">
      <c r="A6906">
        <v>6904</v>
      </c>
      <c r="B6906">
        <v>0.81080760834729204</v>
      </c>
      <c r="C6906">
        <v>9.8521712045002392</v>
      </c>
      <c r="D6906">
        <v>4.4205111721441597</v>
      </c>
      <c r="E6906">
        <v>0.88600530640924802</v>
      </c>
      <c r="F6906">
        <v>324249</v>
      </c>
      <c r="G6906" t="s">
        <v>7</v>
      </c>
      <c r="H6906">
        <v>0</v>
      </c>
    </row>
    <row r="6907" spans="1:8" x14ac:dyDescent="0.3">
      <c r="A6907">
        <v>6905</v>
      </c>
      <c r="B6907">
        <v>1.1132848552765999</v>
      </c>
      <c r="C6907">
        <v>7.3290002756725796</v>
      </c>
      <c r="D6907">
        <v>3.07404605639262</v>
      </c>
      <c r="E6907">
        <v>0.96480679295734295</v>
      </c>
      <c r="F6907">
        <v>377526</v>
      </c>
      <c r="G6907" t="s">
        <v>7</v>
      </c>
      <c r="H6907">
        <v>0.21</v>
      </c>
    </row>
    <row r="6908" spans="1:8" x14ac:dyDescent="0.3">
      <c r="A6908">
        <v>6906</v>
      </c>
      <c r="B6908">
        <v>2.6384752834551501</v>
      </c>
      <c r="C6908">
        <v>6.5892131679776798</v>
      </c>
      <c r="D6908">
        <v>1.0542177696056101</v>
      </c>
      <c r="E6908">
        <v>6.7576095426522001E-2</v>
      </c>
      <c r="F6908">
        <v>330024</v>
      </c>
      <c r="G6908" t="s">
        <v>8</v>
      </c>
      <c r="H6908">
        <v>0.92</v>
      </c>
    </row>
    <row r="6909" spans="1:8" x14ac:dyDescent="0.3">
      <c r="A6909">
        <v>6907</v>
      </c>
      <c r="B6909">
        <v>0.447869131530927</v>
      </c>
      <c r="C6909">
        <v>8.7436361597494994</v>
      </c>
      <c r="D6909">
        <v>0.99995965583966495</v>
      </c>
      <c r="E6909">
        <v>1.19570352453985</v>
      </c>
      <c r="F6909">
        <v>382114</v>
      </c>
      <c r="G6909" t="s">
        <v>7</v>
      </c>
      <c r="H6909">
        <v>0.22</v>
      </c>
    </row>
    <row r="6910" spans="1:8" x14ac:dyDescent="0.3">
      <c r="A6910">
        <v>6908</v>
      </c>
      <c r="B6910">
        <v>3.8517739195307699</v>
      </c>
      <c r="C6910">
        <v>2.96772985496971</v>
      </c>
      <c r="D6910">
        <v>4.11266140933418</v>
      </c>
      <c r="E6910">
        <v>0.84028871700846997</v>
      </c>
      <c r="F6910">
        <v>380697</v>
      </c>
      <c r="G6910" t="s">
        <v>10</v>
      </c>
      <c r="H6910">
        <v>0.65</v>
      </c>
    </row>
    <row r="6911" spans="1:8" x14ac:dyDescent="0.3">
      <c r="A6911">
        <v>6909</v>
      </c>
      <c r="B6911">
        <v>4.0743884786145701</v>
      </c>
      <c r="C6911">
        <v>5.9660375643714003</v>
      </c>
      <c r="D6911">
        <v>3.3639902391429999</v>
      </c>
      <c r="E6911">
        <v>4.5362770763902098E-2</v>
      </c>
      <c r="F6911">
        <v>345161</v>
      </c>
      <c r="G6911" t="s">
        <v>7</v>
      </c>
      <c r="H6911">
        <v>0.43</v>
      </c>
    </row>
    <row r="6912" spans="1:8" x14ac:dyDescent="0.3">
      <c r="A6912">
        <v>6910</v>
      </c>
      <c r="B6912">
        <v>0.27415738746217699</v>
      </c>
      <c r="C6912">
        <v>10.2480656265927</v>
      </c>
      <c r="D6912">
        <v>0.69545463209390701</v>
      </c>
      <c r="E6912">
        <v>1.02556595845322</v>
      </c>
      <c r="F6912">
        <v>357275</v>
      </c>
      <c r="G6912" t="s">
        <v>7</v>
      </c>
      <c r="H6912">
        <v>0.04</v>
      </c>
    </row>
    <row r="6913" spans="1:8" x14ac:dyDescent="0.3">
      <c r="A6913">
        <v>6911</v>
      </c>
      <c r="B6913">
        <v>1.8978250448446401</v>
      </c>
      <c r="C6913">
        <v>8.0544598176869595</v>
      </c>
      <c r="D6913">
        <v>3.1660434140756299</v>
      </c>
      <c r="E6913">
        <v>0.415646871506687</v>
      </c>
      <c r="F6913">
        <v>326537</v>
      </c>
      <c r="G6913" t="s">
        <v>7</v>
      </c>
      <c r="H6913">
        <v>7.0000000000000007E-2</v>
      </c>
    </row>
    <row r="6914" spans="1:8" x14ac:dyDescent="0.3">
      <c r="A6914">
        <v>6912</v>
      </c>
      <c r="B6914">
        <v>0.238857356395245</v>
      </c>
      <c r="C6914">
        <v>3.35953111831593</v>
      </c>
      <c r="D6914">
        <v>2.7849362385471199</v>
      </c>
      <c r="E6914">
        <v>0.33721725650275203</v>
      </c>
      <c r="F6914">
        <v>321083</v>
      </c>
      <c r="G6914" t="s">
        <v>10</v>
      </c>
      <c r="H6914">
        <v>0.98</v>
      </c>
    </row>
    <row r="6915" spans="1:8" x14ac:dyDescent="0.3">
      <c r="A6915">
        <v>6913</v>
      </c>
      <c r="B6915">
        <v>1.1792448176960699</v>
      </c>
      <c r="C6915">
        <v>6.3280595517458798</v>
      </c>
      <c r="D6915">
        <v>4.0747074409604904</v>
      </c>
      <c r="E6915">
        <v>0.20455836613961501</v>
      </c>
      <c r="F6915">
        <v>314339</v>
      </c>
      <c r="G6915" t="s">
        <v>8</v>
      </c>
      <c r="H6915">
        <v>0.61</v>
      </c>
    </row>
    <row r="6916" spans="1:8" x14ac:dyDescent="0.3">
      <c r="A6916">
        <v>6914</v>
      </c>
      <c r="B6916">
        <v>4.1355989148110197</v>
      </c>
      <c r="C6916">
        <v>1.3347961636090699</v>
      </c>
      <c r="D6916">
        <v>0.99895464389055599</v>
      </c>
      <c r="E6916">
        <v>1.30610335189453</v>
      </c>
      <c r="F6916">
        <v>315292</v>
      </c>
      <c r="G6916" t="s">
        <v>10</v>
      </c>
      <c r="H6916">
        <v>1</v>
      </c>
    </row>
    <row r="6917" spans="1:8" x14ac:dyDescent="0.3">
      <c r="A6917">
        <v>6915</v>
      </c>
      <c r="B6917">
        <v>4.4824606484109299</v>
      </c>
      <c r="C6917">
        <v>0.36059532973005298</v>
      </c>
      <c r="D6917">
        <v>1.08590513294472</v>
      </c>
      <c r="E6917">
        <v>0.49843215890338</v>
      </c>
      <c r="F6917">
        <v>330905</v>
      </c>
      <c r="G6917" t="s">
        <v>9</v>
      </c>
      <c r="H6917">
        <v>1</v>
      </c>
    </row>
    <row r="6918" spans="1:8" x14ac:dyDescent="0.3">
      <c r="A6918">
        <v>6916</v>
      </c>
      <c r="B6918">
        <v>1.1843896647591201</v>
      </c>
      <c r="C6918">
        <v>7.4478439606895597</v>
      </c>
      <c r="D6918">
        <v>1.3406813248074501</v>
      </c>
      <c r="E6918">
        <v>0.118455717604194</v>
      </c>
      <c r="F6918">
        <v>318738</v>
      </c>
      <c r="G6918" t="s">
        <v>8</v>
      </c>
      <c r="H6918">
        <v>0.85</v>
      </c>
    </row>
    <row r="6919" spans="1:8" x14ac:dyDescent="0.3">
      <c r="A6919">
        <v>6917</v>
      </c>
      <c r="B6919">
        <v>3.9494072837176599</v>
      </c>
      <c r="C6919">
        <v>10.442873066157301</v>
      </c>
      <c r="D6919">
        <v>2.5391892290533802</v>
      </c>
      <c r="E6919">
        <v>1.47146434558651</v>
      </c>
      <c r="F6919">
        <v>383168</v>
      </c>
      <c r="G6919" t="s">
        <v>7</v>
      </c>
      <c r="H6919">
        <v>0</v>
      </c>
    </row>
    <row r="6920" spans="1:8" x14ac:dyDescent="0.3">
      <c r="A6920">
        <v>6918</v>
      </c>
      <c r="B6920">
        <v>2.8766954245305398</v>
      </c>
      <c r="C6920">
        <v>3.7422885165158002</v>
      </c>
      <c r="D6920">
        <v>1.7955191620947299</v>
      </c>
      <c r="E6920">
        <v>0.89005893659037005</v>
      </c>
      <c r="F6920">
        <v>300682</v>
      </c>
      <c r="G6920" t="s">
        <v>10</v>
      </c>
      <c r="H6920">
        <v>0.67</v>
      </c>
    </row>
    <row r="6921" spans="1:8" x14ac:dyDescent="0.3">
      <c r="A6921">
        <v>6919</v>
      </c>
      <c r="B6921">
        <v>2.8849576502619998</v>
      </c>
      <c r="C6921">
        <v>1.08993987489281</v>
      </c>
      <c r="D6921">
        <v>3.13388198024002</v>
      </c>
      <c r="E6921">
        <v>1.2360346929830199</v>
      </c>
      <c r="F6921">
        <v>314782</v>
      </c>
      <c r="G6921" t="s">
        <v>10</v>
      </c>
      <c r="H6921">
        <v>0.99</v>
      </c>
    </row>
    <row r="6922" spans="1:8" x14ac:dyDescent="0.3">
      <c r="A6922">
        <v>6920</v>
      </c>
      <c r="B6922">
        <v>2.61365329947348</v>
      </c>
      <c r="C6922">
        <v>6.7819555363153903</v>
      </c>
      <c r="D6922">
        <v>2.34618206193309</v>
      </c>
      <c r="E6922">
        <v>1.1237817254368301</v>
      </c>
      <c r="F6922">
        <v>367534</v>
      </c>
      <c r="G6922" t="s">
        <v>7</v>
      </c>
      <c r="H6922">
        <v>0.26</v>
      </c>
    </row>
    <row r="6923" spans="1:8" x14ac:dyDescent="0.3">
      <c r="A6923">
        <v>6921</v>
      </c>
      <c r="B6923">
        <v>4.2758211257609897</v>
      </c>
      <c r="C6923">
        <v>2.6356408713869199</v>
      </c>
      <c r="D6923">
        <v>0.69234779676952996</v>
      </c>
      <c r="E6923">
        <v>0.17129391655647999</v>
      </c>
      <c r="F6923">
        <v>354956</v>
      </c>
      <c r="G6923" t="s">
        <v>10</v>
      </c>
      <c r="H6923">
        <v>1</v>
      </c>
    </row>
    <row r="6924" spans="1:8" x14ac:dyDescent="0.3">
      <c r="A6924">
        <v>6922</v>
      </c>
      <c r="B6924">
        <v>2.2022230582676601</v>
      </c>
      <c r="C6924">
        <v>11.2369662431534</v>
      </c>
      <c r="D6924">
        <v>3.7180382207988298</v>
      </c>
      <c r="E6924">
        <v>1.20412789603013</v>
      </c>
      <c r="F6924">
        <v>344883</v>
      </c>
      <c r="G6924" t="s">
        <v>7</v>
      </c>
      <c r="H6924">
        <v>0</v>
      </c>
    </row>
    <row r="6925" spans="1:8" x14ac:dyDescent="0.3">
      <c r="A6925">
        <v>6923</v>
      </c>
      <c r="B6925">
        <v>2.9988061608912</v>
      </c>
      <c r="C6925">
        <v>8.3182297634059896</v>
      </c>
      <c r="D6925">
        <v>4.5086697396068702</v>
      </c>
      <c r="E6925">
        <v>1.1760508802365699</v>
      </c>
      <c r="F6925">
        <v>321595</v>
      </c>
      <c r="G6925" t="s">
        <v>7</v>
      </c>
      <c r="H6925">
        <v>0</v>
      </c>
    </row>
    <row r="6926" spans="1:8" x14ac:dyDescent="0.3">
      <c r="A6926">
        <v>6924</v>
      </c>
      <c r="B6926">
        <v>4.28862087544129</v>
      </c>
      <c r="C6926">
        <v>6.66125913378362</v>
      </c>
      <c r="D6926">
        <v>0.90097789116092797</v>
      </c>
      <c r="E6926">
        <v>0.54761437192418305</v>
      </c>
      <c r="F6926">
        <v>369647</v>
      </c>
      <c r="G6926" t="s">
        <v>8</v>
      </c>
      <c r="H6926">
        <v>0.59</v>
      </c>
    </row>
    <row r="6927" spans="1:8" x14ac:dyDescent="0.3">
      <c r="A6927">
        <v>6925</v>
      </c>
      <c r="B6927">
        <v>2.8168985905894801</v>
      </c>
      <c r="C6927">
        <v>5.5768148757782896</v>
      </c>
      <c r="D6927">
        <v>2.4520063553101599</v>
      </c>
      <c r="E6927">
        <v>0.28800195829802</v>
      </c>
      <c r="F6927">
        <v>358641</v>
      </c>
      <c r="G6927" t="s">
        <v>8</v>
      </c>
      <c r="H6927">
        <v>0.9</v>
      </c>
    </row>
    <row r="6928" spans="1:8" x14ac:dyDescent="0.3">
      <c r="A6928">
        <v>6926</v>
      </c>
      <c r="B6928">
        <v>0.13189744986927501</v>
      </c>
      <c r="C6928">
        <v>0.93463632731333102</v>
      </c>
      <c r="D6928">
        <v>4.6531371126469798</v>
      </c>
      <c r="E6928">
        <v>0.16103885367916099</v>
      </c>
      <c r="F6928">
        <v>350388</v>
      </c>
      <c r="G6928" t="s">
        <v>9</v>
      </c>
      <c r="H6928">
        <v>1</v>
      </c>
    </row>
    <row r="6929" spans="1:8" x14ac:dyDescent="0.3">
      <c r="A6929">
        <v>6927</v>
      </c>
      <c r="B6929">
        <v>0.139956100363925</v>
      </c>
      <c r="C6929">
        <v>4.1419768726509298</v>
      </c>
      <c r="D6929">
        <v>4.4060893876373104</v>
      </c>
      <c r="E6929">
        <v>1.15552103354655</v>
      </c>
      <c r="F6929">
        <v>397142</v>
      </c>
      <c r="G6929" t="s">
        <v>8</v>
      </c>
      <c r="H6929">
        <v>0.97</v>
      </c>
    </row>
    <row r="6930" spans="1:8" x14ac:dyDescent="0.3">
      <c r="A6930">
        <v>6928</v>
      </c>
      <c r="B6930">
        <v>3.2153813530392599</v>
      </c>
      <c r="C6930">
        <v>1.4321633510934899</v>
      </c>
      <c r="D6930">
        <v>3.3129094707951601</v>
      </c>
      <c r="E6930">
        <v>1.2732858720634499</v>
      </c>
      <c r="F6930">
        <v>327670</v>
      </c>
      <c r="G6930" t="s">
        <v>10</v>
      </c>
      <c r="H6930">
        <v>0.98</v>
      </c>
    </row>
    <row r="6931" spans="1:8" x14ac:dyDescent="0.3">
      <c r="A6931">
        <v>6929</v>
      </c>
      <c r="B6931">
        <v>2.0292291593226102</v>
      </c>
      <c r="C6931">
        <v>8.1507644173279807</v>
      </c>
      <c r="D6931">
        <v>0.54279028528689899</v>
      </c>
      <c r="E6931">
        <v>1.2534467805710401</v>
      </c>
      <c r="F6931">
        <v>386607</v>
      </c>
      <c r="G6931" t="s">
        <v>7</v>
      </c>
      <c r="H6931">
        <v>0.25</v>
      </c>
    </row>
    <row r="6932" spans="1:8" x14ac:dyDescent="0.3">
      <c r="A6932">
        <v>6930</v>
      </c>
      <c r="B6932">
        <v>2.3770389436489698</v>
      </c>
      <c r="C6932">
        <v>9.9540007504283903</v>
      </c>
      <c r="D6932">
        <v>0.48557020948410501</v>
      </c>
      <c r="E6932">
        <v>0.31112324445727402</v>
      </c>
      <c r="F6932">
        <v>307858</v>
      </c>
      <c r="G6932" t="s">
        <v>7</v>
      </c>
      <c r="H6932">
        <v>0.04</v>
      </c>
    </row>
    <row r="6933" spans="1:8" x14ac:dyDescent="0.3">
      <c r="A6933">
        <v>6931</v>
      </c>
      <c r="B6933">
        <v>2.5669556922912</v>
      </c>
      <c r="C6933">
        <v>6.6522435179367401</v>
      </c>
      <c r="D6933">
        <v>0.95553526075648698</v>
      </c>
      <c r="E6933">
        <v>0.69214096020282101</v>
      </c>
      <c r="F6933">
        <v>367848</v>
      </c>
      <c r="G6933" t="s">
        <v>8</v>
      </c>
      <c r="H6933">
        <v>0.82</v>
      </c>
    </row>
    <row r="6934" spans="1:8" x14ac:dyDescent="0.3">
      <c r="A6934">
        <v>6932</v>
      </c>
      <c r="B6934">
        <v>2.02547810667342</v>
      </c>
      <c r="C6934">
        <v>3.26683396862117</v>
      </c>
      <c r="D6934">
        <v>0.67912512101394895</v>
      </c>
      <c r="E6934">
        <v>1.0644990798732099</v>
      </c>
      <c r="F6934">
        <v>349562</v>
      </c>
      <c r="G6934" t="s">
        <v>10</v>
      </c>
      <c r="H6934">
        <v>0.93</v>
      </c>
    </row>
    <row r="6935" spans="1:8" x14ac:dyDescent="0.3">
      <c r="A6935">
        <v>6933</v>
      </c>
      <c r="B6935">
        <v>1.4001341891495001</v>
      </c>
      <c r="C6935">
        <v>5.9323078345612599</v>
      </c>
      <c r="D6935">
        <v>0.88570913080122404</v>
      </c>
      <c r="E6935">
        <v>9.0471587039787402E-2</v>
      </c>
      <c r="F6935">
        <v>331238</v>
      </c>
      <c r="G6935" t="s">
        <v>8</v>
      </c>
      <c r="H6935">
        <v>0.99</v>
      </c>
    </row>
    <row r="6936" spans="1:8" x14ac:dyDescent="0.3">
      <c r="A6936">
        <v>6934</v>
      </c>
      <c r="B6936">
        <v>4.21584921441461</v>
      </c>
      <c r="C6936">
        <v>6.6251932886414497</v>
      </c>
      <c r="D6936">
        <v>2.1638424287257698</v>
      </c>
      <c r="E6936">
        <v>1.2750217221756699</v>
      </c>
      <c r="F6936">
        <v>317891</v>
      </c>
      <c r="G6936" t="s">
        <v>7</v>
      </c>
      <c r="H6936">
        <v>0.1</v>
      </c>
    </row>
    <row r="6937" spans="1:8" x14ac:dyDescent="0.3">
      <c r="A6937">
        <v>6935</v>
      </c>
      <c r="B6937">
        <v>9.1922570720649799E-2</v>
      </c>
      <c r="C6937">
        <v>6.6748157231885701</v>
      </c>
      <c r="D6937">
        <v>2.4159524850312799</v>
      </c>
      <c r="E6937">
        <v>0.44335542255425497</v>
      </c>
      <c r="F6937">
        <v>361619</v>
      </c>
      <c r="G6937" t="s">
        <v>8</v>
      </c>
      <c r="H6937">
        <v>0.91</v>
      </c>
    </row>
    <row r="6938" spans="1:8" x14ac:dyDescent="0.3">
      <c r="A6938">
        <v>6936</v>
      </c>
      <c r="B6938">
        <v>0.549132679714744</v>
      </c>
      <c r="C6938">
        <v>7.6919851167641804</v>
      </c>
      <c r="D6938">
        <v>1.4688401494274701</v>
      </c>
      <c r="E6938">
        <v>1.4028576640631301</v>
      </c>
      <c r="F6938">
        <v>311169</v>
      </c>
      <c r="G6938" t="s">
        <v>7</v>
      </c>
      <c r="H6938">
        <v>0.42</v>
      </c>
    </row>
    <row r="6939" spans="1:8" x14ac:dyDescent="0.3">
      <c r="A6939">
        <v>6937</v>
      </c>
      <c r="B6939">
        <v>2.0750883876068502</v>
      </c>
      <c r="C6939">
        <v>11.3042671404744</v>
      </c>
      <c r="D6939">
        <v>4.32559629503778</v>
      </c>
      <c r="E6939">
        <v>0.77195390888552096</v>
      </c>
      <c r="F6939">
        <v>362043</v>
      </c>
      <c r="G6939" t="s">
        <v>7</v>
      </c>
      <c r="H6939">
        <v>0</v>
      </c>
    </row>
    <row r="6940" spans="1:8" x14ac:dyDescent="0.3">
      <c r="A6940">
        <v>6938</v>
      </c>
      <c r="B6940">
        <v>0.86085034598960697</v>
      </c>
      <c r="C6940">
        <v>6.7759591607580898</v>
      </c>
      <c r="D6940">
        <v>3.4477347371807801</v>
      </c>
      <c r="E6940">
        <v>1.3634142525031101</v>
      </c>
      <c r="F6940">
        <v>388590</v>
      </c>
      <c r="G6940" t="s">
        <v>7</v>
      </c>
      <c r="H6940">
        <v>0.23</v>
      </c>
    </row>
    <row r="6941" spans="1:8" x14ac:dyDescent="0.3">
      <c r="A6941">
        <v>6939</v>
      </c>
      <c r="B6941">
        <v>2.62745973465486</v>
      </c>
      <c r="C6941">
        <v>2.5067019973171298</v>
      </c>
      <c r="D6941">
        <v>4.6646103465206501</v>
      </c>
      <c r="E6941">
        <v>1.40638357209499</v>
      </c>
      <c r="F6941">
        <v>320516</v>
      </c>
      <c r="G6941" t="s">
        <v>8</v>
      </c>
      <c r="H6941">
        <v>0.97</v>
      </c>
    </row>
    <row r="6942" spans="1:8" x14ac:dyDescent="0.3">
      <c r="A6942">
        <v>6940</v>
      </c>
      <c r="B6942">
        <v>3.7282078708176298</v>
      </c>
      <c r="C6942">
        <v>10.188062433715899</v>
      </c>
      <c r="D6942">
        <v>4.6997324386735899</v>
      </c>
      <c r="E6942">
        <v>0.73823365327885104</v>
      </c>
      <c r="F6942">
        <v>358665</v>
      </c>
      <c r="G6942" t="s">
        <v>7</v>
      </c>
      <c r="H6942">
        <v>0</v>
      </c>
    </row>
    <row r="6943" spans="1:8" x14ac:dyDescent="0.3">
      <c r="A6943">
        <v>6941</v>
      </c>
      <c r="B6943">
        <v>3.5370681823774301</v>
      </c>
      <c r="C6943">
        <v>6.7969889335980698</v>
      </c>
      <c r="D6943">
        <v>2.72279310632914</v>
      </c>
      <c r="E6943">
        <v>1.42119673683082</v>
      </c>
      <c r="F6943">
        <v>397066</v>
      </c>
      <c r="G6943" t="s">
        <v>7</v>
      </c>
      <c r="H6943">
        <v>0.06</v>
      </c>
    </row>
    <row r="6944" spans="1:8" x14ac:dyDescent="0.3">
      <c r="A6944">
        <v>6942</v>
      </c>
      <c r="B6944">
        <v>3.5778846882761699</v>
      </c>
      <c r="C6944">
        <v>5.7209439257727404</v>
      </c>
      <c r="D6944">
        <v>4.6857884811769397E-2</v>
      </c>
      <c r="E6944">
        <v>0.87249806406055397</v>
      </c>
      <c r="F6944">
        <v>379744</v>
      </c>
      <c r="G6944" t="s">
        <v>8</v>
      </c>
      <c r="H6944">
        <v>0.96</v>
      </c>
    </row>
    <row r="6945" spans="1:8" x14ac:dyDescent="0.3">
      <c r="A6945">
        <v>6943</v>
      </c>
      <c r="B6945">
        <v>2.6080373738669498</v>
      </c>
      <c r="C6945">
        <v>3.4539182009135199</v>
      </c>
      <c r="D6945">
        <v>3.1708709019944901</v>
      </c>
      <c r="E6945">
        <v>2.7387036233309001E-2</v>
      </c>
      <c r="F6945">
        <v>313362</v>
      </c>
      <c r="G6945" t="s">
        <v>10</v>
      </c>
      <c r="H6945">
        <v>0.97</v>
      </c>
    </row>
    <row r="6946" spans="1:8" x14ac:dyDescent="0.3">
      <c r="A6946">
        <v>6944</v>
      </c>
      <c r="B6946">
        <v>0.70052711778367105</v>
      </c>
      <c r="C6946">
        <v>10.7788131390034</v>
      </c>
      <c r="D6946">
        <v>4.1254809267382804</v>
      </c>
      <c r="E6946">
        <v>1.09719230125722</v>
      </c>
      <c r="F6946">
        <v>343478</v>
      </c>
      <c r="G6946" t="s">
        <v>7</v>
      </c>
      <c r="H6946">
        <v>0</v>
      </c>
    </row>
    <row r="6947" spans="1:8" x14ac:dyDescent="0.3">
      <c r="A6947">
        <v>6945</v>
      </c>
      <c r="B6947">
        <v>3.6825203146322201</v>
      </c>
      <c r="C6947">
        <v>5.5714875934276504</v>
      </c>
      <c r="D6947">
        <v>2.3946219530423098</v>
      </c>
      <c r="E6947">
        <v>0.95792280515541295</v>
      </c>
      <c r="F6947">
        <v>307354</v>
      </c>
      <c r="G6947" t="s">
        <v>8</v>
      </c>
      <c r="H6947">
        <v>0.6</v>
      </c>
    </row>
    <row r="6948" spans="1:8" x14ac:dyDescent="0.3">
      <c r="A6948">
        <v>6946</v>
      </c>
      <c r="B6948">
        <v>2.9650610041410399</v>
      </c>
      <c r="C6948">
        <v>1.6035628408976199</v>
      </c>
      <c r="D6948">
        <v>0.19663076472913901</v>
      </c>
      <c r="E6948">
        <v>0.60412417124426498</v>
      </c>
      <c r="F6948">
        <v>365571</v>
      </c>
      <c r="G6948" t="s">
        <v>9</v>
      </c>
      <c r="H6948">
        <v>0.99</v>
      </c>
    </row>
    <row r="6949" spans="1:8" x14ac:dyDescent="0.3">
      <c r="A6949">
        <v>6947</v>
      </c>
      <c r="B6949">
        <v>2.0071466634777</v>
      </c>
      <c r="C6949">
        <v>5.67347021107103</v>
      </c>
      <c r="D6949">
        <v>1.04708101841649</v>
      </c>
      <c r="E6949">
        <v>0.22730332688437599</v>
      </c>
      <c r="F6949">
        <v>306317</v>
      </c>
      <c r="G6949" t="s">
        <v>8</v>
      </c>
      <c r="H6949">
        <v>0.99</v>
      </c>
    </row>
    <row r="6950" spans="1:8" x14ac:dyDescent="0.3">
      <c r="A6950">
        <v>6948</v>
      </c>
      <c r="B6950">
        <v>4.4884800204624602</v>
      </c>
      <c r="C6950">
        <v>6.0967588692337502</v>
      </c>
      <c r="D6950">
        <v>2.9638726492797298</v>
      </c>
      <c r="E6950">
        <v>1.00659779220283</v>
      </c>
      <c r="F6950">
        <v>381349</v>
      </c>
      <c r="G6950" t="s">
        <v>7</v>
      </c>
      <c r="H6950">
        <v>0.12</v>
      </c>
    </row>
    <row r="6951" spans="1:8" x14ac:dyDescent="0.3">
      <c r="A6951">
        <v>6949</v>
      </c>
      <c r="B6951">
        <v>0.19440984222038099</v>
      </c>
      <c r="C6951">
        <v>10.052963112261301</v>
      </c>
      <c r="D6951">
        <v>2.2295871807616701</v>
      </c>
      <c r="E6951">
        <v>0.46236494268346001</v>
      </c>
      <c r="F6951">
        <v>390166</v>
      </c>
      <c r="G6951" t="s">
        <v>7</v>
      </c>
      <c r="H6951">
        <v>0.03</v>
      </c>
    </row>
    <row r="6952" spans="1:8" x14ac:dyDescent="0.3">
      <c r="A6952">
        <v>6950</v>
      </c>
      <c r="B6952">
        <v>2.3128075580671998</v>
      </c>
      <c r="C6952">
        <v>7.8131609138093401</v>
      </c>
      <c r="D6952">
        <v>3.1157330719675702</v>
      </c>
      <c r="E6952">
        <v>1.40274711423593</v>
      </c>
      <c r="F6952">
        <v>351300</v>
      </c>
      <c r="G6952" t="s">
        <v>7</v>
      </c>
      <c r="H6952">
        <v>0.02</v>
      </c>
    </row>
    <row r="6953" spans="1:8" x14ac:dyDescent="0.3">
      <c r="A6953">
        <v>6951</v>
      </c>
      <c r="B6953">
        <v>2.4013419975336801</v>
      </c>
      <c r="C6953">
        <v>2.2313483825018299</v>
      </c>
      <c r="D6953">
        <v>0.77297487797876296</v>
      </c>
      <c r="E6953">
        <v>0.35252917696749603</v>
      </c>
      <c r="F6953">
        <v>347445</v>
      </c>
      <c r="G6953" t="s">
        <v>9</v>
      </c>
      <c r="H6953">
        <v>0.6</v>
      </c>
    </row>
    <row r="6954" spans="1:8" x14ac:dyDescent="0.3">
      <c r="A6954">
        <v>6952</v>
      </c>
      <c r="B6954">
        <v>4.4159410643377601</v>
      </c>
      <c r="C6954">
        <v>6.4072781263366796</v>
      </c>
      <c r="D6954">
        <v>9.6651634639667597E-2</v>
      </c>
      <c r="E6954">
        <v>0.19430596704206901</v>
      </c>
      <c r="F6954">
        <v>303937</v>
      </c>
      <c r="G6954" t="s">
        <v>8</v>
      </c>
      <c r="H6954">
        <v>0.9</v>
      </c>
    </row>
    <row r="6955" spans="1:8" x14ac:dyDescent="0.3">
      <c r="A6955">
        <v>6953</v>
      </c>
      <c r="B6955">
        <v>2.5879407790832598</v>
      </c>
      <c r="C6955">
        <v>3.8770726828790498</v>
      </c>
      <c r="D6955">
        <v>4.1802727630089</v>
      </c>
      <c r="E6955">
        <v>0.46198864696283798</v>
      </c>
      <c r="F6955">
        <v>368330</v>
      </c>
      <c r="G6955" t="s">
        <v>10</v>
      </c>
      <c r="H6955">
        <v>0.54</v>
      </c>
    </row>
    <row r="6956" spans="1:8" x14ac:dyDescent="0.3">
      <c r="A6956">
        <v>6954</v>
      </c>
      <c r="B6956">
        <v>2.66680424621936</v>
      </c>
      <c r="C6956">
        <v>7.5247289663792802</v>
      </c>
      <c r="D6956">
        <v>4.3810976154038803</v>
      </c>
      <c r="E6956">
        <v>1.36563247507388</v>
      </c>
      <c r="F6956">
        <v>394239</v>
      </c>
      <c r="G6956" t="s">
        <v>7</v>
      </c>
      <c r="H6956">
        <v>0.01</v>
      </c>
    </row>
    <row r="6957" spans="1:8" x14ac:dyDescent="0.3">
      <c r="A6957">
        <v>6955</v>
      </c>
      <c r="B6957">
        <v>0.84703131049471203</v>
      </c>
      <c r="C6957">
        <v>6.3492249791812796</v>
      </c>
      <c r="D6957">
        <v>0.39448042767901298</v>
      </c>
      <c r="E6957">
        <v>8.3512196779899295E-2</v>
      </c>
      <c r="F6957">
        <v>386275</v>
      </c>
      <c r="G6957" t="s">
        <v>8</v>
      </c>
      <c r="H6957">
        <v>0.99</v>
      </c>
    </row>
    <row r="6958" spans="1:8" x14ac:dyDescent="0.3">
      <c r="A6958">
        <v>6956</v>
      </c>
      <c r="B6958">
        <v>3.09598754731562</v>
      </c>
      <c r="C6958">
        <v>8.1899835646819792</v>
      </c>
      <c r="D6958">
        <v>4.1239327250046198</v>
      </c>
      <c r="E6958">
        <v>3.7333136718880201E-2</v>
      </c>
      <c r="F6958">
        <v>395750</v>
      </c>
      <c r="G6958" t="s">
        <v>7</v>
      </c>
      <c r="H6958">
        <v>0.01</v>
      </c>
    </row>
    <row r="6959" spans="1:8" x14ac:dyDescent="0.3">
      <c r="A6959">
        <v>6957</v>
      </c>
      <c r="B6959">
        <v>4.2118749478125803</v>
      </c>
      <c r="C6959">
        <v>8.6994467040456804</v>
      </c>
      <c r="D6959">
        <v>2.71876730521211</v>
      </c>
      <c r="E6959">
        <v>1.1020325885366</v>
      </c>
      <c r="F6959">
        <v>388771</v>
      </c>
      <c r="G6959" t="s">
        <v>7</v>
      </c>
      <c r="H6959">
        <v>0</v>
      </c>
    </row>
    <row r="6960" spans="1:8" x14ac:dyDescent="0.3">
      <c r="A6960">
        <v>6958</v>
      </c>
      <c r="B6960">
        <v>0.84261622345254905</v>
      </c>
      <c r="C6960">
        <v>2.7601870438737901</v>
      </c>
      <c r="D6960">
        <v>3.00440165465068</v>
      </c>
      <c r="E6960">
        <v>0.65274524257230704</v>
      </c>
      <c r="F6960">
        <v>371133</v>
      </c>
      <c r="G6960" t="s">
        <v>10</v>
      </c>
      <c r="H6960">
        <v>0.98</v>
      </c>
    </row>
    <row r="6961" spans="1:8" x14ac:dyDescent="0.3">
      <c r="A6961">
        <v>6959</v>
      </c>
      <c r="B6961">
        <v>9.0778550221876794E-2</v>
      </c>
      <c r="C6961">
        <v>3.1640202041785201</v>
      </c>
      <c r="D6961">
        <v>4.0581808589292301</v>
      </c>
      <c r="E6961">
        <v>1.0345032880413201</v>
      </c>
      <c r="F6961">
        <v>366252</v>
      </c>
      <c r="G6961" t="s">
        <v>10</v>
      </c>
      <c r="H6961">
        <v>0.77</v>
      </c>
    </row>
    <row r="6962" spans="1:8" x14ac:dyDescent="0.3">
      <c r="A6962">
        <v>6960</v>
      </c>
      <c r="B6962">
        <v>4.2884659787977402</v>
      </c>
      <c r="C6962">
        <v>7.19425068045713</v>
      </c>
      <c r="D6962">
        <v>3.3043543020456601</v>
      </c>
      <c r="E6962">
        <v>0.57160496253964999</v>
      </c>
      <c r="F6962">
        <v>373416</v>
      </c>
      <c r="G6962" t="s">
        <v>7</v>
      </c>
      <c r="H6962">
        <v>0.03</v>
      </c>
    </row>
    <row r="6963" spans="1:8" x14ac:dyDescent="0.3">
      <c r="A6963">
        <v>6961</v>
      </c>
      <c r="B6963">
        <v>0.53413302872221302</v>
      </c>
      <c r="C6963">
        <v>1.2433706434148299</v>
      </c>
      <c r="D6963">
        <v>0.95697965688365605</v>
      </c>
      <c r="E6963">
        <v>0.49473728748013901</v>
      </c>
      <c r="F6963">
        <v>368814</v>
      </c>
      <c r="G6963" t="s">
        <v>9</v>
      </c>
      <c r="H6963">
        <v>1</v>
      </c>
    </row>
    <row r="6964" spans="1:8" x14ac:dyDescent="0.3">
      <c r="A6964">
        <v>6962</v>
      </c>
      <c r="B6964">
        <v>1.69577284462859</v>
      </c>
      <c r="C6964">
        <v>5.2039075750907804</v>
      </c>
      <c r="D6964">
        <v>2.7793729474129001</v>
      </c>
      <c r="E6964">
        <v>0.39706199192270902</v>
      </c>
      <c r="F6964">
        <v>347334</v>
      </c>
      <c r="G6964" t="s">
        <v>8</v>
      </c>
      <c r="H6964">
        <v>0.96</v>
      </c>
    </row>
    <row r="6965" spans="1:8" x14ac:dyDescent="0.3">
      <c r="A6965">
        <v>6963</v>
      </c>
      <c r="B6965">
        <v>4.2935762118523302</v>
      </c>
      <c r="C6965">
        <v>2.47815355102518</v>
      </c>
      <c r="D6965">
        <v>0.70385045327708795</v>
      </c>
      <c r="E6965">
        <v>0.79552042452607297</v>
      </c>
      <c r="F6965">
        <v>397861</v>
      </c>
      <c r="G6965" t="s">
        <v>10</v>
      </c>
      <c r="H6965">
        <v>0.99</v>
      </c>
    </row>
    <row r="6966" spans="1:8" x14ac:dyDescent="0.3">
      <c r="A6966">
        <v>6964</v>
      </c>
      <c r="B6966">
        <v>2.4265313982647299</v>
      </c>
      <c r="C6966">
        <v>1.44760132521803</v>
      </c>
      <c r="D6966">
        <v>0.79132281728660303</v>
      </c>
      <c r="E6966">
        <v>0.564686767272361</v>
      </c>
      <c r="F6966">
        <v>305638</v>
      </c>
      <c r="G6966" t="s">
        <v>9</v>
      </c>
      <c r="H6966">
        <v>1</v>
      </c>
    </row>
    <row r="6967" spans="1:8" x14ac:dyDescent="0.3">
      <c r="A6967">
        <v>6965</v>
      </c>
      <c r="B6967">
        <v>1.5998989966148001</v>
      </c>
      <c r="C6967">
        <v>3.1295776982075001</v>
      </c>
      <c r="D6967">
        <v>3.7426198827980999</v>
      </c>
      <c r="E6967">
        <v>0.462203800927526</v>
      </c>
      <c r="F6967">
        <v>376856</v>
      </c>
      <c r="G6967" t="s">
        <v>10</v>
      </c>
      <c r="H6967">
        <v>0.94</v>
      </c>
    </row>
    <row r="6968" spans="1:8" x14ac:dyDescent="0.3">
      <c r="A6968">
        <v>6966</v>
      </c>
      <c r="B6968">
        <v>0.66948600867046704</v>
      </c>
      <c r="C6968">
        <v>6.87949526102215</v>
      </c>
      <c r="D6968">
        <v>0.48428249445544502</v>
      </c>
      <c r="E6968">
        <v>0.12864405411660201</v>
      </c>
      <c r="F6968">
        <v>304358</v>
      </c>
      <c r="G6968" t="s">
        <v>8</v>
      </c>
      <c r="H6968">
        <v>0.99</v>
      </c>
    </row>
    <row r="6969" spans="1:8" x14ac:dyDescent="0.3">
      <c r="A6969">
        <v>6967</v>
      </c>
      <c r="B6969">
        <v>0.26984421424142502</v>
      </c>
      <c r="C6969">
        <v>10.616184286557599</v>
      </c>
      <c r="D6969">
        <v>4.0516022909038796</v>
      </c>
      <c r="E6969">
        <v>0.50730433288952503</v>
      </c>
      <c r="F6969">
        <v>309337</v>
      </c>
      <c r="G6969" t="s">
        <v>7</v>
      </c>
      <c r="H6969">
        <v>0</v>
      </c>
    </row>
    <row r="6970" spans="1:8" x14ac:dyDescent="0.3">
      <c r="A6970">
        <v>6968</v>
      </c>
      <c r="B6970">
        <v>1.9617810842678001</v>
      </c>
      <c r="C6970">
        <v>5.7300731383932497</v>
      </c>
      <c r="D6970">
        <v>1.1929178580789399</v>
      </c>
      <c r="E6970">
        <v>8.6481428245165304E-2</v>
      </c>
      <c r="F6970">
        <v>394224</v>
      </c>
      <c r="G6970" t="s">
        <v>8</v>
      </c>
      <c r="H6970">
        <v>0.99</v>
      </c>
    </row>
    <row r="6971" spans="1:8" x14ac:dyDescent="0.3">
      <c r="A6971">
        <v>6969</v>
      </c>
      <c r="B6971">
        <v>2.4812802464338199</v>
      </c>
      <c r="C6971">
        <v>4.87009501322144</v>
      </c>
      <c r="D6971">
        <v>4.3978102246751201</v>
      </c>
      <c r="E6971">
        <v>0.248593583018454</v>
      </c>
      <c r="F6971">
        <v>344651</v>
      </c>
      <c r="G6971" t="s">
        <v>8</v>
      </c>
      <c r="H6971">
        <v>0.82</v>
      </c>
    </row>
    <row r="6972" spans="1:8" x14ac:dyDescent="0.3">
      <c r="A6972">
        <v>6970</v>
      </c>
      <c r="B6972">
        <v>3.84063133855711</v>
      </c>
      <c r="C6972">
        <v>4.1798907029310097</v>
      </c>
      <c r="D6972">
        <v>0.58782277954517503</v>
      </c>
      <c r="E6972">
        <v>0.69395970959639297</v>
      </c>
      <c r="F6972">
        <v>376223</v>
      </c>
      <c r="G6972" t="s">
        <v>10</v>
      </c>
      <c r="H6972">
        <v>0.69</v>
      </c>
    </row>
    <row r="6973" spans="1:8" x14ac:dyDescent="0.3">
      <c r="A6973">
        <v>6971</v>
      </c>
      <c r="B6973">
        <v>1.5649894590648199</v>
      </c>
      <c r="C6973">
        <v>5.5765973778191604</v>
      </c>
      <c r="D6973">
        <v>2.9751568676739999</v>
      </c>
      <c r="E6973">
        <v>0.94636042963050104</v>
      </c>
      <c r="F6973">
        <v>391172</v>
      </c>
      <c r="G6973" t="s">
        <v>8</v>
      </c>
      <c r="H6973">
        <v>0.83</v>
      </c>
    </row>
    <row r="6974" spans="1:8" x14ac:dyDescent="0.3">
      <c r="A6974">
        <v>6972</v>
      </c>
      <c r="B6974">
        <v>0.99335955264207298</v>
      </c>
      <c r="C6974">
        <v>9.9100712987093704</v>
      </c>
      <c r="D6974">
        <v>1.8559791019048599</v>
      </c>
      <c r="E6974">
        <v>0.587359631237098</v>
      </c>
      <c r="F6974">
        <v>365960</v>
      </c>
      <c r="G6974" t="s">
        <v>7</v>
      </c>
      <c r="H6974">
        <v>0.02</v>
      </c>
    </row>
    <row r="6975" spans="1:8" x14ac:dyDescent="0.3">
      <c r="A6975">
        <v>6973</v>
      </c>
      <c r="B6975">
        <v>1.6030272311946201</v>
      </c>
      <c r="C6975">
        <v>11.2541792329105</v>
      </c>
      <c r="D6975">
        <v>5.0472456414723997E-2</v>
      </c>
      <c r="E6975">
        <v>1.1253490754536</v>
      </c>
      <c r="F6975">
        <v>310491</v>
      </c>
      <c r="G6975" t="s">
        <v>7</v>
      </c>
      <c r="H6975">
        <v>0</v>
      </c>
    </row>
    <row r="6976" spans="1:8" x14ac:dyDescent="0.3">
      <c r="A6976">
        <v>6974</v>
      </c>
      <c r="B6976">
        <v>2.84545417863841</v>
      </c>
      <c r="C6976">
        <v>0.83313575064868395</v>
      </c>
      <c r="D6976">
        <v>2.6349288052731201</v>
      </c>
      <c r="E6976">
        <v>9.4389777894975602E-2</v>
      </c>
      <c r="F6976">
        <v>320202</v>
      </c>
      <c r="G6976" t="s">
        <v>9</v>
      </c>
      <c r="H6976">
        <v>1</v>
      </c>
    </row>
    <row r="6977" spans="1:8" x14ac:dyDescent="0.3">
      <c r="A6977">
        <v>6975</v>
      </c>
      <c r="B6977">
        <v>2.3471221311818198</v>
      </c>
      <c r="C6977">
        <v>5.0967474250469298</v>
      </c>
      <c r="D6977">
        <v>2.7897110428382299</v>
      </c>
      <c r="E6977">
        <v>0.607549368778458</v>
      </c>
      <c r="F6977">
        <v>321881</v>
      </c>
      <c r="G6977" t="s">
        <v>8</v>
      </c>
      <c r="H6977">
        <v>0.93</v>
      </c>
    </row>
    <row r="6978" spans="1:8" x14ac:dyDescent="0.3">
      <c r="A6978">
        <v>6976</v>
      </c>
      <c r="B6978">
        <v>3.06848674322169</v>
      </c>
      <c r="C6978">
        <v>11.2716044100614</v>
      </c>
      <c r="D6978">
        <v>0.31392595326358103</v>
      </c>
      <c r="E6978">
        <v>1.0300490864227201</v>
      </c>
      <c r="F6978">
        <v>372410</v>
      </c>
      <c r="G6978" t="s">
        <v>7</v>
      </c>
      <c r="H6978">
        <v>0</v>
      </c>
    </row>
    <row r="6979" spans="1:8" x14ac:dyDescent="0.3">
      <c r="A6979">
        <v>6977</v>
      </c>
      <c r="B6979">
        <v>0.84768218940756301</v>
      </c>
      <c r="C6979">
        <v>11.3169643645832</v>
      </c>
      <c r="D6979">
        <v>3.7918456789005499</v>
      </c>
      <c r="E6979">
        <v>0.87265429640374303</v>
      </c>
      <c r="F6979">
        <v>335778</v>
      </c>
      <c r="G6979" t="s">
        <v>7</v>
      </c>
      <c r="H6979">
        <v>0</v>
      </c>
    </row>
    <row r="6980" spans="1:8" x14ac:dyDescent="0.3">
      <c r="A6980">
        <v>6978</v>
      </c>
      <c r="B6980">
        <v>4.4551591673534796</v>
      </c>
      <c r="C6980">
        <v>2.6661183612185</v>
      </c>
      <c r="D6980">
        <v>3.7485730739207699</v>
      </c>
      <c r="E6980">
        <v>0.73265040366253997</v>
      </c>
      <c r="F6980">
        <v>354135</v>
      </c>
      <c r="G6980" t="s">
        <v>10</v>
      </c>
      <c r="H6980">
        <v>0.85</v>
      </c>
    </row>
    <row r="6981" spans="1:8" x14ac:dyDescent="0.3">
      <c r="A6981">
        <v>6979</v>
      </c>
      <c r="B6981">
        <v>0.96937932455496301</v>
      </c>
      <c r="C6981">
        <v>4.4394351738697297</v>
      </c>
      <c r="D6981">
        <v>2.09452358556491</v>
      </c>
      <c r="E6981">
        <v>0.82757422965419902</v>
      </c>
      <c r="F6981">
        <v>321278</v>
      </c>
      <c r="G6981" t="s">
        <v>8</v>
      </c>
      <c r="H6981">
        <v>1</v>
      </c>
    </row>
    <row r="6982" spans="1:8" x14ac:dyDescent="0.3">
      <c r="A6982">
        <v>6980</v>
      </c>
      <c r="B6982">
        <v>3.16640567707188</v>
      </c>
      <c r="C6982">
        <v>1.23999754720783</v>
      </c>
      <c r="D6982">
        <v>3.2360361503503201</v>
      </c>
      <c r="E6982">
        <v>1.3201961755278799</v>
      </c>
      <c r="F6982">
        <v>305247</v>
      </c>
      <c r="G6982" t="s">
        <v>10</v>
      </c>
      <c r="H6982">
        <v>0.99</v>
      </c>
    </row>
    <row r="6983" spans="1:8" x14ac:dyDescent="0.3">
      <c r="A6983">
        <v>6981</v>
      </c>
      <c r="B6983">
        <v>3.9428926541079501</v>
      </c>
      <c r="C6983">
        <v>6.4299385889574801</v>
      </c>
      <c r="D6983">
        <v>2.4070621790367701</v>
      </c>
      <c r="E6983">
        <v>1.17824239787681</v>
      </c>
      <c r="F6983">
        <v>304335</v>
      </c>
      <c r="G6983" t="s">
        <v>7</v>
      </c>
      <c r="H6983">
        <v>0.15</v>
      </c>
    </row>
    <row r="6984" spans="1:8" x14ac:dyDescent="0.3">
      <c r="A6984">
        <v>6982</v>
      </c>
      <c r="B6984">
        <v>0.117907660977819</v>
      </c>
      <c r="C6984">
        <v>2.3334405744501199</v>
      </c>
      <c r="D6984">
        <v>3.8957535327476198</v>
      </c>
      <c r="E6984">
        <v>0.29627270513161302</v>
      </c>
      <c r="F6984">
        <v>304516</v>
      </c>
      <c r="G6984" t="s">
        <v>10</v>
      </c>
      <c r="H6984">
        <v>1</v>
      </c>
    </row>
    <row r="6985" spans="1:8" x14ac:dyDescent="0.3">
      <c r="A6985">
        <v>6983</v>
      </c>
      <c r="B6985">
        <v>0.241786608980223</v>
      </c>
      <c r="C6985">
        <v>11.113923141235199</v>
      </c>
      <c r="D6985">
        <v>3.4454958062989398</v>
      </c>
      <c r="E6985">
        <v>0.65574974078730697</v>
      </c>
      <c r="F6985">
        <v>335690</v>
      </c>
      <c r="G6985" t="s">
        <v>7</v>
      </c>
      <c r="H6985">
        <v>0</v>
      </c>
    </row>
    <row r="6986" spans="1:8" x14ac:dyDescent="0.3">
      <c r="A6986">
        <v>6984</v>
      </c>
      <c r="B6986">
        <v>3.4322946035736002</v>
      </c>
      <c r="C6986">
        <v>2.1936031154817299</v>
      </c>
      <c r="D6986">
        <v>4.75208763675671</v>
      </c>
      <c r="E6986">
        <v>0.76718544894972396</v>
      </c>
      <c r="F6986">
        <v>317740</v>
      </c>
      <c r="G6986" t="s">
        <v>10</v>
      </c>
      <c r="H6986">
        <v>0.92</v>
      </c>
    </row>
    <row r="6987" spans="1:8" x14ac:dyDescent="0.3">
      <c r="A6987">
        <v>6985</v>
      </c>
      <c r="B6987">
        <v>2.5002748458305599</v>
      </c>
      <c r="C6987">
        <v>9.0632202508418693</v>
      </c>
      <c r="D6987">
        <v>3.69469066828586</v>
      </c>
      <c r="E6987">
        <v>0.46033934781758501</v>
      </c>
      <c r="F6987">
        <v>300304</v>
      </c>
      <c r="G6987" t="s">
        <v>7</v>
      </c>
      <c r="H6987">
        <v>0</v>
      </c>
    </row>
    <row r="6988" spans="1:8" x14ac:dyDescent="0.3">
      <c r="A6988">
        <v>6986</v>
      </c>
      <c r="B6988">
        <v>3.6626350894702502</v>
      </c>
      <c r="C6988">
        <v>1.0976134976157499</v>
      </c>
      <c r="D6988">
        <v>3.59528377168709</v>
      </c>
      <c r="E6988">
        <v>0.39903933447029299</v>
      </c>
      <c r="F6988">
        <v>339419</v>
      </c>
      <c r="G6988" t="s">
        <v>9</v>
      </c>
      <c r="H6988">
        <v>1</v>
      </c>
    </row>
    <row r="6989" spans="1:8" x14ac:dyDescent="0.3">
      <c r="A6989">
        <v>6987</v>
      </c>
      <c r="B6989">
        <v>2.1858904846324001</v>
      </c>
      <c r="C6989">
        <v>10.622829164932</v>
      </c>
      <c r="D6989">
        <v>2.5427014814056199</v>
      </c>
      <c r="E6989">
        <v>1.15573550575951</v>
      </c>
      <c r="F6989">
        <v>366595</v>
      </c>
      <c r="G6989" t="s">
        <v>7</v>
      </c>
      <c r="H6989">
        <v>0</v>
      </c>
    </row>
    <row r="6990" spans="1:8" x14ac:dyDescent="0.3">
      <c r="A6990">
        <v>6988</v>
      </c>
      <c r="B6990">
        <v>4.1004833731039696</v>
      </c>
      <c r="C6990">
        <v>9.7249311169054007</v>
      </c>
      <c r="D6990">
        <v>3.5069770910898601</v>
      </c>
      <c r="E6990">
        <v>1.4904280338534199</v>
      </c>
      <c r="F6990">
        <v>368046</v>
      </c>
      <c r="G6990" t="s">
        <v>7</v>
      </c>
      <c r="H6990">
        <v>0</v>
      </c>
    </row>
    <row r="6991" spans="1:8" x14ac:dyDescent="0.3">
      <c r="A6991">
        <v>6989</v>
      </c>
      <c r="B6991">
        <v>0.20894222703509099</v>
      </c>
      <c r="C6991">
        <v>5.0128296583378997</v>
      </c>
      <c r="D6991">
        <v>1.82400619923486</v>
      </c>
      <c r="E6991">
        <v>1.30743143165942</v>
      </c>
      <c r="F6991">
        <v>313297</v>
      </c>
      <c r="G6991" t="s">
        <v>8</v>
      </c>
      <c r="H6991">
        <v>0.99</v>
      </c>
    </row>
    <row r="6992" spans="1:8" x14ac:dyDescent="0.3">
      <c r="A6992">
        <v>6990</v>
      </c>
      <c r="B6992">
        <v>3.03435404349344</v>
      </c>
      <c r="C6992">
        <v>3.7347669500677698</v>
      </c>
      <c r="D6992">
        <v>0.89517084766642696</v>
      </c>
      <c r="E6992">
        <v>0.23896686941734399</v>
      </c>
      <c r="F6992">
        <v>345288</v>
      </c>
      <c r="G6992" t="s">
        <v>10</v>
      </c>
      <c r="H6992">
        <v>0.97</v>
      </c>
    </row>
    <row r="6993" spans="1:8" x14ac:dyDescent="0.3">
      <c r="A6993">
        <v>6991</v>
      </c>
      <c r="B6993">
        <v>2.8040765832861099</v>
      </c>
      <c r="C6993">
        <v>9.0403953219992701</v>
      </c>
      <c r="D6993">
        <v>3.71992630092346</v>
      </c>
      <c r="E6993">
        <v>1.3367505685758301</v>
      </c>
      <c r="F6993">
        <v>311212</v>
      </c>
      <c r="G6993" t="s">
        <v>7</v>
      </c>
      <c r="H6993">
        <v>0</v>
      </c>
    </row>
    <row r="6994" spans="1:8" x14ac:dyDescent="0.3">
      <c r="A6994">
        <v>6992</v>
      </c>
      <c r="B6994">
        <v>0.194024617303763</v>
      </c>
      <c r="C6994">
        <v>3.6734522470006001</v>
      </c>
      <c r="D6994">
        <v>1.2932882025968</v>
      </c>
      <c r="E6994">
        <v>0.46528150809426599</v>
      </c>
      <c r="F6994">
        <v>369121</v>
      </c>
      <c r="G6994" t="s">
        <v>10</v>
      </c>
      <c r="H6994">
        <v>0.98</v>
      </c>
    </row>
    <row r="6995" spans="1:8" x14ac:dyDescent="0.3">
      <c r="A6995">
        <v>6993</v>
      </c>
      <c r="B6995">
        <v>1.5371520610332201</v>
      </c>
      <c r="C6995">
        <v>10.9108567095219</v>
      </c>
      <c r="D6995">
        <v>3.0111084574241498</v>
      </c>
      <c r="E6995">
        <v>1.4605541415628001</v>
      </c>
      <c r="F6995">
        <v>339667</v>
      </c>
      <c r="G6995" t="s">
        <v>7</v>
      </c>
      <c r="H6995">
        <v>0</v>
      </c>
    </row>
    <row r="6996" spans="1:8" x14ac:dyDescent="0.3">
      <c r="A6996">
        <v>6994</v>
      </c>
      <c r="B6996">
        <v>1.25864193088289</v>
      </c>
      <c r="C6996">
        <v>1.2396437613314499</v>
      </c>
      <c r="D6996">
        <v>0.97499442762414601</v>
      </c>
      <c r="E6996">
        <v>1.4925522988336899</v>
      </c>
      <c r="F6996">
        <v>385775</v>
      </c>
      <c r="G6996" t="s">
        <v>10</v>
      </c>
      <c r="H6996">
        <v>1</v>
      </c>
    </row>
    <row r="6997" spans="1:8" x14ac:dyDescent="0.3">
      <c r="A6997">
        <v>6995</v>
      </c>
      <c r="B6997">
        <v>0.24162463938266299</v>
      </c>
      <c r="C6997">
        <v>9.7350682608074592</v>
      </c>
      <c r="D6997">
        <v>4.6643579696619399</v>
      </c>
      <c r="E6997">
        <v>1.0328254383009301</v>
      </c>
      <c r="F6997">
        <v>373502</v>
      </c>
      <c r="G6997" t="s">
        <v>7</v>
      </c>
      <c r="H6997">
        <v>0</v>
      </c>
    </row>
    <row r="6998" spans="1:8" x14ac:dyDescent="0.3">
      <c r="A6998">
        <v>6996</v>
      </c>
      <c r="B6998">
        <v>3.2364081394864601</v>
      </c>
      <c r="C6998">
        <v>3.1048205462562302</v>
      </c>
      <c r="D6998">
        <v>3.51834020697149</v>
      </c>
      <c r="E6998">
        <v>1.3635864485303799</v>
      </c>
      <c r="F6998">
        <v>339536</v>
      </c>
      <c r="G6998" t="s">
        <v>8</v>
      </c>
      <c r="H6998">
        <v>0.96</v>
      </c>
    </row>
    <row r="6999" spans="1:8" x14ac:dyDescent="0.3">
      <c r="A6999">
        <v>6997</v>
      </c>
      <c r="B6999">
        <v>2.2477427883300698</v>
      </c>
      <c r="C6999">
        <v>0.40036724893310199</v>
      </c>
      <c r="D6999">
        <v>3.3552571725369398</v>
      </c>
      <c r="E6999">
        <v>1.13221408972237</v>
      </c>
      <c r="F6999">
        <v>385271</v>
      </c>
      <c r="G6999" t="s">
        <v>9</v>
      </c>
      <c r="H6999">
        <v>1</v>
      </c>
    </row>
    <row r="7000" spans="1:8" x14ac:dyDescent="0.3">
      <c r="A7000">
        <v>6998</v>
      </c>
      <c r="B7000">
        <v>2.4872118217548098</v>
      </c>
      <c r="C7000">
        <v>5.7786696179270498</v>
      </c>
      <c r="D7000">
        <v>2.6598958396242498</v>
      </c>
      <c r="E7000">
        <v>0.91858812610510499</v>
      </c>
      <c r="F7000">
        <v>358267</v>
      </c>
      <c r="G7000" t="s">
        <v>8</v>
      </c>
      <c r="H7000">
        <v>0.7</v>
      </c>
    </row>
    <row r="7001" spans="1:8" x14ac:dyDescent="0.3">
      <c r="A7001">
        <v>6999</v>
      </c>
      <c r="B7001">
        <v>1.5552041170880799</v>
      </c>
      <c r="C7001">
        <v>1.38936031026644</v>
      </c>
      <c r="D7001">
        <v>4.1417213561592199</v>
      </c>
      <c r="E7001">
        <v>0.69233704380449501</v>
      </c>
      <c r="F7001">
        <v>376835</v>
      </c>
      <c r="G7001" t="s">
        <v>9</v>
      </c>
      <c r="H7001">
        <v>0.84</v>
      </c>
    </row>
    <row r="7002" spans="1:8" x14ac:dyDescent="0.3">
      <c r="A7002">
        <v>7000</v>
      </c>
      <c r="B7002">
        <v>1.8958202023336399</v>
      </c>
      <c r="C7002">
        <v>5.5197310423803598</v>
      </c>
      <c r="D7002">
        <v>4.1591565094502299</v>
      </c>
      <c r="E7002">
        <v>0.81687383971350502</v>
      </c>
      <c r="F7002">
        <v>367975</v>
      </c>
      <c r="G7002" t="s">
        <v>8</v>
      </c>
      <c r="H7002">
        <v>0.55000000000000004</v>
      </c>
    </row>
    <row r="7003" spans="1:8" x14ac:dyDescent="0.3">
      <c r="A7003">
        <v>7001</v>
      </c>
      <c r="B7003">
        <v>2.0136334498496602</v>
      </c>
      <c r="C7003">
        <v>11.212385723593099</v>
      </c>
      <c r="D7003">
        <v>0.473018637008633</v>
      </c>
      <c r="E7003">
        <v>0.59098940002108002</v>
      </c>
      <c r="F7003">
        <v>367770</v>
      </c>
      <c r="G7003" t="s">
        <v>7</v>
      </c>
      <c r="H7003">
        <v>0</v>
      </c>
    </row>
    <row r="7004" spans="1:8" x14ac:dyDescent="0.3">
      <c r="A7004">
        <v>7002</v>
      </c>
      <c r="B7004">
        <v>1.30621812181716</v>
      </c>
      <c r="C7004">
        <v>3.59708962531053</v>
      </c>
      <c r="D7004">
        <v>1.7505946208332099</v>
      </c>
      <c r="E7004">
        <v>1.1697099999749501</v>
      </c>
      <c r="F7004">
        <v>312105</v>
      </c>
      <c r="G7004" t="s">
        <v>10</v>
      </c>
      <c r="H7004">
        <v>0.7</v>
      </c>
    </row>
    <row r="7005" spans="1:8" x14ac:dyDescent="0.3">
      <c r="A7005">
        <v>7003</v>
      </c>
      <c r="B7005">
        <v>0.85727065185316997</v>
      </c>
      <c r="C7005">
        <v>3.5072691926701198</v>
      </c>
      <c r="D7005">
        <v>1.8502760417905899</v>
      </c>
      <c r="E7005">
        <v>0.57135258425439195</v>
      </c>
      <c r="F7005">
        <v>343418</v>
      </c>
      <c r="G7005" t="s">
        <v>10</v>
      </c>
      <c r="H7005">
        <v>0.96</v>
      </c>
    </row>
    <row r="7006" spans="1:8" x14ac:dyDescent="0.3">
      <c r="A7006">
        <v>7004</v>
      </c>
      <c r="B7006">
        <v>4.1540799817486898</v>
      </c>
      <c r="C7006">
        <v>5.1536312589645599</v>
      </c>
      <c r="D7006">
        <v>2.3830344428648398</v>
      </c>
      <c r="E7006">
        <v>0.87621124084140301</v>
      </c>
      <c r="F7006">
        <v>308265</v>
      </c>
      <c r="G7006" t="s">
        <v>8</v>
      </c>
      <c r="H7006">
        <v>0.71</v>
      </c>
    </row>
    <row r="7007" spans="1:8" x14ac:dyDescent="0.3">
      <c r="A7007">
        <v>7005</v>
      </c>
      <c r="B7007">
        <v>1.36665742561127</v>
      </c>
      <c r="C7007">
        <v>7.1998287215102499</v>
      </c>
      <c r="D7007">
        <v>2.49902814287175</v>
      </c>
      <c r="E7007">
        <v>0.97978475407991095</v>
      </c>
      <c r="F7007">
        <v>346492</v>
      </c>
      <c r="G7007" t="s">
        <v>7</v>
      </c>
      <c r="H7007">
        <v>0.34</v>
      </c>
    </row>
    <row r="7008" spans="1:8" x14ac:dyDescent="0.3">
      <c r="A7008">
        <v>7006</v>
      </c>
      <c r="B7008">
        <v>3.3560845405923501</v>
      </c>
      <c r="C7008">
        <v>4.5402970902496698</v>
      </c>
      <c r="D7008">
        <v>2.9385687590721501</v>
      </c>
      <c r="E7008">
        <v>1.1166474633985299</v>
      </c>
      <c r="F7008">
        <v>350507</v>
      </c>
      <c r="G7008" t="s">
        <v>8</v>
      </c>
      <c r="H7008">
        <v>0.84</v>
      </c>
    </row>
    <row r="7009" spans="1:8" x14ac:dyDescent="0.3">
      <c r="A7009">
        <v>7007</v>
      </c>
      <c r="B7009">
        <v>0.98605294949275002</v>
      </c>
      <c r="C7009">
        <v>6.4669390311844301</v>
      </c>
      <c r="D7009">
        <v>2.5313214602271801</v>
      </c>
      <c r="E7009">
        <v>0.30891797023158801</v>
      </c>
      <c r="F7009">
        <v>321528</v>
      </c>
      <c r="G7009" t="s">
        <v>8</v>
      </c>
      <c r="H7009">
        <v>0.88</v>
      </c>
    </row>
    <row r="7010" spans="1:8" x14ac:dyDescent="0.3">
      <c r="A7010">
        <v>7008</v>
      </c>
      <c r="B7010">
        <v>1.47543502906165</v>
      </c>
      <c r="C7010">
        <v>6.64781182444806</v>
      </c>
      <c r="D7010">
        <v>1.82730641345957</v>
      </c>
      <c r="E7010">
        <v>0.21012900925846201</v>
      </c>
      <c r="F7010">
        <v>367519</v>
      </c>
      <c r="G7010" t="s">
        <v>8</v>
      </c>
      <c r="H7010">
        <v>0.9</v>
      </c>
    </row>
    <row r="7011" spans="1:8" x14ac:dyDescent="0.3">
      <c r="A7011">
        <v>7009</v>
      </c>
      <c r="B7011">
        <v>3.6534411407451199</v>
      </c>
      <c r="C7011">
        <v>8.9000423826937407</v>
      </c>
      <c r="D7011">
        <v>3.8574463079214798</v>
      </c>
      <c r="E7011">
        <v>0.67904171627634302</v>
      </c>
      <c r="F7011">
        <v>349086</v>
      </c>
      <c r="G7011" t="s">
        <v>7</v>
      </c>
      <c r="H7011">
        <v>0</v>
      </c>
    </row>
    <row r="7012" spans="1:8" x14ac:dyDescent="0.3">
      <c r="A7012">
        <v>7010</v>
      </c>
      <c r="B7012">
        <v>1.1310556234159701</v>
      </c>
      <c r="C7012">
        <v>3.56593975389106</v>
      </c>
      <c r="D7012">
        <v>4.4097917528758304</v>
      </c>
      <c r="E7012">
        <v>0.17507294947705801</v>
      </c>
      <c r="F7012">
        <v>371116</v>
      </c>
      <c r="G7012" t="s">
        <v>10</v>
      </c>
      <c r="H7012">
        <v>0.92</v>
      </c>
    </row>
    <row r="7013" spans="1:8" x14ac:dyDescent="0.3">
      <c r="A7013">
        <v>7011</v>
      </c>
      <c r="B7013">
        <v>1.17649860275111</v>
      </c>
      <c r="C7013">
        <v>0.67155451795514598</v>
      </c>
      <c r="D7013">
        <v>1.82625632071864</v>
      </c>
      <c r="E7013">
        <v>0.90651593643413397</v>
      </c>
      <c r="F7013">
        <v>378635</v>
      </c>
      <c r="G7013" t="s">
        <v>9</v>
      </c>
      <c r="H7013">
        <v>1</v>
      </c>
    </row>
    <row r="7014" spans="1:8" x14ac:dyDescent="0.3">
      <c r="A7014">
        <v>7012</v>
      </c>
      <c r="B7014">
        <v>2.5097662240010399</v>
      </c>
      <c r="C7014">
        <v>10.811156693883801</v>
      </c>
      <c r="D7014">
        <v>2.32495555180473</v>
      </c>
      <c r="E7014">
        <v>0.18514531716508401</v>
      </c>
      <c r="F7014">
        <v>316454</v>
      </c>
      <c r="G7014" t="s">
        <v>7</v>
      </c>
      <c r="H7014">
        <v>0</v>
      </c>
    </row>
    <row r="7015" spans="1:8" x14ac:dyDescent="0.3">
      <c r="A7015">
        <v>7013</v>
      </c>
      <c r="B7015">
        <v>2.67750198581306</v>
      </c>
      <c r="C7015">
        <v>0.247511755327395</v>
      </c>
      <c r="D7015">
        <v>3.8192281847409402</v>
      </c>
      <c r="E7015">
        <v>0.277004112707883</v>
      </c>
      <c r="F7015">
        <v>342940</v>
      </c>
      <c r="G7015" t="s">
        <v>9</v>
      </c>
      <c r="H7015">
        <v>1</v>
      </c>
    </row>
    <row r="7016" spans="1:8" x14ac:dyDescent="0.3">
      <c r="A7016">
        <v>7014</v>
      </c>
      <c r="B7016">
        <v>4.02647862863068</v>
      </c>
      <c r="C7016">
        <v>8.5179972921888591</v>
      </c>
      <c r="D7016">
        <v>4.3428337479431303</v>
      </c>
      <c r="E7016">
        <v>1.2911166301307599</v>
      </c>
      <c r="F7016">
        <v>386156</v>
      </c>
      <c r="G7016" t="s">
        <v>7</v>
      </c>
      <c r="H7016">
        <v>0</v>
      </c>
    </row>
    <row r="7017" spans="1:8" x14ac:dyDescent="0.3">
      <c r="A7017">
        <v>7015</v>
      </c>
      <c r="B7017">
        <v>3.6963170044124101</v>
      </c>
      <c r="C7017">
        <v>2.6766442765732599</v>
      </c>
      <c r="D7017">
        <v>4.4842387446631999</v>
      </c>
      <c r="E7017">
        <v>0.54824539486711399</v>
      </c>
      <c r="F7017">
        <v>315014</v>
      </c>
      <c r="G7017" t="s">
        <v>10</v>
      </c>
      <c r="H7017">
        <v>0.89</v>
      </c>
    </row>
    <row r="7018" spans="1:8" x14ac:dyDescent="0.3">
      <c r="A7018">
        <v>7016</v>
      </c>
      <c r="B7018">
        <v>2.8307944510527299</v>
      </c>
      <c r="C7018">
        <v>7.8744328741285496</v>
      </c>
      <c r="D7018">
        <v>4.6135819018312798</v>
      </c>
      <c r="E7018">
        <v>1.31274625702105</v>
      </c>
      <c r="F7018">
        <v>364722</v>
      </c>
      <c r="G7018" t="s">
        <v>7</v>
      </c>
      <c r="H7018">
        <v>0</v>
      </c>
    </row>
    <row r="7019" spans="1:8" x14ac:dyDescent="0.3">
      <c r="A7019">
        <v>7017</v>
      </c>
      <c r="B7019">
        <v>0.71836211324838595</v>
      </c>
      <c r="C7019">
        <v>9.2966790593144193</v>
      </c>
      <c r="D7019">
        <v>3.98656842091154</v>
      </c>
      <c r="E7019">
        <v>1.18701499209857</v>
      </c>
      <c r="F7019">
        <v>300924</v>
      </c>
      <c r="G7019" t="s">
        <v>7</v>
      </c>
      <c r="H7019">
        <v>0</v>
      </c>
    </row>
    <row r="7020" spans="1:8" x14ac:dyDescent="0.3">
      <c r="A7020">
        <v>7018</v>
      </c>
      <c r="B7020">
        <v>1.2094811238973699</v>
      </c>
      <c r="C7020">
        <v>10.7304687376259</v>
      </c>
      <c r="D7020">
        <v>4.1266297329318604</v>
      </c>
      <c r="E7020">
        <v>8.7030947521875707E-2</v>
      </c>
      <c r="F7020">
        <v>354119</v>
      </c>
      <c r="G7020" t="s">
        <v>7</v>
      </c>
      <c r="H7020">
        <v>0</v>
      </c>
    </row>
    <row r="7021" spans="1:8" x14ac:dyDescent="0.3">
      <c r="A7021">
        <v>7019</v>
      </c>
      <c r="B7021">
        <v>1.47572516254651</v>
      </c>
      <c r="C7021">
        <v>3.7770322721826002</v>
      </c>
      <c r="D7021">
        <v>3.5149762206130202</v>
      </c>
      <c r="E7021">
        <v>1.28023929607028</v>
      </c>
      <c r="F7021">
        <v>391505</v>
      </c>
      <c r="G7021" t="s">
        <v>8</v>
      </c>
      <c r="H7021">
        <v>0.98</v>
      </c>
    </row>
    <row r="7022" spans="1:8" x14ac:dyDescent="0.3">
      <c r="A7022">
        <v>7020</v>
      </c>
      <c r="B7022">
        <v>2.12168687281277</v>
      </c>
      <c r="C7022">
        <v>2.62711442658988</v>
      </c>
      <c r="D7022">
        <v>2.9354511931229501</v>
      </c>
      <c r="E7022">
        <v>1.23305050480144</v>
      </c>
      <c r="F7022">
        <v>371011</v>
      </c>
      <c r="G7022" t="s">
        <v>10</v>
      </c>
      <c r="H7022">
        <v>0.86</v>
      </c>
    </row>
    <row r="7023" spans="1:8" x14ac:dyDescent="0.3">
      <c r="A7023">
        <v>7021</v>
      </c>
      <c r="B7023">
        <v>3.4896320198422202</v>
      </c>
      <c r="C7023">
        <v>1.32546750471103</v>
      </c>
      <c r="D7023">
        <v>2.7520379810816999</v>
      </c>
      <c r="E7023">
        <v>2.59081535779913E-2</v>
      </c>
      <c r="F7023">
        <v>331489</v>
      </c>
      <c r="G7023" t="s">
        <v>9</v>
      </c>
      <c r="H7023">
        <v>1</v>
      </c>
    </row>
    <row r="7024" spans="1:8" x14ac:dyDescent="0.3">
      <c r="A7024">
        <v>7022</v>
      </c>
      <c r="B7024">
        <v>2.9864036507207001</v>
      </c>
      <c r="C7024">
        <v>8.3364804386152898</v>
      </c>
      <c r="D7024">
        <v>1.9702975971777399</v>
      </c>
      <c r="E7024">
        <v>0.526250784213252</v>
      </c>
      <c r="F7024">
        <v>332328</v>
      </c>
      <c r="G7024" t="s">
        <v>7</v>
      </c>
      <c r="H7024">
        <v>0.06</v>
      </c>
    </row>
    <row r="7025" spans="1:8" x14ac:dyDescent="0.3">
      <c r="A7025">
        <v>7023</v>
      </c>
      <c r="B7025">
        <v>1.2910530831143401</v>
      </c>
      <c r="C7025">
        <v>10.223339683487101</v>
      </c>
      <c r="D7025">
        <v>1.96064698881945</v>
      </c>
      <c r="E7025">
        <v>1.1178630323804399</v>
      </c>
      <c r="F7025">
        <v>342340</v>
      </c>
      <c r="G7025" t="s">
        <v>7</v>
      </c>
      <c r="H7025">
        <v>0</v>
      </c>
    </row>
    <row r="7026" spans="1:8" x14ac:dyDescent="0.3">
      <c r="A7026">
        <v>7024</v>
      </c>
      <c r="B7026">
        <v>2.7827731920968799</v>
      </c>
      <c r="C7026">
        <v>8.6615942422902208</v>
      </c>
      <c r="D7026">
        <v>3.4132560379144001</v>
      </c>
      <c r="E7026">
        <v>1.2660954370369899</v>
      </c>
      <c r="F7026">
        <v>315841</v>
      </c>
      <c r="G7026" t="s">
        <v>7</v>
      </c>
      <c r="H7026">
        <v>0</v>
      </c>
    </row>
    <row r="7027" spans="1:8" x14ac:dyDescent="0.3">
      <c r="A7027">
        <v>7025</v>
      </c>
      <c r="B7027">
        <v>0.51210999377434596</v>
      </c>
      <c r="C7027">
        <v>1.0587432615355801</v>
      </c>
      <c r="D7027">
        <v>2.7438403684164601</v>
      </c>
      <c r="E7027">
        <v>8.4525443922939203E-2</v>
      </c>
      <c r="F7027">
        <v>342372</v>
      </c>
      <c r="G7027" t="s">
        <v>9</v>
      </c>
      <c r="H7027">
        <v>1</v>
      </c>
    </row>
    <row r="7028" spans="1:8" x14ac:dyDescent="0.3">
      <c r="A7028">
        <v>7026</v>
      </c>
      <c r="B7028">
        <v>0.32243082098509501</v>
      </c>
      <c r="C7028">
        <v>6.8764339231284497</v>
      </c>
      <c r="D7028">
        <v>2.19780362178175</v>
      </c>
      <c r="E7028">
        <v>0.876513173114157</v>
      </c>
      <c r="F7028">
        <v>398739</v>
      </c>
      <c r="G7028" t="s">
        <v>8</v>
      </c>
      <c r="H7028">
        <v>0.79</v>
      </c>
    </row>
    <row r="7029" spans="1:8" x14ac:dyDescent="0.3">
      <c r="A7029">
        <v>7027</v>
      </c>
      <c r="B7029">
        <v>2.13991660706446</v>
      </c>
      <c r="C7029">
        <v>3.5579096777685502</v>
      </c>
      <c r="D7029">
        <v>3.8008778191626398</v>
      </c>
      <c r="E7029">
        <v>1.0146198976507199</v>
      </c>
      <c r="F7029">
        <v>384546</v>
      </c>
      <c r="G7029" t="s">
        <v>8</v>
      </c>
      <c r="H7029">
        <v>0.97</v>
      </c>
    </row>
    <row r="7030" spans="1:8" x14ac:dyDescent="0.3">
      <c r="A7030">
        <v>7028</v>
      </c>
      <c r="B7030">
        <v>2.9168574348551202</v>
      </c>
      <c r="C7030">
        <v>2.9057432360463999</v>
      </c>
      <c r="D7030">
        <v>1.1224014606289501</v>
      </c>
      <c r="E7030">
        <v>0.94105296029091201</v>
      </c>
      <c r="F7030">
        <v>397025</v>
      </c>
      <c r="G7030" t="s">
        <v>10</v>
      </c>
      <c r="H7030">
        <v>0.96</v>
      </c>
    </row>
    <row r="7031" spans="1:8" x14ac:dyDescent="0.3">
      <c r="A7031">
        <v>7029</v>
      </c>
      <c r="B7031">
        <v>3.9308936942601198</v>
      </c>
      <c r="C7031">
        <v>0.149412787368852</v>
      </c>
      <c r="D7031">
        <v>4.24307471236241</v>
      </c>
      <c r="E7031">
        <v>0.99033057761577703</v>
      </c>
      <c r="F7031">
        <v>395362</v>
      </c>
      <c r="G7031" t="s">
        <v>9</v>
      </c>
      <c r="H7031">
        <v>1</v>
      </c>
    </row>
    <row r="7032" spans="1:8" x14ac:dyDescent="0.3">
      <c r="A7032">
        <v>7030</v>
      </c>
      <c r="B7032">
        <v>0.61186321411438105</v>
      </c>
      <c r="C7032">
        <v>8.5420892076892496</v>
      </c>
      <c r="D7032">
        <v>0.75887438926774997</v>
      </c>
      <c r="E7032">
        <v>3.0337880367943298E-2</v>
      </c>
      <c r="F7032">
        <v>359836</v>
      </c>
      <c r="G7032" t="s">
        <v>8</v>
      </c>
      <c r="H7032">
        <v>0.75</v>
      </c>
    </row>
    <row r="7033" spans="1:8" x14ac:dyDescent="0.3">
      <c r="A7033">
        <v>7031</v>
      </c>
      <c r="B7033">
        <v>0.967064212986258</v>
      </c>
      <c r="C7033">
        <v>5.9924270838720801</v>
      </c>
      <c r="D7033">
        <v>4.6688052683025703</v>
      </c>
      <c r="E7033">
        <v>0.73338615219814396</v>
      </c>
      <c r="F7033">
        <v>394878</v>
      </c>
      <c r="G7033" t="s">
        <v>7</v>
      </c>
      <c r="H7033">
        <v>0.43</v>
      </c>
    </row>
    <row r="7034" spans="1:8" x14ac:dyDescent="0.3">
      <c r="A7034">
        <v>7032</v>
      </c>
      <c r="B7034">
        <v>1.13384368838727</v>
      </c>
      <c r="C7034">
        <v>10.766878037719399</v>
      </c>
      <c r="D7034">
        <v>2.20777947861753</v>
      </c>
      <c r="E7034">
        <v>0.26822966083038502</v>
      </c>
      <c r="F7034">
        <v>365143</v>
      </c>
      <c r="G7034" t="s">
        <v>7</v>
      </c>
      <c r="H7034">
        <v>0</v>
      </c>
    </row>
    <row r="7035" spans="1:8" x14ac:dyDescent="0.3">
      <c r="A7035">
        <v>7033</v>
      </c>
      <c r="B7035">
        <v>1.7892221639736401</v>
      </c>
      <c r="C7035">
        <v>3.4442588507959599</v>
      </c>
      <c r="D7035">
        <v>1.03473921813631</v>
      </c>
      <c r="E7035">
        <v>0.40664987595966701</v>
      </c>
      <c r="F7035">
        <v>367566</v>
      </c>
      <c r="G7035" t="s">
        <v>10</v>
      </c>
      <c r="H7035">
        <v>0.98</v>
      </c>
    </row>
    <row r="7036" spans="1:8" x14ac:dyDescent="0.3">
      <c r="A7036">
        <v>7034</v>
      </c>
      <c r="B7036">
        <v>2.3411813918826101</v>
      </c>
      <c r="C7036">
        <v>9.2460577200033605</v>
      </c>
      <c r="D7036">
        <v>0.81032341162064803</v>
      </c>
      <c r="E7036">
        <v>0.83000243294523401</v>
      </c>
      <c r="F7036">
        <v>343235</v>
      </c>
      <c r="G7036" t="s">
        <v>7</v>
      </c>
      <c r="H7036">
        <v>0.05</v>
      </c>
    </row>
    <row r="7037" spans="1:8" x14ac:dyDescent="0.3">
      <c r="A7037">
        <v>7035</v>
      </c>
      <c r="B7037">
        <v>3.57634733264603</v>
      </c>
      <c r="C7037">
        <v>4.6783559707504399</v>
      </c>
      <c r="D7037">
        <v>3.2830001029059699</v>
      </c>
      <c r="E7037">
        <v>0.70793762846558494</v>
      </c>
      <c r="F7037">
        <v>356341</v>
      </c>
      <c r="G7037" t="s">
        <v>8</v>
      </c>
      <c r="H7037">
        <v>0.82</v>
      </c>
    </row>
    <row r="7038" spans="1:8" x14ac:dyDescent="0.3">
      <c r="A7038">
        <v>7036</v>
      </c>
      <c r="B7038">
        <v>2.8941258473835298</v>
      </c>
      <c r="C7038">
        <v>2.8571845185816098</v>
      </c>
      <c r="D7038">
        <v>0.55944081439509397</v>
      </c>
      <c r="E7038">
        <v>1.0394316995793</v>
      </c>
      <c r="F7038">
        <v>391588</v>
      </c>
      <c r="G7038" t="s">
        <v>10</v>
      </c>
      <c r="H7038">
        <v>0.97</v>
      </c>
    </row>
    <row r="7039" spans="1:8" x14ac:dyDescent="0.3">
      <c r="A7039">
        <v>7037</v>
      </c>
      <c r="B7039">
        <v>0.125516870187379</v>
      </c>
      <c r="C7039">
        <v>4.2356456777999201</v>
      </c>
      <c r="D7039">
        <v>1.79761697447455</v>
      </c>
      <c r="E7039">
        <v>1.43416784261275</v>
      </c>
      <c r="F7039">
        <v>351792</v>
      </c>
      <c r="G7039" t="s">
        <v>8</v>
      </c>
      <c r="H7039">
        <v>1</v>
      </c>
    </row>
    <row r="7040" spans="1:8" x14ac:dyDescent="0.3">
      <c r="A7040">
        <v>7038</v>
      </c>
      <c r="B7040">
        <v>1.17000692499503</v>
      </c>
      <c r="C7040">
        <v>10.0227072099316</v>
      </c>
      <c r="D7040">
        <v>4.7867246179626797</v>
      </c>
      <c r="E7040">
        <v>1.22158444893673</v>
      </c>
      <c r="F7040">
        <v>303882</v>
      </c>
      <c r="G7040" t="s">
        <v>7</v>
      </c>
      <c r="H7040">
        <v>0</v>
      </c>
    </row>
    <row r="7041" spans="1:8" x14ac:dyDescent="0.3">
      <c r="A7041">
        <v>7039</v>
      </c>
      <c r="B7041">
        <v>1.1508314939938999</v>
      </c>
      <c r="C7041">
        <v>1.8687361473380399</v>
      </c>
      <c r="D7041">
        <v>1.67679413582778</v>
      </c>
      <c r="E7041">
        <v>0.42062834692477202</v>
      </c>
      <c r="F7041">
        <v>346601</v>
      </c>
      <c r="G7041" t="s">
        <v>9</v>
      </c>
      <c r="H7041">
        <v>0.97</v>
      </c>
    </row>
    <row r="7042" spans="1:8" x14ac:dyDescent="0.3">
      <c r="A7042">
        <v>7040</v>
      </c>
      <c r="B7042">
        <v>1.62272227792208</v>
      </c>
      <c r="C7042">
        <v>8.8207283833054202</v>
      </c>
      <c r="D7042">
        <v>0.509406199282466</v>
      </c>
      <c r="E7042">
        <v>1.3532952067517099</v>
      </c>
      <c r="F7042">
        <v>352990</v>
      </c>
      <c r="G7042" t="s">
        <v>7</v>
      </c>
      <c r="H7042">
        <v>0.11</v>
      </c>
    </row>
    <row r="7043" spans="1:8" x14ac:dyDescent="0.3">
      <c r="A7043">
        <v>7041</v>
      </c>
      <c r="B7043">
        <v>2.9223308178346001</v>
      </c>
      <c r="C7043">
        <v>6.5365993082267302</v>
      </c>
      <c r="D7043">
        <v>0.45340716331744801</v>
      </c>
      <c r="E7043">
        <v>0.71499126971896698</v>
      </c>
      <c r="F7043">
        <v>308590</v>
      </c>
      <c r="G7043" t="s">
        <v>8</v>
      </c>
      <c r="H7043">
        <v>0.88</v>
      </c>
    </row>
    <row r="7044" spans="1:8" x14ac:dyDescent="0.3">
      <c r="A7044">
        <v>7042</v>
      </c>
      <c r="B7044">
        <v>4.2564189639969996</v>
      </c>
      <c r="C7044">
        <v>10.3296129988569</v>
      </c>
      <c r="D7044">
        <v>0.51579315690594096</v>
      </c>
      <c r="E7044">
        <v>0.190998068291972</v>
      </c>
      <c r="F7044">
        <v>371226</v>
      </c>
      <c r="G7044" t="s">
        <v>7</v>
      </c>
      <c r="H7044">
        <v>0.01</v>
      </c>
    </row>
    <row r="7045" spans="1:8" x14ac:dyDescent="0.3">
      <c r="A7045">
        <v>7043</v>
      </c>
      <c r="B7045">
        <v>2.6806824312155602</v>
      </c>
      <c r="C7045">
        <v>6.4340029630590596</v>
      </c>
      <c r="D7045">
        <v>4.1167927468050998</v>
      </c>
      <c r="E7045">
        <v>0.72832371298669196</v>
      </c>
      <c r="F7045">
        <v>327441</v>
      </c>
      <c r="G7045" t="s">
        <v>7</v>
      </c>
      <c r="H7045">
        <v>0.13</v>
      </c>
    </row>
    <row r="7046" spans="1:8" x14ac:dyDescent="0.3">
      <c r="A7046">
        <v>7044</v>
      </c>
      <c r="B7046">
        <v>1.6663831413974799</v>
      </c>
      <c r="C7046">
        <v>10.9141916790282</v>
      </c>
      <c r="D7046">
        <v>0.60381589303455196</v>
      </c>
      <c r="E7046">
        <v>1.39833325169837</v>
      </c>
      <c r="F7046">
        <v>383673</v>
      </c>
      <c r="G7046" t="s">
        <v>7</v>
      </c>
      <c r="H7046">
        <v>0</v>
      </c>
    </row>
    <row r="7047" spans="1:8" x14ac:dyDescent="0.3">
      <c r="A7047">
        <v>7045</v>
      </c>
      <c r="B7047">
        <v>1.85750311088245</v>
      </c>
      <c r="C7047">
        <v>0.54776427742855904</v>
      </c>
      <c r="D7047">
        <v>1.7186179371289201</v>
      </c>
      <c r="E7047">
        <v>0.178973191529152</v>
      </c>
      <c r="F7047">
        <v>364383</v>
      </c>
      <c r="G7047" t="s">
        <v>9</v>
      </c>
      <c r="H7047">
        <v>1</v>
      </c>
    </row>
    <row r="7048" spans="1:8" x14ac:dyDescent="0.3">
      <c r="A7048">
        <v>7046</v>
      </c>
      <c r="B7048">
        <v>3.6148432303316498</v>
      </c>
      <c r="C7048">
        <v>7.7481191122153401</v>
      </c>
      <c r="D7048">
        <v>0.73710253558426597</v>
      </c>
      <c r="E7048">
        <v>1.4001655916493001</v>
      </c>
      <c r="F7048">
        <v>369331</v>
      </c>
      <c r="G7048" t="s">
        <v>7</v>
      </c>
      <c r="H7048">
        <v>0.1</v>
      </c>
    </row>
    <row r="7049" spans="1:8" x14ac:dyDescent="0.3">
      <c r="A7049">
        <v>7047</v>
      </c>
      <c r="B7049">
        <v>3.7352025167414902</v>
      </c>
      <c r="C7049">
        <v>8.4201412868156904</v>
      </c>
      <c r="D7049">
        <v>1.7538987615311801</v>
      </c>
      <c r="E7049">
        <v>1.0596567004169899</v>
      </c>
      <c r="F7049">
        <v>360252</v>
      </c>
      <c r="G7049" t="s">
        <v>7</v>
      </c>
      <c r="H7049">
        <v>0.02</v>
      </c>
    </row>
    <row r="7050" spans="1:8" x14ac:dyDescent="0.3">
      <c r="A7050">
        <v>7048</v>
      </c>
      <c r="B7050">
        <v>2.44481476705062</v>
      </c>
      <c r="C7050">
        <v>5.4329401924897498</v>
      </c>
      <c r="D7050">
        <v>0.72251478597913599</v>
      </c>
      <c r="E7050">
        <v>0.64437767215419495</v>
      </c>
      <c r="F7050">
        <v>325557</v>
      </c>
      <c r="G7050" t="s">
        <v>8</v>
      </c>
      <c r="H7050">
        <v>0.99</v>
      </c>
    </row>
    <row r="7051" spans="1:8" x14ac:dyDescent="0.3">
      <c r="A7051">
        <v>7049</v>
      </c>
      <c r="B7051">
        <v>2.9793666023865302</v>
      </c>
      <c r="C7051">
        <v>9.9118767169860895</v>
      </c>
      <c r="D7051">
        <v>2.64610090672981</v>
      </c>
      <c r="E7051">
        <v>1.40707450520169</v>
      </c>
      <c r="F7051">
        <v>386616</v>
      </c>
      <c r="G7051" t="s">
        <v>7</v>
      </c>
      <c r="H7051">
        <v>0</v>
      </c>
    </row>
    <row r="7052" spans="1:8" x14ac:dyDescent="0.3">
      <c r="A7052">
        <v>7050</v>
      </c>
      <c r="B7052">
        <v>1.0391425564171901</v>
      </c>
      <c r="C7052">
        <v>7.4273740608243903</v>
      </c>
      <c r="D7052">
        <v>0.79862439233734195</v>
      </c>
      <c r="E7052">
        <v>0.77598227672296205</v>
      </c>
      <c r="F7052">
        <v>382275</v>
      </c>
      <c r="G7052" t="s">
        <v>8</v>
      </c>
      <c r="H7052">
        <v>0.82</v>
      </c>
    </row>
    <row r="7053" spans="1:8" x14ac:dyDescent="0.3">
      <c r="A7053">
        <v>7051</v>
      </c>
      <c r="B7053">
        <v>2.12423973970161</v>
      </c>
      <c r="C7053">
        <v>6.5164982662553204</v>
      </c>
      <c r="D7053">
        <v>3.9363004881701902</v>
      </c>
      <c r="E7053">
        <v>1.1874916035031899</v>
      </c>
      <c r="F7053">
        <v>395957</v>
      </c>
      <c r="G7053" t="s">
        <v>7</v>
      </c>
      <c r="H7053">
        <v>0.11</v>
      </c>
    </row>
    <row r="7054" spans="1:8" x14ac:dyDescent="0.3">
      <c r="A7054">
        <v>7052</v>
      </c>
      <c r="B7054">
        <v>4.2521669989556399</v>
      </c>
      <c r="C7054">
        <v>9.3134276902788596E-2</v>
      </c>
      <c r="D7054">
        <v>0.65317027989726995</v>
      </c>
      <c r="E7054">
        <v>0.27785015034511501</v>
      </c>
      <c r="F7054">
        <v>383116</v>
      </c>
      <c r="G7054" t="s">
        <v>9</v>
      </c>
      <c r="H7054">
        <v>1</v>
      </c>
    </row>
    <row r="7055" spans="1:8" x14ac:dyDescent="0.3">
      <c r="A7055">
        <v>7053</v>
      </c>
      <c r="B7055">
        <v>1.42176339873229</v>
      </c>
      <c r="C7055">
        <v>8.9955829666731493</v>
      </c>
      <c r="D7055">
        <v>2.6427029286797898</v>
      </c>
      <c r="E7055">
        <v>0.920212389504522</v>
      </c>
      <c r="F7055">
        <v>379241</v>
      </c>
      <c r="G7055" t="s">
        <v>7</v>
      </c>
      <c r="H7055">
        <v>0.02</v>
      </c>
    </row>
    <row r="7056" spans="1:8" x14ac:dyDescent="0.3">
      <c r="A7056">
        <v>7054</v>
      </c>
      <c r="B7056">
        <v>1.0800199986458601</v>
      </c>
      <c r="C7056">
        <v>5.05548874391864</v>
      </c>
      <c r="D7056">
        <v>3.5871089304035699</v>
      </c>
      <c r="E7056">
        <v>1.33996479293566</v>
      </c>
      <c r="F7056">
        <v>365744</v>
      </c>
      <c r="G7056" t="s">
        <v>8</v>
      </c>
      <c r="H7056">
        <v>0.83</v>
      </c>
    </row>
    <row r="7057" spans="1:8" x14ac:dyDescent="0.3">
      <c r="A7057">
        <v>7055</v>
      </c>
      <c r="B7057">
        <v>3.04379667899549</v>
      </c>
      <c r="C7057">
        <v>0.61705597029631298</v>
      </c>
      <c r="D7057">
        <v>2.3897932729271498</v>
      </c>
      <c r="E7057">
        <v>1.40330920355597</v>
      </c>
      <c r="F7057">
        <v>376234</v>
      </c>
      <c r="G7057" t="s">
        <v>9</v>
      </c>
      <c r="H7057">
        <v>0.92</v>
      </c>
    </row>
    <row r="7058" spans="1:8" x14ac:dyDescent="0.3">
      <c r="A7058">
        <v>7056</v>
      </c>
      <c r="B7058">
        <v>2.6448131932015801</v>
      </c>
      <c r="C7058">
        <v>3.9899670139990802</v>
      </c>
      <c r="D7058">
        <v>2.2233328975405402</v>
      </c>
      <c r="E7058">
        <v>0.69353603903959304</v>
      </c>
      <c r="F7058">
        <v>303153</v>
      </c>
      <c r="G7058" t="s">
        <v>10</v>
      </c>
      <c r="H7058">
        <v>0.64</v>
      </c>
    </row>
    <row r="7059" spans="1:8" x14ac:dyDescent="0.3">
      <c r="A7059">
        <v>7057</v>
      </c>
      <c r="B7059">
        <v>2.1544673279280802</v>
      </c>
      <c r="C7059">
        <v>0.45734842712945001</v>
      </c>
      <c r="D7059">
        <v>1.91771325116466</v>
      </c>
      <c r="E7059">
        <v>1.1502413640644</v>
      </c>
      <c r="F7059">
        <v>319579</v>
      </c>
      <c r="G7059" t="s">
        <v>9</v>
      </c>
      <c r="H7059">
        <v>1</v>
      </c>
    </row>
    <row r="7060" spans="1:8" x14ac:dyDescent="0.3">
      <c r="A7060">
        <v>7058</v>
      </c>
      <c r="B7060">
        <v>0.13100107992350399</v>
      </c>
      <c r="C7060">
        <v>11.1150529522338</v>
      </c>
      <c r="D7060">
        <v>0.59453307051020998</v>
      </c>
      <c r="E7060">
        <v>9.9289602366956706E-2</v>
      </c>
      <c r="F7060">
        <v>390884</v>
      </c>
      <c r="G7060" t="s">
        <v>7</v>
      </c>
      <c r="H7060">
        <v>0.05</v>
      </c>
    </row>
    <row r="7061" spans="1:8" x14ac:dyDescent="0.3">
      <c r="A7061">
        <v>7059</v>
      </c>
      <c r="B7061">
        <v>2.58530062737871</v>
      </c>
      <c r="C7061">
        <v>5.8557618346798099</v>
      </c>
      <c r="D7061">
        <v>2.9777892830889199</v>
      </c>
      <c r="E7061">
        <v>0.99621733782555599</v>
      </c>
      <c r="F7061">
        <v>384147</v>
      </c>
      <c r="G7061" t="s">
        <v>8</v>
      </c>
      <c r="H7061">
        <v>0.53</v>
      </c>
    </row>
    <row r="7062" spans="1:8" x14ac:dyDescent="0.3">
      <c r="A7062">
        <v>7060</v>
      </c>
      <c r="B7062">
        <v>3.3956737468776401</v>
      </c>
      <c r="C7062">
        <v>7.1937158992276096E-2</v>
      </c>
      <c r="D7062">
        <v>4.6053766923918404</v>
      </c>
      <c r="E7062">
        <v>1.41376575941937</v>
      </c>
      <c r="F7062">
        <v>332858</v>
      </c>
      <c r="G7062" t="s">
        <v>9</v>
      </c>
      <c r="H7062">
        <v>1</v>
      </c>
    </row>
    <row r="7063" spans="1:8" x14ac:dyDescent="0.3">
      <c r="A7063">
        <v>7061</v>
      </c>
      <c r="B7063">
        <v>2.5068402273872601</v>
      </c>
      <c r="C7063">
        <v>6.7921089773653298</v>
      </c>
      <c r="D7063">
        <v>0.772062335363915</v>
      </c>
      <c r="E7063">
        <v>0.375347729623627</v>
      </c>
      <c r="F7063">
        <v>325568</v>
      </c>
      <c r="G7063" t="s">
        <v>8</v>
      </c>
      <c r="H7063">
        <v>0.89</v>
      </c>
    </row>
    <row r="7064" spans="1:8" x14ac:dyDescent="0.3">
      <c r="A7064">
        <v>7062</v>
      </c>
      <c r="B7064">
        <v>2.0082498801394801</v>
      </c>
      <c r="C7064">
        <v>6.8839658829419701</v>
      </c>
      <c r="D7064">
        <v>3.4863167858141701</v>
      </c>
      <c r="E7064">
        <v>4.0518289029422401E-2</v>
      </c>
      <c r="F7064">
        <v>365387</v>
      </c>
      <c r="G7064" t="s">
        <v>7</v>
      </c>
      <c r="H7064">
        <v>0.43</v>
      </c>
    </row>
    <row r="7065" spans="1:8" x14ac:dyDescent="0.3">
      <c r="A7065">
        <v>7063</v>
      </c>
      <c r="B7065">
        <v>3.5427495234556901</v>
      </c>
      <c r="C7065">
        <v>8.0308878683842906</v>
      </c>
      <c r="D7065">
        <v>1.2599139500963299</v>
      </c>
      <c r="E7065">
        <v>0.43950347260275702</v>
      </c>
      <c r="F7065">
        <v>317160</v>
      </c>
      <c r="G7065" t="s">
        <v>7</v>
      </c>
      <c r="H7065">
        <v>0.15</v>
      </c>
    </row>
    <row r="7066" spans="1:8" x14ac:dyDescent="0.3">
      <c r="A7066">
        <v>7064</v>
      </c>
      <c r="B7066">
        <v>2.93417284678012</v>
      </c>
      <c r="C7066">
        <v>4.3382688465456702</v>
      </c>
      <c r="D7066">
        <v>3.7331258402317999</v>
      </c>
      <c r="E7066">
        <v>0.24578724867155899</v>
      </c>
      <c r="F7066">
        <v>340266</v>
      </c>
      <c r="G7066" t="s">
        <v>8</v>
      </c>
      <c r="H7066">
        <v>0.95</v>
      </c>
    </row>
    <row r="7067" spans="1:8" x14ac:dyDescent="0.3">
      <c r="A7067">
        <v>7065</v>
      </c>
      <c r="B7067">
        <v>0.57822157480163705</v>
      </c>
      <c r="C7067">
        <v>9.5081637215505506</v>
      </c>
      <c r="D7067">
        <v>1.3428100306997599</v>
      </c>
      <c r="E7067">
        <v>0.77682400707448696</v>
      </c>
      <c r="F7067">
        <v>336123</v>
      </c>
      <c r="G7067" t="s">
        <v>7</v>
      </c>
      <c r="H7067">
        <v>0.08</v>
      </c>
    </row>
    <row r="7068" spans="1:8" x14ac:dyDescent="0.3">
      <c r="A7068">
        <v>7066</v>
      </c>
      <c r="B7068">
        <v>2.2193379575547798</v>
      </c>
      <c r="C7068">
        <v>0.95334495147989795</v>
      </c>
      <c r="D7068">
        <v>2.2423182598178402</v>
      </c>
      <c r="E7068">
        <v>9.7335527959188997E-3</v>
      </c>
      <c r="F7068">
        <v>340870</v>
      </c>
      <c r="G7068" t="s">
        <v>9</v>
      </c>
      <c r="H7068">
        <v>1</v>
      </c>
    </row>
    <row r="7069" spans="1:8" x14ac:dyDescent="0.3">
      <c r="A7069">
        <v>7067</v>
      </c>
      <c r="B7069">
        <v>0.23824643995056199</v>
      </c>
      <c r="C7069">
        <v>5.6730446353686101</v>
      </c>
      <c r="D7069">
        <v>2.04371535374705</v>
      </c>
      <c r="E7069">
        <v>0.930668947403682</v>
      </c>
      <c r="F7069">
        <v>353069</v>
      </c>
      <c r="G7069" t="s">
        <v>8</v>
      </c>
      <c r="H7069">
        <v>0.97</v>
      </c>
    </row>
    <row r="7070" spans="1:8" x14ac:dyDescent="0.3">
      <c r="A7070">
        <v>7068</v>
      </c>
      <c r="B7070">
        <v>0.59919391573302505</v>
      </c>
      <c r="C7070">
        <v>0.285212159685652</v>
      </c>
      <c r="D7070">
        <v>3.6217629126170401</v>
      </c>
      <c r="E7070">
        <v>0.92613358937863999</v>
      </c>
      <c r="F7070">
        <v>324036</v>
      </c>
      <c r="G7070" t="s">
        <v>9</v>
      </c>
      <c r="H7070">
        <v>1</v>
      </c>
    </row>
    <row r="7071" spans="1:8" x14ac:dyDescent="0.3">
      <c r="A7071">
        <v>7069</v>
      </c>
      <c r="B7071">
        <v>0.89705166053652197</v>
      </c>
      <c r="C7071">
        <v>4.6593708727937804</v>
      </c>
      <c r="D7071">
        <v>1.3412499742412001</v>
      </c>
      <c r="E7071">
        <v>1.05881355907375</v>
      </c>
      <c r="F7071">
        <v>392995</v>
      </c>
      <c r="G7071" t="s">
        <v>8</v>
      </c>
      <c r="H7071">
        <v>1</v>
      </c>
    </row>
    <row r="7072" spans="1:8" x14ac:dyDescent="0.3">
      <c r="A7072">
        <v>7070</v>
      </c>
      <c r="B7072">
        <v>0.44141151129280698</v>
      </c>
      <c r="C7072">
        <v>11.1192415003032</v>
      </c>
      <c r="D7072">
        <v>0.63334497046636395</v>
      </c>
      <c r="E7072">
        <v>0.25220081073011003</v>
      </c>
      <c r="F7072">
        <v>306788</v>
      </c>
      <c r="G7072" t="s">
        <v>7</v>
      </c>
      <c r="H7072">
        <v>0.03</v>
      </c>
    </row>
    <row r="7073" spans="1:8" x14ac:dyDescent="0.3">
      <c r="A7073">
        <v>7071</v>
      </c>
      <c r="B7073">
        <v>3.5875641218036001</v>
      </c>
      <c r="C7073">
        <v>2.2294954773688498</v>
      </c>
      <c r="D7073">
        <v>4.6566984271013903</v>
      </c>
      <c r="E7073">
        <v>0.94403512244439303</v>
      </c>
      <c r="F7073">
        <v>301453</v>
      </c>
      <c r="G7073" t="s">
        <v>10</v>
      </c>
      <c r="H7073">
        <v>0.86</v>
      </c>
    </row>
    <row r="7074" spans="1:8" x14ac:dyDescent="0.3">
      <c r="A7074">
        <v>7072</v>
      </c>
      <c r="B7074">
        <v>1.1938484835427601</v>
      </c>
      <c r="C7074">
        <v>4.0167303265032697</v>
      </c>
      <c r="D7074">
        <v>3.94117484548021</v>
      </c>
      <c r="E7074">
        <v>0.880082858484589</v>
      </c>
      <c r="F7074">
        <v>364485</v>
      </c>
      <c r="G7074" t="s">
        <v>8</v>
      </c>
      <c r="H7074">
        <v>0.98</v>
      </c>
    </row>
    <row r="7075" spans="1:8" x14ac:dyDescent="0.3">
      <c r="A7075">
        <v>7073</v>
      </c>
      <c r="B7075">
        <v>4.2100436575434896</v>
      </c>
      <c r="C7075">
        <v>0.78716955333460703</v>
      </c>
      <c r="D7075">
        <v>2.88876672182549</v>
      </c>
      <c r="E7075">
        <v>1.41226049097342</v>
      </c>
      <c r="F7075">
        <v>390363</v>
      </c>
      <c r="G7075" t="s">
        <v>10</v>
      </c>
      <c r="H7075">
        <v>0.99</v>
      </c>
    </row>
    <row r="7076" spans="1:8" x14ac:dyDescent="0.3">
      <c r="A7076">
        <v>7074</v>
      </c>
      <c r="B7076">
        <v>4.3116565907417401</v>
      </c>
      <c r="C7076">
        <v>1.81045259095559</v>
      </c>
      <c r="D7076">
        <v>3.9965673048258599</v>
      </c>
      <c r="E7076">
        <v>1.31190778534427</v>
      </c>
      <c r="F7076">
        <v>368560</v>
      </c>
      <c r="G7076" t="s">
        <v>10</v>
      </c>
      <c r="H7076">
        <v>0.85</v>
      </c>
    </row>
    <row r="7077" spans="1:8" x14ac:dyDescent="0.3">
      <c r="A7077">
        <v>7075</v>
      </c>
      <c r="B7077">
        <v>4.46175557710019</v>
      </c>
      <c r="C7077">
        <v>4.9717197002838898</v>
      </c>
      <c r="D7077">
        <v>1.93360452170973</v>
      </c>
      <c r="E7077">
        <v>1.4078083464669899</v>
      </c>
      <c r="F7077">
        <v>301836</v>
      </c>
      <c r="G7077" t="s">
        <v>8</v>
      </c>
      <c r="H7077">
        <v>0.66</v>
      </c>
    </row>
    <row r="7078" spans="1:8" x14ac:dyDescent="0.3">
      <c r="A7078">
        <v>7076</v>
      </c>
      <c r="B7078">
        <v>0.48806350097258799</v>
      </c>
      <c r="C7078">
        <v>8.9835827155012193</v>
      </c>
      <c r="D7078">
        <v>3.7555292619208398</v>
      </c>
      <c r="E7078">
        <v>0.202669430774613</v>
      </c>
      <c r="F7078">
        <v>305424</v>
      </c>
      <c r="G7078" t="s">
        <v>7</v>
      </c>
      <c r="H7078">
        <v>0.03</v>
      </c>
    </row>
    <row r="7079" spans="1:8" x14ac:dyDescent="0.3">
      <c r="A7079">
        <v>7077</v>
      </c>
      <c r="B7079">
        <v>3.38172510973236</v>
      </c>
      <c r="C7079">
        <v>5.4848356016027804</v>
      </c>
      <c r="D7079">
        <v>3.42922565121542</v>
      </c>
      <c r="E7079">
        <v>0.28969989427020099</v>
      </c>
      <c r="F7079">
        <v>353338</v>
      </c>
      <c r="G7079" t="s">
        <v>8</v>
      </c>
      <c r="H7079">
        <v>0.67</v>
      </c>
    </row>
    <row r="7080" spans="1:8" x14ac:dyDescent="0.3">
      <c r="A7080">
        <v>7078</v>
      </c>
      <c r="B7080">
        <v>1.1943716201449699</v>
      </c>
      <c r="C7080">
        <v>7.8544913823087397</v>
      </c>
      <c r="D7080">
        <v>0.19303877111645201</v>
      </c>
      <c r="E7080">
        <v>1.83714314037303E-2</v>
      </c>
      <c r="F7080">
        <v>347369</v>
      </c>
      <c r="G7080" t="s">
        <v>8</v>
      </c>
      <c r="H7080">
        <v>0.93</v>
      </c>
    </row>
    <row r="7081" spans="1:8" x14ac:dyDescent="0.3">
      <c r="A7081">
        <v>7079</v>
      </c>
      <c r="B7081">
        <v>2.7389302998010399</v>
      </c>
      <c r="C7081">
        <v>1.3818566192229</v>
      </c>
      <c r="D7081">
        <v>4.6906497986359801</v>
      </c>
      <c r="E7081">
        <v>1.22998925237088</v>
      </c>
      <c r="F7081">
        <v>387210</v>
      </c>
      <c r="G7081" t="s">
        <v>10</v>
      </c>
      <c r="H7081">
        <v>0.96</v>
      </c>
    </row>
    <row r="7082" spans="1:8" x14ac:dyDescent="0.3">
      <c r="A7082">
        <v>7080</v>
      </c>
      <c r="B7082">
        <v>2.7779034683743902</v>
      </c>
      <c r="C7082">
        <v>5.7634913442195499</v>
      </c>
      <c r="D7082">
        <v>0.75199542183563195</v>
      </c>
      <c r="E7082">
        <v>0.97006094878103299</v>
      </c>
      <c r="F7082">
        <v>331667</v>
      </c>
      <c r="G7082" t="s">
        <v>8</v>
      </c>
      <c r="H7082">
        <v>0.94</v>
      </c>
    </row>
    <row r="7083" spans="1:8" x14ac:dyDescent="0.3">
      <c r="A7083">
        <v>7081</v>
      </c>
      <c r="B7083">
        <v>0.95031802106192997</v>
      </c>
      <c r="C7083">
        <v>2.2037290069508799</v>
      </c>
      <c r="D7083">
        <v>1.34578429444815</v>
      </c>
      <c r="E7083">
        <v>0.392138854795747</v>
      </c>
      <c r="F7083">
        <v>392101</v>
      </c>
      <c r="G7083" t="s">
        <v>10</v>
      </c>
      <c r="H7083">
        <v>1</v>
      </c>
    </row>
    <row r="7084" spans="1:8" x14ac:dyDescent="0.3">
      <c r="A7084">
        <v>7082</v>
      </c>
      <c r="B7084">
        <v>1.01743509938462</v>
      </c>
      <c r="C7084">
        <v>6.1721786472923297</v>
      </c>
      <c r="D7084">
        <v>1.7975988468028601</v>
      </c>
      <c r="E7084">
        <v>0.23155332380387</v>
      </c>
      <c r="F7084">
        <v>396439</v>
      </c>
      <c r="G7084" t="s">
        <v>8</v>
      </c>
      <c r="H7084">
        <v>0.97</v>
      </c>
    </row>
    <row r="7085" spans="1:8" x14ac:dyDescent="0.3">
      <c r="A7085">
        <v>7083</v>
      </c>
      <c r="B7085">
        <v>1.01253560783653</v>
      </c>
      <c r="C7085">
        <v>1.4456049993634399</v>
      </c>
      <c r="D7085">
        <v>1.61853414450148</v>
      </c>
      <c r="E7085">
        <v>0.89666696892412201</v>
      </c>
      <c r="F7085">
        <v>325788</v>
      </c>
      <c r="G7085" t="s">
        <v>9</v>
      </c>
      <c r="H7085">
        <v>0.82</v>
      </c>
    </row>
    <row r="7086" spans="1:8" x14ac:dyDescent="0.3">
      <c r="A7086">
        <v>7084</v>
      </c>
      <c r="B7086">
        <v>3.9768577787950101</v>
      </c>
      <c r="C7086">
        <v>3.5327214282658899</v>
      </c>
      <c r="D7086">
        <v>2.9954082369331001</v>
      </c>
      <c r="E7086">
        <v>1.0039591370665299</v>
      </c>
      <c r="F7086">
        <v>380450</v>
      </c>
      <c r="G7086" t="s">
        <v>8</v>
      </c>
      <c r="H7086">
        <v>0.96</v>
      </c>
    </row>
    <row r="7087" spans="1:8" x14ac:dyDescent="0.3">
      <c r="A7087">
        <v>7085</v>
      </c>
      <c r="B7087">
        <v>2.4434977493039902</v>
      </c>
      <c r="C7087">
        <v>2.2454932528340601</v>
      </c>
      <c r="D7087">
        <v>1.2195550721580799</v>
      </c>
      <c r="E7087">
        <v>0.55721664984410402</v>
      </c>
      <c r="F7087">
        <v>340367</v>
      </c>
      <c r="G7087" t="s">
        <v>10</v>
      </c>
      <c r="H7087">
        <v>1</v>
      </c>
    </row>
    <row r="7088" spans="1:8" x14ac:dyDescent="0.3">
      <c r="A7088">
        <v>7086</v>
      </c>
      <c r="B7088">
        <v>4.24303992828919</v>
      </c>
      <c r="C7088">
        <v>2.0040147958111598</v>
      </c>
      <c r="D7088">
        <v>0.57055412590289301</v>
      </c>
      <c r="E7088">
        <v>0.85647667724439602</v>
      </c>
      <c r="F7088">
        <v>372855</v>
      </c>
      <c r="G7088" t="s">
        <v>10</v>
      </c>
      <c r="H7088">
        <v>1</v>
      </c>
    </row>
    <row r="7089" spans="1:8" x14ac:dyDescent="0.3">
      <c r="A7089">
        <v>7087</v>
      </c>
      <c r="B7089">
        <v>2.53695735947543</v>
      </c>
      <c r="C7089">
        <v>7.6139995363454602</v>
      </c>
      <c r="D7089">
        <v>3.0208507656597599</v>
      </c>
      <c r="E7089">
        <v>0.21707518607616999</v>
      </c>
      <c r="F7089">
        <v>372266</v>
      </c>
      <c r="G7089" t="s">
        <v>7</v>
      </c>
      <c r="H7089">
        <v>0.14000000000000001</v>
      </c>
    </row>
    <row r="7090" spans="1:8" x14ac:dyDescent="0.3">
      <c r="A7090">
        <v>7088</v>
      </c>
      <c r="B7090">
        <v>2.4421351953229502</v>
      </c>
      <c r="C7090">
        <v>7.1163003844106996</v>
      </c>
      <c r="D7090">
        <v>2.8893683351866799</v>
      </c>
      <c r="E7090">
        <v>1.2926436779620101</v>
      </c>
      <c r="F7090">
        <v>389402</v>
      </c>
      <c r="G7090" t="s">
        <v>7</v>
      </c>
      <c r="H7090">
        <v>0.08</v>
      </c>
    </row>
    <row r="7091" spans="1:8" x14ac:dyDescent="0.3">
      <c r="A7091">
        <v>7089</v>
      </c>
      <c r="B7091">
        <v>4.3539085319611797</v>
      </c>
      <c r="C7091">
        <v>6.7420753005392404</v>
      </c>
      <c r="D7091">
        <v>3.2797067052979401</v>
      </c>
      <c r="E7091">
        <v>0.669687672752452</v>
      </c>
      <c r="F7091">
        <v>350651</v>
      </c>
      <c r="G7091" t="s">
        <v>7</v>
      </c>
      <c r="H7091">
        <v>0.06</v>
      </c>
    </row>
    <row r="7092" spans="1:8" x14ac:dyDescent="0.3">
      <c r="A7092">
        <v>7090</v>
      </c>
      <c r="B7092">
        <v>1.0148252450099799</v>
      </c>
      <c r="C7092">
        <v>3.1122375656830901</v>
      </c>
      <c r="D7092">
        <v>3.7566923550891498</v>
      </c>
      <c r="E7092">
        <v>6.8118928750371399E-2</v>
      </c>
      <c r="F7092">
        <v>363609</v>
      </c>
      <c r="G7092" t="s">
        <v>10</v>
      </c>
      <c r="H7092">
        <v>0.99</v>
      </c>
    </row>
    <row r="7093" spans="1:8" x14ac:dyDescent="0.3">
      <c r="A7093">
        <v>7091</v>
      </c>
      <c r="B7093">
        <v>1.13084842685507</v>
      </c>
      <c r="C7093">
        <v>9.0263522230037694</v>
      </c>
      <c r="D7093">
        <v>1.4665948345148201</v>
      </c>
      <c r="E7093">
        <v>0.21974471336487</v>
      </c>
      <c r="F7093">
        <v>364336</v>
      </c>
      <c r="G7093" t="s">
        <v>7</v>
      </c>
      <c r="H7093">
        <v>0.21</v>
      </c>
    </row>
    <row r="7094" spans="1:8" x14ac:dyDescent="0.3">
      <c r="A7094">
        <v>7092</v>
      </c>
      <c r="B7094">
        <v>3.4199363619897101</v>
      </c>
      <c r="C7094">
        <v>10.8549040027443</v>
      </c>
      <c r="D7094">
        <v>2.1319338049707901</v>
      </c>
      <c r="E7094">
        <v>0.58713055097858902</v>
      </c>
      <c r="F7094">
        <v>393040</v>
      </c>
      <c r="G7094" t="s">
        <v>7</v>
      </c>
      <c r="H7094">
        <v>0</v>
      </c>
    </row>
    <row r="7095" spans="1:8" x14ac:dyDescent="0.3">
      <c r="A7095">
        <v>7093</v>
      </c>
      <c r="B7095">
        <v>2.31466141876118E-2</v>
      </c>
      <c r="C7095">
        <v>1.04072206327558</v>
      </c>
      <c r="D7095">
        <v>3.7672710491277601</v>
      </c>
      <c r="E7095">
        <v>0.52391071467966199</v>
      </c>
      <c r="F7095">
        <v>320112</v>
      </c>
      <c r="G7095" t="s">
        <v>9</v>
      </c>
      <c r="H7095">
        <v>1</v>
      </c>
    </row>
    <row r="7096" spans="1:8" x14ac:dyDescent="0.3">
      <c r="A7096">
        <v>7094</v>
      </c>
      <c r="B7096">
        <v>3.9311787925967598</v>
      </c>
      <c r="C7096">
        <v>0.53601156481256196</v>
      </c>
      <c r="D7096">
        <v>2.5872668065912898</v>
      </c>
      <c r="E7096">
        <v>1.1963995619393</v>
      </c>
      <c r="F7096">
        <v>398305</v>
      </c>
      <c r="G7096" t="s">
        <v>9</v>
      </c>
      <c r="H7096">
        <v>1</v>
      </c>
    </row>
    <row r="7097" spans="1:8" x14ac:dyDescent="0.3">
      <c r="A7097">
        <v>7095</v>
      </c>
      <c r="B7097">
        <v>3.4215244060298402</v>
      </c>
      <c r="C7097">
        <v>2.6749757935974499</v>
      </c>
      <c r="D7097">
        <v>1.3758880425392099</v>
      </c>
      <c r="E7097">
        <v>0.38649728772365199</v>
      </c>
      <c r="F7097">
        <v>341509</v>
      </c>
      <c r="G7097" t="s">
        <v>10</v>
      </c>
      <c r="H7097">
        <v>0.99</v>
      </c>
    </row>
    <row r="7098" spans="1:8" x14ac:dyDescent="0.3">
      <c r="A7098">
        <v>7096</v>
      </c>
      <c r="B7098">
        <v>1.7037406496618099</v>
      </c>
      <c r="C7098">
        <v>10.514601258808799</v>
      </c>
      <c r="D7098">
        <v>3.3586234360382199</v>
      </c>
      <c r="E7098">
        <v>0.30146890523372699</v>
      </c>
      <c r="F7098">
        <v>393520</v>
      </c>
      <c r="G7098" t="s">
        <v>7</v>
      </c>
      <c r="H7098">
        <v>0</v>
      </c>
    </row>
    <row r="7099" spans="1:8" x14ac:dyDescent="0.3">
      <c r="A7099">
        <v>7097</v>
      </c>
      <c r="B7099">
        <v>0.502596215018562</v>
      </c>
      <c r="C7099">
        <v>7.6422641801335196</v>
      </c>
      <c r="D7099">
        <v>4.2875700673196597</v>
      </c>
      <c r="E7099">
        <v>1.4291875417784099</v>
      </c>
      <c r="F7099">
        <v>390607</v>
      </c>
      <c r="G7099" t="s">
        <v>7</v>
      </c>
      <c r="H7099">
        <v>0.03</v>
      </c>
    </row>
    <row r="7100" spans="1:8" x14ac:dyDescent="0.3">
      <c r="A7100">
        <v>7098</v>
      </c>
      <c r="B7100">
        <v>0.115354230907595</v>
      </c>
      <c r="C7100">
        <v>1.5665725629833001</v>
      </c>
      <c r="D7100">
        <v>4.4631995656307898E-2</v>
      </c>
      <c r="E7100">
        <v>0.116580447813442</v>
      </c>
      <c r="F7100">
        <v>379874</v>
      </c>
      <c r="G7100" t="s">
        <v>9</v>
      </c>
      <c r="H7100">
        <v>1</v>
      </c>
    </row>
    <row r="7101" spans="1:8" x14ac:dyDescent="0.3">
      <c r="A7101">
        <v>7099</v>
      </c>
      <c r="B7101">
        <v>3.2289395598059998</v>
      </c>
      <c r="C7101">
        <v>2.1101340482122999</v>
      </c>
      <c r="D7101">
        <v>1.78574616465212</v>
      </c>
      <c r="E7101">
        <v>1.10959258436977</v>
      </c>
      <c r="F7101">
        <v>321165</v>
      </c>
      <c r="G7101" t="s">
        <v>10</v>
      </c>
      <c r="H7101">
        <v>0.98</v>
      </c>
    </row>
    <row r="7102" spans="1:8" x14ac:dyDescent="0.3">
      <c r="A7102">
        <v>7100</v>
      </c>
      <c r="B7102">
        <v>2.0131796721327699</v>
      </c>
      <c r="C7102">
        <v>2.0417396899727098</v>
      </c>
      <c r="D7102">
        <v>1.95237508993784</v>
      </c>
      <c r="E7102">
        <v>0.74079031563907405</v>
      </c>
      <c r="F7102">
        <v>377830</v>
      </c>
      <c r="G7102" t="s">
        <v>10</v>
      </c>
      <c r="H7102">
        <v>1</v>
      </c>
    </row>
    <row r="7103" spans="1:8" x14ac:dyDescent="0.3">
      <c r="A7103">
        <v>7101</v>
      </c>
      <c r="B7103">
        <v>3.0896585393726701E-2</v>
      </c>
      <c r="C7103">
        <v>9.2695252014963501</v>
      </c>
      <c r="D7103">
        <v>1.87764978703275</v>
      </c>
      <c r="E7103">
        <v>0.42210380497233901</v>
      </c>
      <c r="F7103">
        <v>350022</v>
      </c>
      <c r="G7103" t="s">
        <v>7</v>
      </c>
      <c r="H7103">
        <v>0.16</v>
      </c>
    </row>
    <row r="7104" spans="1:8" x14ac:dyDescent="0.3">
      <c r="A7104">
        <v>7102</v>
      </c>
      <c r="B7104">
        <v>2.5031831004337302</v>
      </c>
      <c r="C7104">
        <v>6.9320466688733102</v>
      </c>
      <c r="D7104">
        <v>0.24044681986903901</v>
      </c>
      <c r="E7104">
        <v>0.62198956799079796</v>
      </c>
      <c r="F7104">
        <v>304646</v>
      </c>
      <c r="G7104" t="s">
        <v>8</v>
      </c>
      <c r="H7104">
        <v>0.88</v>
      </c>
    </row>
    <row r="7105" spans="1:8" x14ac:dyDescent="0.3">
      <c r="A7105">
        <v>7103</v>
      </c>
      <c r="B7105">
        <v>3.8168969443503</v>
      </c>
      <c r="C7105">
        <v>11.1683341628479</v>
      </c>
      <c r="D7105">
        <v>3.0236191395828498</v>
      </c>
      <c r="E7105">
        <v>1.4499288806114901</v>
      </c>
      <c r="F7105">
        <v>345829</v>
      </c>
      <c r="G7105" t="s">
        <v>7</v>
      </c>
      <c r="H7105">
        <v>0</v>
      </c>
    </row>
    <row r="7106" spans="1:8" x14ac:dyDescent="0.3">
      <c r="A7106">
        <v>7104</v>
      </c>
      <c r="B7106">
        <v>2.1178121750725798</v>
      </c>
      <c r="C7106">
        <v>11.1728884977947</v>
      </c>
      <c r="D7106">
        <v>1.3293775569608199</v>
      </c>
      <c r="E7106">
        <v>0.33591008435327402</v>
      </c>
      <c r="F7106">
        <v>397793</v>
      </c>
      <c r="G7106" t="s">
        <v>7</v>
      </c>
      <c r="H7106">
        <v>0</v>
      </c>
    </row>
    <row r="7107" spans="1:8" x14ac:dyDescent="0.3">
      <c r="A7107">
        <v>7105</v>
      </c>
      <c r="B7107">
        <v>2.7910454065355998</v>
      </c>
      <c r="C7107">
        <v>2.4831796241478301</v>
      </c>
      <c r="D7107">
        <v>4.3483589083364897</v>
      </c>
      <c r="E7107">
        <v>0.83847305569349395</v>
      </c>
      <c r="F7107">
        <v>306424</v>
      </c>
      <c r="G7107" t="s">
        <v>10</v>
      </c>
      <c r="H7107">
        <v>0.89</v>
      </c>
    </row>
    <row r="7108" spans="1:8" x14ac:dyDescent="0.3">
      <c r="A7108">
        <v>7106</v>
      </c>
      <c r="B7108">
        <v>3.3287130479012599</v>
      </c>
      <c r="C7108">
        <v>3.4000394040506099</v>
      </c>
      <c r="D7108">
        <v>2.0014622820186401</v>
      </c>
      <c r="E7108">
        <v>0.62227363101190003</v>
      </c>
      <c r="F7108">
        <v>369374</v>
      </c>
      <c r="G7108" t="s">
        <v>10</v>
      </c>
      <c r="H7108">
        <v>0.89</v>
      </c>
    </row>
    <row r="7109" spans="1:8" x14ac:dyDescent="0.3">
      <c r="A7109">
        <v>7107</v>
      </c>
      <c r="B7109">
        <v>1.8488336369490601</v>
      </c>
      <c r="C7109">
        <v>8.7254872651362998</v>
      </c>
      <c r="D7109">
        <v>4.1759888866125596</v>
      </c>
      <c r="E7109">
        <v>0.64061266633956004</v>
      </c>
      <c r="F7109">
        <v>337501</v>
      </c>
      <c r="G7109" t="s">
        <v>7</v>
      </c>
      <c r="H7109">
        <v>0.01</v>
      </c>
    </row>
    <row r="7110" spans="1:8" x14ac:dyDescent="0.3">
      <c r="A7110">
        <v>7108</v>
      </c>
      <c r="B7110">
        <v>2.6742491131240902</v>
      </c>
      <c r="C7110">
        <v>5.9775442113958599</v>
      </c>
      <c r="D7110">
        <v>4.6067292194279599</v>
      </c>
      <c r="E7110">
        <v>1.1454554884088599</v>
      </c>
      <c r="F7110">
        <v>342193</v>
      </c>
      <c r="G7110" t="s">
        <v>7</v>
      </c>
      <c r="H7110">
        <v>0.09</v>
      </c>
    </row>
    <row r="7111" spans="1:8" x14ac:dyDescent="0.3">
      <c r="A7111">
        <v>7109</v>
      </c>
      <c r="B7111">
        <v>3.4454925102447098</v>
      </c>
      <c r="C7111">
        <v>6.7926150453762304</v>
      </c>
      <c r="D7111">
        <v>4.2904292679592899</v>
      </c>
      <c r="E7111">
        <v>0.75000652514955202</v>
      </c>
      <c r="F7111">
        <v>380136</v>
      </c>
      <c r="G7111" t="s">
        <v>7</v>
      </c>
      <c r="H7111">
        <v>0.03</v>
      </c>
    </row>
    <row r="7112" spans="1:8" x14ac:dyDescent="0.3">
      <c r="A7112">
        <v>7110</v>
      </c>
      <c r="B7112">
        <v>2.4565395856835899</v>
      </c>
      <c r="C7112">
        <v>4.2391423184856798</v>
      </c>
      <c r="D7112">
        <v>0.63186582054423901</v>
      </c>
      <c r="E7112">
        <v>1.2858176640702099</v>
      </c>
      <c r="F7112">
        <v>323888</v>
      </c>
      <c r="G7112" t="s">
        <v>8</v>
      </c>
      <c r="H7112">
        <v>1</v>
      </c>
    </row>
    <row r="7113" spans="1:8" x14ac:dyDescent="0.3">
      <c r="A7113">
        <v>7111</v>
      </c>
      <c r="B7113">
        <v>1.3628048883249999</v>
      </c>
      <c r="C7113">
        <v>4.3402952908443204</v>
      </c>
      <c r="D7113">
        <v>3.9683926178036799</v>
      </c>
      <c r="E7113">
        <v>1.28570188366533</v>
      </c>
      <c r="F7113">
        <v>375850</v>
      </c>
      <c r="G7113" t="s">
        <v>8</v>
      </c>
      <c r="H7113">
        <v>0.91</v>
      </c>
    </row>
    <row r="7114" spans="1:8" x14ac:dyDescent="0.3">
      <c r="A7114">
        <v>7112</v>
      </c>
      <c r="B7114">
        <v>1.7719362329284001</v>
      </c>
      <c r="C7114">
        <v>10.419826511285301</v>
      </c>
      <c r="D7114">
        <v>2.0558566101381102</v>
      </c>
      <c r="E7114">
        <v>1.3139491198651501</v>
      </c>
      <c r="F7114">
        <v>361844</v>
      </c>
      <c r="G7114" t="s">
        <v>7</v>
      </c>
      <c r="H7114">
        <v>0</v>
      </c>
    </row>
    <row r="7115" spans="1:8" x14ac:dyDescent="0.3">
      <c r="A7115">
        <v>7113</v>
      </c>
      <c r="B7115">
        <v>1.94053563529314</v>
      </c>
      <c r="C7115">
        <v>4.7341893989203498</v>
      </c>
      <c r="D7115">
        <v>1.35642883576227</v>
      </c>
      <c r="E7115">
        <v>0.39567937901878802</v>
      </c>
      <c r="F7115">
        <v>349557</v>
      </c>
      <c r="G7115" t="s">
        <v>10</v>
      </c>
      <c r="H7115">
        <v>0.67</v>
      </c>
    </row>
    <row r="7116" spans="1:8" x14ac:dyDescent="0.3">
      <c r="A7116">
        <v>7114</v>
      </c>
      <c r="B7116">
        <v>1.93905857145209</v>
      </c>
      <c r="C7116">
        <v>7.9462031242803697</v>
      </c>
      <c r="D7116">
        <v>1.0334369378161501</v>
      </c>
      <c r="E7116">
        <v>0.32717972157667402</v>
      </c>
      <c r="F7116">
        <v>387962</v>
      </c>
      <c r="G7116" t="s">
        <v>8</v>
      </c>
      <c r="H7116">
        <v>0.56000000000000005</v>
      </c>
    </row>
    <row r="7117" spans="1:8" x14ac:dyDescent="0.3">
      <c r="A7117">
        <v>7115</v>
      </c>
      <c r="B7117">
        <v>2.9555773539102099</v>
      </c>
      <c r="C7117">
        <v>2.9460634420196601</v>
      </c>
      <c r="D7117">
        <v>0.54415643383363499</v>
      </c>
      <c r="E7117">
        <v>0.17362638116787599</v>
      </c>
      <c r="F7117">
        <v>329828</v>
      </c>
      <c r="G7117" t="s">
        <v>10</v>
      </c>
      <c r="H7117">
        <v>1</v>
      </c>
    </row>
    <row r="7118" spans="1:8" x14ac:dyDescent="0.3">
      <c r="A7118">
        <v>7116</v>
      </c>
      <c r="B7118">
        <v>2.2897415772097101</v>
      </c>
      <c r="C7118">
        <v>8.9841884707185091</v>
      </c>
      <c r="D7118">
        <v>1.4791050530160399</v>
      </c>
      <c r="E7118">
        <v>0.70854587296565796</v>
      </c>
      <c r="F7118">
        <v>350929</v>
      </c>
      <c r="G7118" t="s">
        <v>7</v>
      </c>
      <c r="H7118">
        <v>0.05</v>
      </c>
    </row>
    <row r="7119" spans="1:8" x14ac:dyDescent="0.3">
      <c r="A7119">
        <v>7117</v>
      </c>
      <c r="B7119">
        <v>3.1401845479857098</v>
      </c>
      <c r="C7119">
        <v>7.0646522197745698</v>
      </c>
      <c r="D7119">
        <v>1.0312332867794201</v>
      </c>
      <c r="E7119">
        <v>0.81483373708502704</v>
      </c>
      <c r="F7119">
        <v>387326</v>
      </c>
      <c r="G7119" t="s">
        <v>8</v>
      </c>
      <c r="H7119">
        <v>0.51</v>
      </c>
    </row>
    <row r="7120" spans="1:8" x14ac:dyDescent="0.3">
      <c r="A7120">
        <v>7118</v>
      </c>
      <c r="B7120">
        <v>0.1383754453911</v>
      </c>
      <c r="C7120">
        <v>0.74548415775286103</v>
      </c>
      <c r="D7120">
        <v>0.70159533528082796</v>
      </c>
      <c r="E7120">
        <v>0.27827438046728298</v>
      </c>
      <c r="F7120">
        <v>375483</v>
      </c>
      <c r="G7120" t="s">
        <v>9</v>
      </c>
      <c r="H7120">
        <v>1</v>
      </c>
    </row>
    <row r="7121" spans="1:8" x14ac:dyDescent="0.3">
      <c r="A7121">
        <v>7119</v>
      </c>
      <c r="B7121">
        <v>3.5870743475009301</v>
      </c>
      <c r="C7121">
        <v>7.2389094913602596</v>
      </c>
      <c r="D7121">
        <v>3.0982482323153699</v>
      </c>
      <c r="E7121">
        <v>0.78316671814544003</v>
      </c>
      <c r="F7121">
        <v>382149</v>
      </c>
      <c r="G7121" t="s">
        <v>7</v>
      </c>
      <c r="H7121">
        <v>0.05</v>
      </c>
    </row>
    <row r="7122" spans="1:8" x14ac:dyDescent="0.3">
      <c r="A7122">
        <v>7120</v>
      </c>
      <c r="B7122">
        <v>2.1392305675100798</v>
      </c>
      <c r="C7122">
        <v>6.8641652218924696</v>
      </c>
      <c r="D7122">
        <v>3.3810723617733101</v>
      </c>
      <c r="E7122">
        <v>0.34871513706993901</v>
      </c>
      <c r="F7122">
        <v>380672</v>
      </c>
      <c r="G7122" t="s">
        <v>7</v>
      </c>
      <c r="H7122">
        <v>0.32</v>
      </c>
    </row>
    <row r="7123" spans="1:8" x14ac:dyDescent="0.3">
      <c r="A7123">
        <v>7121</v>
      </c>
      <c r="B7123">
        <v>2.2084902429937698</v>
      </c>
      <c r="C7123">
        <v>11.1971817088031</v>
      </c>
      <c r="D7123">
        <v>0.29798154793237502</v>
      </c>
      <c r="E7123">
        <v>1.3308790371427801</v>
      </c>
      <c r="F7123">
        <v>392515</v>
      </c>
      <c r="G7123" t="s">
        <v>7</v>
      </c>
      <c r="H7123">
        <v>0</v>
      </c>
    </row>
    <row r="7124" spans="1:8" x14ac:dyDescent="0.3">
      <c r="A7124">
        <v>7122</v>
      </c>
      <c r="B7124">
        <v>0.67892746174753604</v>
      </c>
      <c r="C7124">
        <v>6.6037314556159403</v>
      </c>
      <c r="D7124">
        <v>0.29136462032357902</v>
      </c>
      <c r="E7124">
        <v>0.31308115444088802</v>
      </c>
      <c r="F7124">
        <v>311722</v>
      </c>
      <c r="G7124" t="s">
        <v>8</v>
      </c>
      <c r="H7124">
        <v>0.99</v>
      </c>
    </row>
    <row r="7125" spans="1:8" x14ac:dyDescent="0.3">
      <c r="A7125">
        <v>7123</v>
      </c>
      <c r="B7125">
        <v>1.0861222763993099</v>
      </c>
      <c r="C7125">
        <v>1.9728035499830801</v>
      </c>
      <c r="D7125">
        <v>0.353725581321719</v>
      </c>
      <c r="E7125">
        <v>1.11285290540027</v>
      </c>
      <c r="F7125">
        <v>385943</v>
      </c>
      <c r="G7125" t="s">
        <v>10</v>
      </c>
      <c r="H7125">
        <v>1</v>
      </c>
    </row>
    <row r="7126" spans="1:8" x14ac:dyDescent="0.3">
      <c r="A7126">
        <v>7124</v>
      </c>
      <c r="B7126">
        <v>1.68876320734764</v>
      </c>
      <c r="C7126">
        <v>0.55359110525292499</v>
      </c>
      <c r="D7126">
        <v>2.50798122054012</v>
      </c>
      <c r="E7126">
        <v>1.58558985399125E-2</v>
      </c>
      <c r="F7126">
        <v>322399</v>
      </c>
      <c r="G7126" t="s">
        <v>9</v>
      </c>
      <c r="H7126">
        <v>1</v>
      </c>
    </row>
    <row r="7127" spans="1:8" x14ac:dyDescent="0.3">
      <c r="A7127">
        <v>7125</v>
      </c>
      <c r="B7127">
        <v>3.1998269219523201</v>
      </c>
      <c r="C7127">
        <v>0.192717193173021</v>
      </c>
      <c r="D7127">
        <v>2.4064941900239698</v>
      </c>
      <c r="E7127">
        <v>1.1438576771100699</v>
      </c>
      <c r="F7127">
        <v>364605</v>
      </c>
      <c r="G7127" t="s">
        <v>9</v>
      </c>
      <c r="H7127">
        <v>1</v>
      </c>
    </row>
    <row r="7128" spans="1:8" x14ac:dyDescent="0.3">
      <c r="A7128">
        <v>7126</v>
      </c>
      <c r="B7128">
        <v>8.7014314442446603E-2</v>
      </c>
      <c r="C7128">
        <v>5.0956509983475096</v>
      </c>
      <c r="D7128">
        <v>0.81795971174374005</v>
      </c>
      <c r="E7128">
        <v>0.93759056472281499</v>
      </c>
      <c r="F7128">
        <v>348673</v>
      </c>
      <c r="G7128" t="s">
        <v>8</v>
      </c>
      <c r="H7128">
        <v>1</v>
      </c>
    </row>
    <row r="7129" spans="1:8" x14ac:dyDescent="0.3">
      <c r="A7129">
        <v>7127</v>
      </c>
      <c r="B7129">
        <v>1.56888940175606</v>
      </c>
      <c r="C7129">
        <v>4.4848136781125501</v>
      </c>
      <c r="D7129">
        <v>0.808256853951001</v>
      </c>
      <c r="E7129">
        <v>0.51294566123585095</v>
      </c>
      <c r="F7129">
        <v>371479</v>
      </c>
      <c r="G7129" t="s">
        <v>10</v>
      </c>
      <c r="H7129">
        <v>0.82</v>
      </c>
    </row>
    <row r="7130" spans="1:8" x14ac:dyDescent="0.3">
      <c r="A7130">
        <v>7128</v>
      </c>
      <c r="B7130">
        <v>0.51973185941303501</v>
      </c>
      <c r="C7130">
        <v>8.8239331312664007</v>
      </c>
      <c r="D7130">
        <v>2.4743794476622099</v>
      </c>
      <c r="E7130">
        <v>1.24315032514613</v>
      </c>
      <c r="F7130">
        <v>318783</v>
      </c>
      <c r="G7130" t="s">
        <v>7</v>
      </c>
      <c r="H7130">
        <v>0.04</v>
      </c>
    </row>
    <row r="7131" spans="1:8" x14ac:dyDescent="0.3">
      <c r="A7131">
        <v>7129</v>
      </c>
      <c r="B7131">
        <v>0.71772497438584304</v>
      </c>
      <c r="C7131">
        <v>5.7614786748681297</v>
      </c>
      <c r="D7131">
        <v>1.1593855962372499</v>
      </c>
      <c r="E7131">
        <v>1.0779030285630899</v>
      </c>
      <c r="F7131">
        <v>373591</v>
      </c>
      <c r="G7131" t="s">
        <v>8</v>
      </c>
      <c r="H7131">
        <v>0.98</v>
      </c>
    </row>
    <row r="7132" spans="1:8" x14ac:dyDescent="0.3">
      <c r="A7132">
        <v>7130</v>
      </c>
      <c r="B7132">
        <v>1.32218942145875</v>
      </c>
      <c r="C7132">
        <v>1.13367925959277</v>
      </c>
      <c r="D7132">
        <v>4.6088388185882501</v>
      </c>
      <c r="E7132">
        <v>1.37211861090817</v>
      </c>
      <c r="F7132">
        <v>308177</v>
      </c>
      <c r="G7132" t="s">
        <v>10</v>
      </c>
      <c r="H7132">
        <v>0.98</v>
      </c>
    </row>
    <row r="7133" spans="1:8" x14ac:dyDescent="0.3">
      <c r="A7133">
        <v>7131</v>
      </c>
      <c r="B7133">
        <v>4.3555768910963399</v>
      </c>
      <c r="C7133">
        <v>3.11700352029886</v>
      </c>
      <c r="D7133">
        <v>4.2962329544609696</v>
      </c>
      <c r="E7133">
        <v>0.70410280030810801</v>
      </c>
      <c r="F7133">
        <v>341269</v>
      </c>
      <c r="G7133" t="s">
        <v>10</v>
      </c>
      <c r="H7133">
        <v>0.59</v>
      </c>
    </row>
    <row r="7134" spans="1:8" x14ac:dyDescent="0.3">
      <c r="A7134">
        <v>7132</v>
      </c>
      <c r="B7134">
        <v>2.9322697050417199</v>
      </c>
      <c r="C7134">
        <v>3.2167328788514702</v>
      </c>
      <c r="D7134">
        <v>3.5735405532714899</v>
      </c>
      <c r="E7134">
        <v>1.1857933376833101</v>
      </c>
      <c r="F7134">
        <v>373142</v>
      </c>
      <c r="G7134" t="s">
        <v>8</v>
      </c>
      <c r="H7134">
        <v>0.97</v>
      </c>
    </row>
    <row r="7135" spans="1:8" x14ac:dyDescent="0.3">
      <c r="A7135">
        <v>7133</v>
      </c>
      <c r="B7135">
        <v>0.854952322357033</v>
      </c>
      <c r="C7135">
        <v>10.664968192486899</v>
      </c>
      <c r="D7135">
        <v>3.42197998147503</v>
      </c>
      <c r="E7135">
        <v>1.3347258845751999</v>
      </c>
      <c r="F7135">
        <v>340623</v>
      </c>
      <c r="G7135" t="s">
        <v>7</v>
      </c>
      <c r="H7135">
        <v>0</v>
      </c>
    </row>
    <row r="7136" spans="1:8" x14ac:dyDescent="0.3">
      <c r="A7136">
        <v>7134</v>
      </c>
      <c r="B7136">
        <v>3.6128884491875901</v>
      </c>
      <c r="C7136">
        <v>5.1422743196971901</v>
      </c>
      <c r="D7136">
        <v>4.2625448554127203</v>
      </c>
      <c r="E7136">
        <v>1.01785732398192</v>
      </c>
      <c r="F7136">
        <v>382169</v>
      </c>
      <c r="G7136" t="s">
        <v>7</v>
      </c>
      <c r="H7136">
        <v>0.27</v>
      </c>
    </row>
    <row r="7137" spans="1:8" x14ac:dyDescent="0.3">
      <c r="A7137">
        <v>7135</v>
      </c>
      <c r="B7137">
        <v>3.2598604433929999</v>
      </c>
      <c r="C7137">
        <v>0.46722816257155703</v>
      </c>
      <c r="D7137">
        <v>4.5644657572278398</v>
      </c>
      <c r="E7137">
        <v>0.12930724022694701</v>
      </c>
      <c r="F7137">
        <v>383869</v>
      </c>
      <c r="G7137" t="s">
        <v>9</v>
      </c>
      <c r="H7137">
        <v>1</v>
      </c>
    </row>
    <row r="7138" spans="1:8" x14ac:dyDescent="0.3">
      <c r="A7138">
        <v>7136</v>
      </c>
      <c r="B7138">
        <v>2.70549393019891</v>
      </c>
      <c r="C7138">
        <v>4.5297299440664398</v>
      </c>
      <c r="D7138">
        <v>2.43068174447717</v>
      </c>
      <c r="E7138">
        <v>1.3234760120245299</v>
      </c>
      <c r="F7138">
        <v>378585</v>
      </c>
      <c r="G7138" t="s">
        <v>8</v>
      </c>
      <c r="H7138">
        <v>0.92</v>
      </c>
    </row>
    <row r="7139" spans="1:8" x14ac:dyDescent="0.3">
      <c r="A7139">
        <v>7137</v>
      </c>
      <c r="B7139">
        <v>3.4443584568293</v>
      </c>
      <c r="C7139">
        <v>3.4029989685818598</v>
      </c>
      <c r="D7139">
        <v>2.5704488719751599</v>
      </c>
      <c r="E7139">
        <v>1.0320094021353099</v>
      </c>
      <c r="F7139">
        <v>370290</v>
      </c>
      <c r="G7139" t="s">
        <v>10</v>
      </c>
      <c r="H7139">
        <v>0.56000000000000005</v>
      </c>
    </row>
    <row r="7140" spans="1:8" x14ac:dyDescent="0.3">
      <c r="A7140">
        <v>7138</v>
      </c>
      <c r="B7140">
        <v>1.73483700530272</v>
      </c>
      <c r="C7140">
        <v>10.2872804375644</v>
      </c>
      <c r="D7140">
        <v>3.0572954777280001</v>
      </c>
      <c r="E7140">
        <v>0.159603861017934</v>
      </c>
      <c r="F7140">
        <v>347652</v>
      </c>
      <c r="G7140" t="s">
        <v>7</v>
      </c>
      <c r="H7140">
        <v>0</v>
      </c>
    </row>
    <row r="7141" spans="1:8" x14ac:dyDescent="0.3">
      <c r="A7141">
        <v>7139</v>
      </c>
      <c r="B7141">
        <v>4.4644169015358504</v>
      </c>
      <c r="C7141">
        <v>9.13633404711676</v>
      </c>
      <c r="D7141">
        <v>2.6122801201986299</v>
      </c>
      <c r="E7141">
        <v>1.11718349952761</v>
      </c>
      <c r="F7141">
        <v>352962</v>
      </c>
      <c r="G7141" t="s">
        <v>7</v>
      </c>
      <c r="H7141">
        <v>0</v>
      </c>
    </row>
    <row r="7142" spans="1:8" x14ac:dyDescent="0.3">
      <c r="A7142">
        <v>7140</v>
      </c>
      <c r="B7142">
        <v>3.6299893215093699</v>
      </c>
      <c r="C7142">
        <v>9.9282012738538796</v>
      </c>
      <c r="D7142">
        <v>0.19023035430288299</v>
      </c>
      <c r="E7142">
        <v>0.53949667786382605</v>
      </c>
      <c r="F7142">
        <v>372656</v>
      </c>
      <c r="G7142" t="s">
        <v>7</v>
      </c>
      <c r="H7142">
        <v>0.02</v>
      </c>
    </row>
    <row r="7143" spans="1:8" x14ac:dyDescent="0.3">
      <c r="A7143">
        <v>7141</v>
      </c>
      <c r="B7143">
        <v>3.9962961155442001</v>
      </c>
      <c r="C7143">
        <v>0.13886682203453901</v>
      </c>
      <c r="D7143">
        <v>3.69545492109309</v>
      </c>
      <c r="E7143">
        <v>0.49318416164008999</v>
      </c>
      <c r="F7143">
        <v>390004</v>
      </c>
      <c r="G7143" t="s">
        <v>9</v>
      </c>
      <c r="H7143">
        <v>1</v>
      </c>
    </row>
    <row r="7144" spans="1:8" x14ac:dyDescent="0.3">
      <c r="A7144">
        <v>7142</v>
      </c>
      <c r="B7144">
        <v>1.1612910933659899</v>
      </c>
      <c r="C7144">
        <v>7.5824807687269997</v>
      </c>
      <c r="D7144">
        <v>4.7347380077443804</v>
      </c>
      <c r="E7144">
        <v>1.3075449662641301</v>
      </c>
      <c r="F7144">
        <v>332678</v>
      </c>
      <c r="G7144" t="s">
        <v>7</v>
      </c>
      <c r="H7144">
        <v>0.01</v>
      </c>
    </row>
    <row r="7145" spans="1:8" x14ac:dyDescent="0.3">
      <c r="A7145">
        <v>7143</v>
      </c>
      <c r="B7145">
        <v>0.65173801534111298</v>
      </c>
      <c r="C7145">
        <v>6.9408104705372304</v>
      </c>
      <c r="D7145">
        <v>1.86429315860199</v>
      </c>
      <c r="E7145">
        <v>1.46501694355974</v>
      </c>
      <c r="F7145">
        <v>392819</v>
      </c>
      <c r="G7145" t="s">
        <v>8</v>
      </c>
      <c r="H7145">
        <v>0.59</v>
      </c>
    </row>
    <row r="7146" spans="1:8" x14ac:dyDescent="0.3">
      <c r="A7146">
        <v>7144</v>
      </c>
      <c r="B7146">
        <v>4.3087400331794701</v>
      </c>
      <c r="C7146">
        <v>2.9034116269252799</v>
      </c>
      <c r="D7146">
        <v>0.62409762484210196</v>
      </c>
      <c r="E7146">
        <v>0.64542866056695802</v>
      </c>
      <c r="F7146">
        <v>338186</v>
      </c>
      <c r="G7146" t="s">
        <v>10</v>
      </c>
      <c r="H7146">
        <v>0.98</v>
      </c>
    </row>
    <row r="7147" spans="1:8" x14ac:dyDescent="0.3">
      <c r="A7147">
        <v>7145</v>
      </c>
      <c r="B7147">
        <v>2.03302292984224</v>
      </c>
      <c r="C7147">
        <v>7.8782285896944799</v>
      </c>
      <c r="D7147">
        <v>2.2941499389269402</v>
      </c>
      <c r="E7147">
        <v>0.70950765684338801</v>
      </c>
      <c r="F7147">
        <v>381002</v>
      </c>
      <c r="G7147" t="s">
        <v>7</v>
      </c>
      <c r="H7147">
        <v>0.14000000000000001</v>
      </c>
    </row>
    <row r="7148" spans="1:8" x14ac:dyDescent="0.3">
      <c r="A7148">
        <v>7146</v>
      </c>
      <c r="B7148">
        <v>1.2534223203722199</v>
      </c>
      <c r="C7148">
        <v>0.55670383559932302</v>
      </c>
      <c r="D7148">
        <v>1.4985881793826701</v>
      </c>
      <c r="E7148">
        <v>0.89737491158540805</v>
      </c>
      <c r="F7148">
        <v>374596</v>
      </c>
      <c r="G7148" t="s">
        <v>9</v>
      </c>
      <c r="H7148">
        <v>1</v>
      </c>
    </row>
    <row r="7149" spans="1:8" x14ac:dyDescent="0.3">
      <c r="A7149">
        <v>7147</v>
      </c>
      <c r="B7149">
        <v>3.7819738879214002</v>
      </c>
      <c r="C7149">
        <v>1.5948455481369199</v>
      </c>
      <c r="D7149">
        <v>2.5285219135132402</v>
      </c>
      <c r="E7149">
        <v>0.76210885435129705</v>
      </c>
      <c r="F7149">
        <v>334973</v>
      </c>
      <c r="G7149" t="s">
        <v>10</v>
      </c>
      <c r="H7149">
        <v>1</v>
      </c>
    </row>
    <row r="7150" spans="1:8" x14ac:dyDescent="0.3">
      <c r="A7150">
        <v>7148</v>
      </c>
      <c r="B7150">
        <v>3.8638169243240101</v>
      </c>
      <c r="C7150">
        <v>9.4745621617222096</v>
      </c>
      <c r="D7150">
        <v>4.5185761381848897</v>
      </c>
      <c r="E7150">
        <v>1.0554046699722399</v>
      </c>
      <c r="F7150">
        <v>335084</v>
      </c>
      <c r="G7150" t="s">
        <v>7</v>
      </c>
      <c r="H7150">
        <v>0</v>
      </c>
    </row>
    <row r="7151" spans="1:8" x14ac:dyDescent="0.3">
      <c r="A7151">
        <v>7149</v>
      </c>
      <c r="B7151">
        <v>2.2694928262000702</v>
      </c>
      <c r="C7151">
        <v>9.46011409401574</v>
      </c>
      <c r="D7151">
        <v>0.78750152000446805</v>
      </c>
      <c r="E7151">
        <v>0.212149738359214</v>
      </c>
      <c r="F7151">
        <v>335828</v>
      </c>
      <c r="G7151" t="s">
        <v>7</v>
      </c>
      <c r="H7151">
        <v>0.09</v>
      </c>
    </row>
    <row r="7152" spans="1:8" x14ac:dyDescent="0.3">
      <c r="A7152">
        <v>7150</v>
      </c>
      <c r="B7152">
        <v>2.0811577894656601</v>
      </c>
      <c r="C7152">
        <v>10.742268828718601</v>
      </c>
      <c r="D7152">
        <v>0.84337532871195997</v>
      </c>
      <c r="E7152">
        <v>1.1052666526214601</v>
      </c>
      <c r="F7152">
        <v>348157</v>
      </c>
      <c r="G7152" t="s">
        <v>7</v>
      </c>
      <c r="H7152">
        <v>0</v>
      </c>
    </row>
    <row r="7153" spans="1:8" x14ac:dyDescent="0.3">
      <c r="A7153">
        <v>7151</v>
      </c>
      <c r="B7153">
        <v>2.6053468617051001</v>
      </c>
      <c r="C7153">
        <v>7.0244873781318597</v>
      </c>
      <c r="D7153">
        <v>1.06788378835985</v>
      </c>
      <c r="E7153">
        <v>1.02708603257993</v>
      </c>
      <c r="F7153">
        <v>356873</v>
      </c>
      <c r="G7153" t="s">
        <v>8</v>
      </c>
      <c r="H7153">
        <v>0.54</v>
      </c>
    </row>
    <row r="7154" spans="1:8" x14ac:dyDescent="0.3">
      <c r="A7154">
        <v>7152</v>
      </c>
      <c r="B7154">
        <v>3.2820658540755301</v>
      </c>
      <c r="C7154">
        <v>10.030110978372299</v>
      </c>
      <c r="D7154">
        <v>1.1653540957946</v>
      </c>
      <c r="E7154">
        <v>0.25897813721464102</v>
      </c>
      <c r="F7154">
        <v>354286</v>
      </c>
      <c r="G7154" t="s">
        <v>7</v>
      </c>
      <c r="H7154">
        <v>0.01</v>
      </c>
    </row>
    <row r="7155" spans="1:8" x14ac:dyDescent="0.3">
      <c r="A7155">
        <v>7153</v>
      </c>
      <c r="B7155">
        <v>3.41427024524745</v>
      </c>
      <c r="C7155">
        <v>4.6568442506603196</v>
      </c>
      <c r="D7155">
        <v>1.6541363912225999</v>
      </c>
      <c r="E7155">
        <v>1.1065855435172001</v>
      </c>
      <c r="F7155">
        <v>399573</v>
      </c>
      <c r="G7155" t="s">
        <v>8</v>
      </c>
      <c r="H7155">
        <v>0.95</v>
      </c>
    </row>
    <row r="7156" spans="1:8" x14ac:dyDescent="0.3">
      <c r="A7156">
        <v>7154</v>
      </c>
      <c r="B7156">
        <v>0.48001598426431402</v>
      </c>
      <c r="C7156">
        <v>9.0620451379342608</v>
      </c>
      <c r="D7156">
        <v>0.98365486008292202</v>
      </c>
      <c r="E7156">
        <v>0.39242919587467501</v>
      </c>
      <c r="F7156">
        <v>392423</v>
      </c>
      <c r="G7156" t="s">
        <v>7</v>
      </c>
      <c r="H7156">
        <v>0.36</v>
      </c>
    </row>
    <row r="7157" spans="1:8" x14ac:dyDescent="0.3">
      <c r="A7157">
        <v>7155</v>
      </c>
      <c r="B7157">
        <v>1.2059128060576201</v>
      </c>
      <c r="C7157">
        <v>11.326062681267199</v>
      </c>
      <c r="D7157">
        <v>0.69585514642555202</v>
      </c>
      <c r="E7157">
        <v>1.2864809393930701</v>
      </c>
      <c r="F7157">
        <v>310802</v>
      </c>
      <c r="G7157" t="s">
        <v>7</v>
      </c>
      <c r="H7157">
        <v>0</v>
      </c>
    </row>
    <row r="7158" spans="1:8" x14ac:dyDescent="0.3">
      <c r="A7158">
        <v>7156</v>
      </c>
      <c r="B7158">
        <v>3.8484609457916301</v>
      </c>
      <c r="C7158">
        <v>9.0781266512456398</v>
      </c>
      <c r="D7158">
        <v>1.87158293780883</v>
      </c>
      <c r="E7158">
        <v>0.43404043349442101</v>
      </c>
      <c r="F7158">
        <v>310028</v>
      </c>
      <c r="G7158" t="s">
        <v>7</v>
      </c>
      <c r="H7158">
        <v>0.01</v>
      </c>
    </row>
    <row r="7159" spans="1:8" x14ac:dyDescent="0.3">
      <c r="A7159">
        <v>7157</v>
      </c>
      <c r="B7159">
        <v>2.3152724713380599</v>
      </c>
      <c r="C7159">
        <v>4.16361875640784</v>
      </c>
      <c r="D7159">
        <v>1.68041004007466</v>
      </c>
      <c r="E7159">
        <v>0.218569948931744</v>
      </c>
      <c r="F7159">
        <v>326632</v>
      </c>
      <c r="G7159" t="s">
        <v>10</v>
      </c>
      <c r="H7159">
        <v>0.91</v>
      </c>
    </row>
    <row r="7160" spans="1:8" x14ac:dyDescent="0.3">
      <c r="A7160">
        <v>7158</v>
      </c>
      <c r="B7160">
        <v>2.70167518028649</v>
      </c>
      <c r="C7160">
        <v>6.0956645689993598</v>
      </c>
      <c r="D7160">
        <v>4.7784217004574199</v>
      </c>
      <c r="E7160">
        <v>1.4241593500734999</v>
      </c>
      <c r="F7160">
        <v>399525</v>
      </c>
      <c r="G7160" t="s">
        <v>7</v>
      </c>
      <c r="H7160">
        <v>0.04</v>
      </c>
    </row>
    <row r="7161" spans="1:8" x14ac:dyDescent="0.3">
      <c r="A7161">
        <v>7159</v>
      </c>
      <c r="B7161">
        <v>4.3564633309715797</v>
      </c>
      <c r="C7161">
        <v>0.82087052529503202</v>
      </c>
      <c r="D7161">
        <v>1.1097200886565399</v>
      </c>
      <c r="E7161">
        <v>0.25565880129826402</v>
      </c>
      <c r="F7161">
        <v>399041</v>
      </c>
      <c r="G7161" t="s">
        <v>9</v>
      </c>
      <c r="H7161">
        <v>1</v>
      </c>
    </row>
    <row r="7162" spans="1:8" x14ac:dyDescent="0.3">
      <c r="A7162">
        <v>7160</v>
      </c>
      <c r="B7162">
        <v>3.4072102243500999</v>
      </c>
      <c r="C7162">
        <v>1.16425404063409</v>
      </c>
      <c r="D7162">
        <v>1.4326346835944801</v>
      </c>
      <c r="E7162">
        <v>0.59120600214910302</v>
      </c>
      <c r="F7162">
        <v>371024</v>
      </c>
      <c r="G7162" t="s">
        <v>9</v>
      </c>
      <c r="H7162">
        <v>1</v>
      </c>
    </row>
    <row r="7163" spans="1:8" x14ac:dyDescent="0.3">
      <c r="A7163">
        <v>7161</v>
      </c>
      <c r="B7163">
        <v>2.53391486013735</v>
      </c>
      <c r="C7163">
        <v>7.8838195724211602</v>
      </c>
      <c r="D7163">
        <v>0.82225667854114604</v>
      </c>
      <c r="E7163">
        <v>0.88894242300353898</v>
      </c>
      <c r="F7163">
        <v>325025</v>
      </c>
      <c r="G7163" t="s">
        <v>7</v>
      </c>
      <c r="H7163">
        <v>0.31</v>
      </c>
    </row>
    <row r="7164" spans="1:8" x14ac:dyDescent="0.3">
      <c r="A7164">
        <v>7162</v>
      </c>
      <c r="B7164">
        <v>3.890674940552</v>
      </c>
      <c r="C7164">
        <v>4.1965697148546202</v>
      </c>
      <c r="D7164">
        <v>1.20496720070652</v>
      </c>
      <c r="E7164">
        <v>1.3720117418637301</v>
      </c>
      <c r="F7164">
        <v>309549</v>
      </c>
      <c r="G7164" t="s">
        <v>8</v>
      </c>
      <c r="H7164">
        <v>0.97</v>
      </c>
    </row>
    <row r="7165" spans="1:8" x14ac:dyDescent="0.3">
      <c r="A7165">
        <v>7163</v>
      </c>
      <c r="B7165">
        <v>3.15923205045365</v>
      </c>
      <c r="C7165">
        <v>5.6650962493597801</v>
      </c>
      <c r="D7165">
        <v>2.3473142081160101</v>
      </c>
      <c r="E7165">
        <v>1.0211220688739699</v>
      </c>
      <c r="F7165">
        <v>383002</v>
      </c>
      <c r="G7165" t="s">
        <v>8</v>
      </c>
      <c r="H7165">
        <v>0.66</v>
      </c>
    </row>
    <row r="7166" spans="1:8" x14ac:dyDescent="0.3">
      <c r="A7166">
        <v>7164</v>
      </c>
      <c r="B7166">
        <v>1.9694793766228E-2</v>
      </c>
      <c r="C7166">
        <v>3.3630893621325102</v>
      </c>
      <c r="D7166">
        <v>1.4556611493598799</v>
      </c>
      <c r="E7166">
        <v>1.3347036078704999</v>
      </c>
      <c r="F7166">
        <v>321997</v>
      </c>
      <c r="G7166" t="s">
        <v>10</v>
      </c>
      <c r="H7166">
        <v>0.84</v>
      </c>
    </row>
    <row r="7167" spans="1:8" x14ac:dyDescent="0.3">
      <c r="A7167">
        <v>7165</v>
      </c>
      <c r="B7167">
        <v>3.4102707350947399</v>
      </c>
      <c r="C7167">
        <v>5.80580899092437</v>
      </c>
      <c r="D7167">
        <v>1.69933109191337</v>
      </c>
      <c r="E7167">
        <v>0.70842178581225201</v>
      </c>
      <c r="F7167">
        <v>399013</v>
      </c>
      <c r="G7167" t="s">
        <v>8</v>
      </c>
      <c r="H7167">
        <v>0.81</v>
      </c>
    </row>
    <row r="7168" spans="1:8" x14ac:dyDescent="0.3">
      <c r="A7168">
        <v>7166</v>
      </c>
      <c r="B7168">
        <v>9.13484177466274E-2</v>
      </c>
      <c r="C7168">
        <v>7.8373873419634199</v>
      </c>
      <c r="D7168">
        <v>0.39807453783656199</v>
      </c>
      <c r="E7168">
        <v>0.46436960627225399</v>
      </c>
      <c r="F7168">
        <v>308069</v>
      </c>
      <c r="G7168" t="s">
        <v>8</v>
      </c>
      <c r="H7168">
        <v>0.93</v>
      </c>
    </row>
    <row r="7169" spans="1:8" x14ac:dyDescent="0.3">
      <c r="A7169">
        <v>7167</v>
      </c>
      <c r="B7169">
        <v>0.58655741321879296</v>
      </c>
      <c r="C7169">
        <v>8.8068304836934193</v>
      </c>
      <c r="D7169">
        <v>3.7625750737991299</v>
      </c>
      <c r="E7169">
        <v>6.6292274291219602E-2</v>
      </c>
      <c r="F7169">
        <v>387701</v>
      </c>
      <c r="G7169" t="s">
        <v>7</v>
      </c>
      <c r="H7169">
        <v>0.05</v>
      </c>
    </row>
    <row r="7170" spans="1:8" x14ac:dyDescent="0.3">
      <c r="A7170">
        <v>7168</v>
      </c>
      <c r="B7170">
        <v>0.62905717970821295</v>
      </c>
      <c r="C7170">
        <v>5.7046749800049303</v>
      </c>
      <c r="D7170">
        <v>3.4491076635098898</v>
      </c>
      <c r="E7170">
        <v>0.30591710027618002</v>
      </c>
      <c r="F7170">
        <v>300024</v>
      </c>
      <c r="G7170" t="s">
        <v>8</v>
      </c>
      <c r="H7170">
        <v>0.93</v>
      </c>
    </row>
    <row r="7171" spans="1:8" x14ac:dyDescent="0.3">
      <c r="A7171">
        <v>7169</v>
      </c>
      <c r="B7171">
        <v>1.5877192700585001</v>
      </c>
      <c r="C7171">
        <v>10.668779253376499</v>
      </c>
      <c r="D7171">
        <v>4.1850111704689796</v>
      </c>
      <c r="E7171">
        <v>0.35372417615292601</v>
      </c>
      <c r="F7171">
        <v>369081</v>
      </c>
      <c r="G7171" t="s">
        <v>7</v>
      </c>
      <c r="H7171">
        <v>0</v>
      </c>
    </row>
    <row r="7172" spans="1:8" x14ac:dyDescent="0.3">
      <c r="A7172">
        <v>7170</v>
      </c>
      <c r="B7172">
        <v>2.36293551749278</v>
      </c>
      <c r="C7172">
        <v>8.3774094969566804</v>
      </c>
      <c r="D7172">
        <v>3.52598105233018</v>
      </c>
      <c r="E7172">
        <v>0.337852764301939</v>
      </c>
      <c r="F7172">
        <v>360066</v>
      </c>
      <c r="G7172" t="s">
        <v>7</v>
      </c>
      <c r="H7172">
        <v>0.02</v>
      </c>
    </row>
    <row r="7173" spans="1:8" x14ac:dyDescent="0.3">
      <c r="A7173">
        <v>7171</v>
      </c>
      <c r="B7173">
        <v>3.5223786854347301</v>
      </c>
      <c r="C7173">
        <v>1.37030648856952</v>
      </c>
      <c r="D7173">
        <v>4.7956342842506903</v>
      </c>
      <c r="E7173">
        <v>0.60737081038829599</v>
      </c>
      <c r="F7173">
        <v>318112</v>
      </c>
      <c r="G7173" t="s">
        <v>9</v>
      </c>
      <c r="H7173">
        <v>0.82</v>
      </c>
    </row>
    <row r="7174" spans="1:8" x14ac:dyDescent="0.3">
      <c r="A7174">
        <v>7172</v>
      </c>
      <c r="B7174">
        <v>0.92539369865371801</v>
      </c>
      <c r="C7174">
        <v>6.42600874121863</v>
      </c>
      <c r="D7174">
        <v>0.21762779385688899</v>
      </c>
      <c r="E7174">
        <v>0.44174911796467198</v>
      </c>
      <c r="F7174">
        <v>354872</v>
      </c>
      <c r="G7174" t="s">
        <v>8</v>
      </c>
      <c r="H7174">
        <v>0.99</v>
      </c>
    </row>
    <row r="7175" spans="1:8" x14ac:dyDescent="0.3">
      <c r="A7175">
        <v>7173</v>
      </c>
      <c r="B7175">
        <v>1.57213248452853</v>
      </c>
      <c r="C7175">
        <v>7.3441377380355997</v>
      </c>
      <c r="D7175">
        <v>2.94626732377098</v>
      </c>
      <c r="E7175">
        <v>1.1484007899267901</v>
      </c>
      <c r="F7175">
        <v>345532</v>
      </c>
      <c r="G7175" t="s">
        <v>7</v>
      </c>
      <c r="H7175">
        <v>0.13</v>
      </c>
    </row>
    <row r="7176" spans="1:8" x14ac:dyDescent="0.3">
      <c r="A7176">
        <v>7174</v>
      </c>
      <c r="B7176">
        <v>3.2061873680934601</v>
      </c>
      <c r="C7176">
        <v>6.42250665392221</v>
      </c>
      <c r="D7176">
        <v>1.0668152071390999</v>
      </c>
      <c r="E7176">
        <v>0.65233308765518605</v>
      </c>
      <c r="F7176">
        <v>309657</v>
      </c>
      <c r="G7176" t="s">
        <v>8</v>
      </c>
      <c r="H7176">
        <v>0.79</v>
      </c>
    </row>
    <row r="7177" spans="1:8" x14ac:dyDescent="0.3">
      <c r="A7177">
        <v>7175</v>
      </c>
      <c r="B7177">
        <v>1.6402659242184101</v>
      </c>
      <c r="C7177">
        <v>10.9272224114636</v>
      </c>
      <c r="D7177">
        <v>2.6537791707295999</v>
      </c>
      <c r="E7177">
        <v>1.03412184504974</v>
      </c>
      <c r="F7177">
        <v>305760</v>
      </c>
      <c r="G7177" t="s">
        <v>7</v>
      </c>
      <c r="H7177">
        <v>0</v>
      </c>
    </row>
    <row r="7178" spans="1:8" x14ac:dyDescent="0.3">
      <c r="A7178">
        <v>7176</v>
      </c>
      <c r="B7178">
        <v>1.4054722009343801</v>
      </c>
      <c r="C7178">
        <v>3.8702529983482501</v>
      </c>
      <c r="D7178">
        <v>5.4161258465381501E-2</v>
      </c>
      <c r="E7178">
        <v>1.27760015411327</v>
      </c>
      <c r="F7178">
        <v>337294</v>
      </c>
      <c r="G7178" t="s">
        <v>10</v>
      </c>
      <c r="H7178">
        <v>0.74</v>
      </c>
    </row>
    <row r="7179" spans="1:8" x14ac:dyDescent="0.3">
      <c r="A7179">
        <v>7177</v>
      </c>
      <c r="B7179">
        <v>4.1381402587548299</v>
      </c>
      <c r="C7179">
        <v>0.13385518232759799</v>
      </c>
      <c r="D7179">
        <v>3.86893386386101</v>
      </c>
      <c r="E7179">
        <v>0.40222958716587298</v>
      </c>
      <c r="F7179">
        <v>322925</v>
      </c>
      <c r="G7179" t="s">
        <v>9</v>
      </c>
      <c r="H7179">
        <v>1</v>
      </c>
    </row>
    <row r="7180" spans="1:8" x14ac:dyDescent="0.3">
      <c r="A7180">
        <v>7178</v>
      </c>
      <c r="B7180">
        <v>3.7079681858307101</v>
      </c>
      <c r="C7180">
        <v>8.6937795031639897</v>
      </c>
      <c r="D7180">
        <v>1.29372404120024</v>
      </c>
      <c r="E7180">
        <v>1.2898663645927599</v>
      </c>
      <c r="F7180">
        <v>369883</v>
      </c>
      <c r="G7180" t="s">
        <v>7</v>
      </c>
      <c r="H7180">
        <v>0.01</v>
      </c>
    </row>
    <row r="7181" spans="1:8" x14ac:dyDescent="0.3">
      <c r="A7181">
        <v>7179</v>
      </c>
      <c r="B7181">
        <v>4.1547133156962097</v>
      </c>
      <c r="C7181">
        <v>8.8917403884211303</v>
      </c>
      <c r="D7181">
        <v>0.14163473603132801</v>
      </c>
      <c r="E7181">
        <v>0.83773172288655195</v>
      </c>
      <c r="F7181">
        <v>354437</v>
      </c>
      <c r="G7181" t="s">
        <v>7</v>
      </c>
      <c r="H7181">
        <v>0.04</v>
      </c>
    </row>
    <row r="7182" spans="1:8" x14ac:dyDescent="0.3">
      <c r="A7182">
        <v>7180</v>
      </c>
      <c r="B7182">
        <v>2.4429522151171201</v>
      </c>
      <c r="C7182">
        <v>5.5561083027351996</v>
      </c>
      <c r="D7182">
        <v>0.61841607658182796</v>
      </c>
      <c r="E7182">
        <v>1.0128319788833</v>
      </c>
      <c r="F7182">
        <v>331150</v>
      </c>
      <c r="G7182" t="s">
        <v>8</v>
      </c>
      <c r="H7182">
        <v>0.97</v>
      </c>
    </row>
    <row r="7183" spans="1:8" x14ac:dyDescent="0.3">
      <c r="A7183">
        <v>7181</v>
      </c>
      <c r="B7183">
        <v>1.9985698684628199</v>
      </c>
      <c r="C7183">
        <v>4.5665495115299697</v>
      </c>
      <c r="D7183">
        <v>1.51727737551493</v>
      </c>
      <c r="E7183">
        <v>0.62283573128360803</v>
      </c>
      <c r="F7183">
        <v>390873</v>
      </c>
      <c r="G7183" t="s">
        <v>10</v>
      </c>
      <c r="H7183">
        <v>0.55000000000000004</v>
      </c>
    </row>
    <row r="7184" spans="1:8" x14ac:dyDescent="0.3">
      <c r="A7184">
        <v>7182</v>
      </c>
      <c r="B7184">
        <v>2.6342632351513702</v>
      </c>
      <c r="C7184">
        <v>0.39569102701425701</v>
      </c>
      <c r="D7184">
        <v>1.27612748947574</v>
      </c>
      <c r="E7184">
        <v>0.57301971596968104</v>
      </c>
      <c r="F7184">
        <v>319616</v>
      </c>
      <c r="G7184" t="s">
        <v>9</v>
      </c>
      <c r="H7184">
        <v>1</v>
      </c>
    </row>
    <row r="7185" spans="1:8" x14ac:dyDescent="0.3">
      <c r="A7185">
        <v>7183</v>
      </c>
      <c r="B7185">
        <v>2.5270770842139201</v>
      </c>
      <c r="C7185">
        <v>7.9061122630375698</v>
      </c>
      <c r="D7185">
        <v>4.5172708632873597</v>
      </c>
      <c r="E7185">
        <v>0.200951202418686</v>
      </c>
      <c r="F7185">
        <v>302847</v>
      </c>
      <c r="G7185" t="s">
        <v>7</v>
      </c>
      <c r="H7185">
        <v>0.02</v>
      </c>
    </row>
    <row r="7186" spans="1:8" x14ac:dyDescent="0.3">
      <c r="A7186">
        <v>7184</v>
      </c>
      <c r="B7186">
        <v>0.75324949951674403</v>
      </c>
      <c r="C7186">
        <v>3.3187181998436701</v>
      </c>
      <c r="D7186">
        <v>4.0997502864250599</v>
      </c>
      <c r="E7186">
        <v>0.46357337669594401</v>
      </c>
      <c r="F7186">
        <v>309924</v>
      </c>
      <c r="G7186" t="s">
        <v>10</v>
      </c>
      <c r="H7186">
        <v>0.92</v>
      </c>
    </row>
    <row r="7187" spans="1:8" x14ac:dyDescent="0.3">
      <c r="A7187">
        <v>7185</v>
      </c>
      <c r="B7187">
        <v>3.2173099759371699</v>
      </c>
      <c r="C7187">
        <v>0.65855396412737299</v>
      </c>
      <c r="D7187">
        <v>1.60356735348267</v>
      </c>
      <c r="E7187">
        <v>0.122469791744739</v>
      </c>
      <c r="F7187">
        <v>360445</v>
      </c>
      <c r="G7187" t="s">
        <v>9</v>
      </c>
      <c r="H7187">
        <v>1</v>
      </c>
    </row>
    <row r="7188" spans="1:8" x14ac:dyDescent="0.3">
      <c r="A7188">
        <v>7186</v>
      </c>
      <c r="B7188">
        <v>3.13711378532855</v>
      </c>
      <c r="C7188">
        <v>7.7950963221843397</v>
      </c>
      <c r="D7188">
        <v>4.1881857442559101</v>
      </c>
      <c r="E7188">
        <v>0.56525415731539996</v>
      </c>
      <c r="F7188">
        <v>371641</v>
      </c>
      <c r="G7188" t="s">
        <v>7</v>
      </c>
      <c r="H7188">
        <v>0.01</v>
      </c>
    </row>
    <row r="7189" spans="1:8" x14ac:dyDescent="0.3">
      <c r="A7189">
        <v>7187</v>
      </c>
      <c r="B7189">
        <v>4.0739063846875698</v>
      </c>
      <c r="C7189">
        <v>6.3658670565749</v>
      </c>
      <c r="D7189">
        <v>4.5902730020547802</v>
      </c>
      <c r="E7189">
        <v>0.49820758395952902</v>
      </c>
      <c r="F7189">
        <v>317029</v>
      </c>
      <c r="G7189" t="s">
        <v>7</v>
      </c>
      <c r="H7189">
        <v>0.04</v>
      </c>
    </row>
    <row r="7190" spans="1:8" x14ac:dyDescent="0.3">
      <c r="A7190">
        <v>7188</v>
      </c>
      <c r="B7190">
        <v>3.4069401853614001</v>
      </c>
      <c r="C7190">
        <v>6.4643573080898102</v>
      </c>
      <c r="D7190">
        <v>2.65135521952373</v>
      </c>
      <c r="E7190">
        <v>1.0297722231928499</v>
      </c>
      <c r="F7190">
        <v>356594</v>
      </c>
      <c r="G7190" t="s">
        <v>7</v>
      </c>
      <c r="H7190">
        <v>0.2</v>
      </c>
    </row>
    <row r="7191" spans="1:8" x14ac:dyDescent="0.3">
      <c r="A7191">
        <v>7189</v>
      </c>
      <c r="B7191">
        <v>1.5747884630365701</v>
      </c>
      <c r="C7191">
        <v>2.1368578223542398</v>
      </c>
      <c r="D7191">
        <v>4.2868128195687696</v>
      </c>
      <c r="E7191">
        <v>0.69651690218197304</v>
      </c>
      <c r="F7191">
        <v>358357</v>
      </c>
      <c r="G7191" t="s">
        <v>10</v>
      </c>
      <c r="H7191">
        <v>0.98</v>
      </c>
    </row>
    <row r="7192" spans="1:8" x14ac:dyDescent="0.3">
      <c r="A7192">
        <v>7190</v>
      </c>
      <c r="B7192">
        <v>1.0046861468847299</v>
      </c>
      <c r="C7192">
        <v>7.6999637488866002</v>
      </c>
      <c r="D7192">
        <v>2.2498323688175699</v>
      </c>
      <c r="E7192">
        <v>0.89399410598829998</v>
      </c>
      <c r="F7192">
        <v>397633</v>
      </c>
      <c r="G7192" t="s">
        <v>7</v>
      </c>
      <c r="H7192">
        <v>0.3</v>
      </c>
    </row>
    <row r="7193" spans="1:8" x14ac:dyDescent="0.3">
      <c r="A7193">
        <v>7191</v>
      </c>
      <c r="B7193">
        <v>1.6337800383059</v>
      </c>
      <c r="C7193">
        <v>2.4076350877463799</v>
      </c>
      <c r="D7193">
        <v>1.7919416473304099</v>
      </c>
      <c r="E7193">
        <v>4.7481881641361502E-2</v>
      </c>
      <c r="F7193">
        <v>365026</v>
      </c>
      <c r="G7193" t="s">
        <v>9</v>
      </c>
      <c r="H7193">
        <v>0.86</v>
      </c>
    </row>
    <row r="7194" spans="1:8" x14ac:dyDescent="0.3">
      <c r="A7194">
        <v>7192</v>
      </c>
      <c r="B7194">
        <v>0.25729869455521298</v>
      </c>
      <c r="C7194">
        <v>7.5477339342028804</v>
      </c>
      <c r="D7194">
        <v>0.36738184685879299</v>
      </c>
      <c r="E7194">
        <v>0.49122431389176002</v>
      </c>
      <c r="F7194">
        <v>356885</v>
      </c>
      <c r="G7194" t="s">
        <v>8</v>
      </c>
      <c r="H7194">
        <v>0.95</v>
      </c>
    </row>
    <row r="7195" spans="1:8" x14ac:dyDescent="0.3">
      <c r="A7195">
        <v>7193</v>
      </c>
      <c r="B7195">
        <v>4.1926868111391897</v>
      </c>
      <c r="C7195">
        <v>10.5697418842019</v>
      </c>
      <c r="D7195">
        <v>3.4028096220103099</v>
      </c>
      <c r="E7195">
        <v>3.1581833629871103E-2</v>
      </c>
      <c r="F7195">
        <v>317411</v>
      </c>
      <c r="G7195" t="s">
        <v>7</v>
      </c>
      <c r="H7195">
        <v>0</v>
      </c>
    </row>
    <row r="7196" spans="1:8" x14ac:dyDescent="0.3">
      <c r="A7196">
        <v>7194</v>
      </c>
      <c r="B7196">
        <v>3.3116883017632301</v>
      </c>
      <c r="C7196">
        <v>2.7467589059141799</v>
      </c>
      <c r="D7196">
        <v>0.72179101694141401</v>
      </c>
      <c r="E7196">
        <v>0.33539831803458497</v>
      </c>
      <c r="F7196">
        <v>326375</v>
      </c>
      <c r="G7196" t="s">
        <v>10</v>
      </c>
      <c r="H7196">
        <v>1</v>
      </c>
    </row>
    <row r="7197" spans="1:8" x14ac:dyDescent="0.3">
      <c r="A7197">
        <v>7195</v>
      </c>
      <c r="B7197">
        <v>2.5151960598880501</v>
      </c>
      <c r="C7197">
        <v>6.3779850407647203</v>
      </c>
      <c r="D7197">
        <v>3.7147905194714301</v>
      </c>
      <c r="E7197">
        <v>1.13529382842621</v>
      </c>
      <c r="F7197">
        <v>353261</v>
      </c>
      <c r="G7197" t="s">
        <v>7</v>
      </c>
      <c r="H7197">
        <v>0.14000000000000001</v>
      </c>
    </row>
    <row r="7198" spans="1:8" x14ac:dyDescent="0.3">
      <c r="A7198">
        <v>7196</v>
      </c>
      <c r="B7198">
        <v>3.5168059284311899</v>
      </c>
      <c r="C7198">
        <v>7.1961739025369598</v>
      </c>
      <c r="D7198">
        <v>2.4412915710811398</v>
      </c>
      <c r="E7198">
        <v>0.48429915216182201</v>
      </c>
      <c r="F7198">
        <v>314757</v>
      </c>
      <c r="G7198" t="s">
        <v>7</v>
      </c>
      <c r="H7198">
        <v>0.16</v>
      </c>
    </row>
    <row r="7199" spans="1:8" x14ac:dyDescent="0.3">
      <c r="A7199">
        <v>7197</v>
      </c>
      <c r="B7199">
        <v>2.4698834783994101</v>
      </c>
      <c r="C7199">
        <v>6.3371402278280797</v>
      </c>
      <c r="D7199">
        <v>3.1877281966820599</v>
      </c>
      <c r="E7199">
        <v>1.1766857118669201</v>
      </c>
      <c r="F7199">
        <v>320580</v>
      </c>
      <c r="G7199" t="s">
        <v>7</v>
      </c>
      <c r="H7199">
        <v>0.23</v>
      </c>
    </row>
    <row r="7200" spans="1:8" x14ac:dyDescent="0.3">
      <c r="A7200">
        <v>7198</v>
      </c>
      <c r="B7200">
        <v>4.0098462453193498E-2</v>
      </c>
      <c r="C7200">
        <v>7.18568905842523</v>
      </c>
      <c r="D7200">
        <v>1.0029279590429201</v>
      </c>
      <c r="E7200">
        <v>1.2867651835934799</v>
      </c>
      <c r="F7200">
        <v>355909</v>
      </c>
      <c r="G7200" t="s">
        <v>8</v>
      </c>
      <c r="H7200">
        <v>0.85</v>
      </c>
    </row>
    <row r="7201" spans="1:8" x14ac:dyDescent="0.3">
      <c r="A7201">
        <v>7199</v>
      </c>
      <c r="B7201">
        <v>1.9199162285406399</v>
      </c>
      <c r="C7201">
        <v>2.1531375369705601</v>
      </c>
      <c r="D7201">
        <v>3.7593158167131899</v>
      </c>
      <c r="E7201">
        <v>0.710649475233181</v>
      </c>
      <c r="F7201">
        <v>386852</v>
      </c>
      <c r="G7201" t="s">
        <v>10</v>
      </c>
      <c r="H7201">
        <v>0.99</v>
      </c>
    </row>
    <row r="7202" spans="1:8" x14ac:dyDescent="0.3">
      <c r="A7202">
        <v>7200</v>
      </c>
      <c r="B7202">
        <v>0.66859046857952997</v>
      </c>
      <c r="C7202">
        <v>9.6945593162159902</v>
      </c>
      <c r="D7202">
        <v>0.316498023699331</v>
      </c>
      <c r="E7202">
        <v>0.64806596318571796</v>
      </c>
      <c r="F7202">
        <v>340555</v>
      </c>
      <c r="G7202" t="s">
        <v>7</v>
      </c>
      <c r="H7202">
        <v>0.18</v>
      </c>
    </row>
    <row r="7203" spans="1:8" x14ac:dyDescent="0.3">
      <c r="A7203">
        <v>7201</v>
      </c>
      <c r="B7203">
        <v>2.1346513452777001</v>
      </c>
      <c r="C7203">
        <v>8.3600988570201302</v>
      </c>
      <c r="D7203">
        <v>0.50057807003217503</v>
      </c>
      <c r="E7203">
        <v>0.95523031947818104</v>
      </c>
      <c r="F7203">
        <v>320379</v>
      </c>
      <c r="G7203" t="s">
        <v>7</v>
      </c>
      <c r="H7203">
        <v>0.26</v>
      </c>
    </row>
    <row r="7204" spans="1:8" x14ac:dyDescent="0.3">
      <c r="A7204">
        <v>7202</v>
      </c>
      <c r="B7204">
        <v>2.8731188195459398</v>
      </c>
      <c r="C7204">
        <v>5.0031267500408703</v>
      </c>
      <c r="D7204">
        <v>3.9164083544745001E-2</v>
      </c>
      <c r="E7204">
        <v>0.39485903280107298</v>
      </c>
      <c r="F7204">
        <v>331944</v>
      </c>
      <c r="G7204" t="s">
        <v>10</v>
      </c>
      <c r="H7204">
        <v>0.65</v>
      </c>
    </row>
    <row r="7205" spans="1:8" x14ac:dyDescent="0.3">
      <c r="A7205">
        <v>7203</v>
      </c>
      <c r="B7205">
        <v>0.422149924061339</v>
      </c>
      <c r="C7205">
        <v>9.2743684582322796</v>
      </c>
      <c r="D7205">
        <v>2.09582439048953</v>
      </c>
      <c r="E7205">
        <v>1.4387347227815399</v>
      </c>
      <c r="F7205">
        <v>331629</v>
      </c>
      <c r="G7205" t="s">
        <v>7</v>
      </c>
      <c r="H7205">
        <v>0.02</v>
      </c>
    </row>
    <row r="7206" spans="1:8" x14ac:dyDescent="0.3">
      <c r="A7206">
        <v>7204</v>
      </c>
      <c r="B7206">
        <v>2.0431774390761701</v>
      </c>
      <c r="C7206">
        <v>9.4972073833754695</v>
      </c>
      <c r="D7206">
        <v>1.39087487260722</v>
      </c>
      <c r="E7206">
        <v>0.121037156468097</v>
      </c>
      <c r="F7206">
        <v>369844</v>
      </c>
      <c r="G7206" t="s">
        <v>7</v>
      </c>
      <c r="H7206">
        <v>0.06</v>
      </c>
    </row>
    <row r="7207" spans="1:8" x14ac:dyDescent="0.3">
      <c r="A7207">
        <v>7205</v>
      </c>
      <c r="B7207">
        <v>0.72534406023006703</v>
      </c>
      <c r="C7207">
        <v>2.80498259977335</v>
      </c>
      <c r="D7207">
        <v>3.7864354138750298</v>
      </c>
      <c r="E7207">
        <v>0.68540258027548995</v>
      </c>
      <c r="F7207">
        <v>393106</v>
      </c>
      <c r="G7207" t="s">
        <v>10</v>
      </c>
      <c r="H7207">
        <v>0.96</v>
      </c>
    </row>
    <row r="7208" spans="1:8" x14ac:dyDescent="0.3">
      <c r="A7208">
        <v>7206</v>
      </c>
      <c r="B7208">
        <v>2.2012741418353698</v>
      </c>
      <c r="C7208">
        <v>1.3233748394061899</v>
      </c>
      <c r="D7208">
        <v>1.8092476903865899</v>
      </c>
      <c r="E7208">
        <v>0.28580292445094901</v>
      </c>
      <c r="F7208">
        <v>322053</v>
      </c>
      <c r="G7208" t="s">
        <v>9</v>
      </c>
      <c r="H7208">
        <v>1</v>
      </c>
    </row>
    <row r="7209" spans="1:8" x14ac:dyDescent="0.3">
      <c r="A7209">
        <v>7207</v>
      </c>
      <c r="B7209">
        <v>0.48101263624942397</v>
      </c>
      <c r="C7209">
        <v>6.59578625294884</v>
      </c>
      <c r="D7209">
        <v>0.250964756865308</v>
      </c>
      <c r="E7209">
        <v>1.3133040481742</v>
      </c>
      <c r="F7209">
        <v>305859</v>
      </c>
      <c r="G7209" t="s">
        <v>8</v>
      </c>
      <c r="H7209">
        <v>0.96</v>
      </c>
    </row>
    <row r="7210" spans="1:8" x14ac:dyDescent="0.3">
      <c r="A7210">
        <v>7208</v>
      </c>
      <c r="B7210">
        <v>0.27960326271889102</v>
      </c>
      <c r="C7210">
        <v>3.7429469647141098</v>
      </c>
      <c r="D7210">
        <v>0.48287570084250198</v>
      </c>
      <c r="E7210">
        <v>0.53851602520804098</v>
      </c>
      <c r="F7210">
        <v>375961</v>
      </c>
      <c r="G7210" t="s">
        <v>10</v>
      </c>
      <c r="H7210">
        <v>0.98</v>
      </c>
    </row>
    <row r="7211" spans="1:8" x14ac:dyDescent="0.3">
      <c r="A7211">
        <v>7209</v>
      </c>
      <c r="B7211">
        <v>0.17100462105521899</v>
      </c>
      <c r="C7211">
        <v>10.7844456901031</v>
      </c>
      <c r="D7211">
        <v>4.1063893138812801</v>
      </c>
      <c r="E7211">
        <v>0.62607635647043902</v>
      </c>
      <c r="F7211">
        <v>304208</v>
      </c>
      <c r="G7211" t="s">
        <v>7</v>
      </c>
      <c r="H7211">
        <v>0</v>
      </c>
    </row>
    <row r="7212" spans="1:8" x14ac:dyDescent="0.3">
      <c r="A7212">
        <v>7210</v>
      </c>
      <c r="B7212">
        <v>2.1990961808809599</v>
      </c>
      <c r="C7212">
        <v>1.45761814912131</v>
      </c>
      <c r="D7212">
        <v>3.5627778881021999</v>
      </c>
      <c r="E7212">
        <v>0.58685859780503702</v>
      </c>
      <c r="F7212">
        <v>396684</v>
      </c>
      <c r="G7212" t="s">
        <v>9</v>
      </c>
      <c r="H7212">
        <v>0.95</v>
      </c>
    </row>
    <row r="7213" spans="1:8" x14ac:dyDescent="0.3">
      <c r="A7213">
        <v>7211</v>
      </c>
      <c r="B7213">
        <v>0.33693369975749698</v>
      </c>
      <c r="C7213">
        <v>1.8867627118853001</v>
      </c>
      <c r="D7213">
        <v>4.4545076526968099</v>
      </c>
      <c r="E7213">
        <v>1.36762657101048</v>
      </c>
      <c r="F7213">
        <v>349275</v>
      </c>
      <c r="G7213" t="s">
        <v>10</v>
      </c>
      <c r="H7213">
        <v>0.94</v>
      </c>
    </row>
    <row r="7214" spans="1:8" x14ac:dyDescent="0.3">
      <c r="A7214">
        <v>7212</v>
      </c>
      <c r="B7214">
        <v>3.74267510991967</v>
      </c>
      <c r="C7214">
        <v>2.9628646392359199</v>
      </c>
      <c r="D7214">
        <v>1.55094643572448</v>
      </c>
      <c r="E7214">
        <v>1.27730328139621</v>
      </c>
      <c r="F7214">
        <v>350734</v>
      </c>
      <c r="G7214" t="s">
        <v>10</v>
      </c>
      <c r="H7214">
        <v>0.76</v>
      </c>
    </row>
    <row r="7215" spans="1:8" x14ac:dyDescent="0.3">
      <c r="A7215">
        <v>7213</v>
      </c>
      <c r="B7215">
        <v>2.5138054264293301</v>
      </c>
      <c r="C7215">
        <v>9.2198823145159103</v>
      </c>
      <c r="D7215">
        <v>4.7698696231068203</v>
      </c>
      <c r="E7215">
        <v>0.96958875900827901</v>
      </c>
      <c r="F7215">
        <v>350650</v>
      </c>
      <c r="G7215" t="s">
        <v>7</v>
      </c>
      <c r="H7215">
        <v>0</v>
      </c>
    </row>
    <row r="7216" spans="1:8" x14ac:dyDescent="0.3">
      <c r="A7216">
        <v>7214</v>
      </c>
      <c r="B7216">
        <v>3.6701296400413099</v>
      </c>
      <c r="C7216">
        <v>2.5261705505429601</v>
      </c>
      <c r="D7216">
        <v>0.66381409792769197</v>
      </c>
      <c r="E7216">
        <v>0.29061849909024801</v>
      </c>
      <c r="F7216">
        <v>364986</v>
      </c>
      <c r="G7216" t="s">
        <v>10</v>
      </c>
      <c r="H7216">
        <v>1</v>
      </c>
    </row>
    <row r="7217" spans="1:8" x14ac:dyDescent="0.3">
      <c r="A7217">
        <v>7215</v>
      </c>
      <c r="B7217">
        <v>1.26948206678579</v>
      </c>
      <c r="C7217">
        <v>4.56484949588662E-2</v>
      </c>
      <c r="D7217">
        <v>3.9381265734391002</v>
      </c>
      <c r="E7217">
        <v>0.971537487826444</v>
      </c>
      <c r="F7217">
        <v>350128</v>
      </c>
      <c r="G7217" t="s">
        <v>9</v>
      </c>
      <c r="H7217">
        <v>1</v>
      </c>
    </row>
    <row r="7218" spans="1:8" x14ac:dyDescent="0.3">
      <c r="A7218">
        <v>7216</v>
      </c>
      <c r="B7218">
        <v>2.8451411320328899</v>
      </c>
      <c r="C7218">
        <v>8.3003497183773405</v>
      </c>
      <c r="D7218">
        <v>0.79110631726256098</v>
      </c>
      <c r="E7218">
        <v>0.112789822196807</v>
      </c>
      <c r="F7218">
        <v>306750</v>
      </c>
      <c r="G7218" t="s">
        <v>7</v>
      </c>
      <c r="H7218">
        <v>0.37</v>
      </c>
    </row>
    <row r="7219" spans="1:8" x14ac:dyDescent="0.3">
      <c r="A7219">
        <v>7217</v>
      </c>
      <c r="B7219">
        <v>0.38269502561805202</v>
      </c>
      <c r="C7219">
        <v>8.6363283698206494</v>
      </c>
      <c r="D7219">
        <v>2.7307530996696099</v>
      </c>
      <c r="E7219">
        <v>0.37792671303852099</v>
      </c>
      <c r="F7219">
        <v>320963</v>
      </c>
      <c r="G7219" t="s">
        <v>7</v>
      </c>
      <c r="H7219">
        <v>0.15</v>
      </c>
    </row>
    <row r="7220" spans="1:8" x14ac:dyDescent="0.3">
      <c r="A7220">
        <v>7218</v>
      </c>
      <c r="B7220">
        <v>0.50644341704317197</v>
      </c>
      <c r="C7220">
        <v>5.5974863522555296</v>
      </c>
      <c r="D7220">
        <v>2.16062075776677</v>
      </c>
      <c r="E7220">
        <v>0.280472102093974</v>
      </c>
      <c r="F7220">
        <v>317055</v>
      </c>
      <c r="G7220" t="s">
        <v>8</v>
      </c>
      <c r="H7220">
        <v>0.99</v>
      </c>
    </row>
    <row r="7221" spans="1:8" x14ac:dyDescent="0.3">
      <c r="A7221">
        <v>7219</v>
      </c>
      <c r="B7221">
        <v>1.6827980601871799</v>
      </c>
      <c r="C7221">
        <v>6.33219074219907</v>
      </c>
      <c r="D7221">
        <v>4.3558743768791599</v>
      </c>
      <c r="E7221">
        <v>1.2117742235225899</v>
      </c>
      <c r="F7221">
        <v>387506</v>
      </c>
      <c r="G7221" t="s">
        <v>7</v>
      </c>
      <c r="H7221">
        <v>0.13</v>
      </c>
    </row>
    <row r="7222" spans="1:8" x14ac:dyDescent="0.3">
      <c r="A7222">
        <v>7220</v>
      </c>
      <c r="B7222">
        <v>0.89415933024299399</v>
      </c>
      <c r="C7222">
        <v>2.81310361942315</v>
      </c>
      <c r="D7222">
        <v>0.11251905563854001</v>
      </c>
      <c r="E7222">
        <v>0.13856089096750299</v>
      </c>
      <c r="F7222">
        <v>360301</v>
      </c>
      <c r="G7222" t="s">
        <v>10</v>
      </c>
      <c r="H7222">
        <v>1</v>
      </c>
    </row>
    <row r="7223" spans="1:8" x14ac:dyDescent="0.3">
      <c r="A7223">
        <v>7221</v>
      </c>
      <c r="B7223">
        <v>0.87401645283524698</v>
      </c>
      <c r="C7223">
        <v>1.8654663614640099</v>
      </c>
      <c r="D7223">
        <v>1.48565589666997</v>
      </c>
      <c r="E7223">
        <v>0.98551069649251699</v>
      </c>
      <c r="F7223">
        <v>324484</v>
      </c>
      <c r="G7223" t="s">
        <v>10</v>
      </c>
      <c r="H7223">
        <v>1</v>
      </c>
    </row>
    <row r="7224" spans="1:8" x14ac:dyDescent="0.3">
      <c r="A7224">
        <v>7222</v>
      </c>
      <c r="B7224">
        <v>0.99634973850554798</v>
      </c>
      <c r="C7224">
        <v>4.0997054367779402</v>
      </c>
      <c r="D7224">
        <v>1.4517382078015899</v>
      </c>
      <c r="E7224">
        <v>1.30445560401884</v>
      </c>
      <c r="F7224">
        <v>310444</v>
      </c>
      <c r="G7224" t="s">
        <v>8</v>
      </c>
      <c r="H7224">
        <v>1</v>
      </c>
    </row>
    <row r="7225" spans="1:8" x14ac:dyDescent="0.3">
      <c r="A7225">
        <v>7223</v>
      </c>
      <c r="B7225">
        <v>3.7617138579490099</v>
      </c>
      <c r="C7225">
        <v>8.2669759324626302</v>
      </c>
      <c r="D7225">
        <v>3.0181658560701101</v>
      </c>
      <c r="E7225">
        <v>0.60052096226961105</v>
      </c>
      <c r="F7225">
        <v>377452</v>
      </c>
      <c r="G7225" t="s">
        <v>7</v>
      </c>
      <c r="H7225">
        <v>0.01</v>
      </c>
    </row>
    <row r="7226" spans="1:8" x14ac:dyDescent="0.3">
      <c r="A7226">
        <v>7224</v>
      </c>
      <c r="B7226">
        <v>3.2048478598000401</v>
      </c>
      <c r="C7226">
        <v>6.5277217040927198</v>
      </c>
      <c r="D7226">
        <v>0.37699219657223798</v>
      </c>
      <c r="E7226">
        <v>1.43353481475474</v>
      </c>
      <c r="F7226">
        <v>332373</v>
      </c>
      <c r="G7226" t="s">
        <v>8</v>
      </c>
      <c r="H7226">
        <v>0.67</v>
      </c>
    </row>
    <row r="7227" spans="1:8" x14ac:dyDescent="0.3">
      <c r="A7227">
        <v>7225</v>
      </c>
      <c r="B7227">
        <v>3.2020689155403899</v>
      </c>
      <c r="C7227">
        <v>9.0618568926911003</v>
      </c>
      <c r="D7227">
        <v>4.6609157544762203</v>
      </c>
      <c r="E7227">
        <v>0.72300733073839896</v>
      </c>
      <c r="F7227">
        <v>374444</v>
      </c>
      <c r="G7227" t="s">
        <v>7</v>
      </c>
      <c r="H7227">
        <v>0</v>
      </c>
    </row>
    <row r="7228" spans="1:8" x14ac:dyDescent="0.3">
      <c r="A7228">
        <v>7226</v>
      </c>
      <c r="B7228">
        <v>3.8396283800942901</v>
      </c>
      <c r="C7228">
        <v>9.2311138695233605</v>
      </c>
      <c r="D7228">
        <v>3.6404312569127399</v>
      </c>
      <c r="E7228">
        <v>0.88208031818031796</v>
      </c>
      <c r="F7228">
        <v>349196</v>
      </c>
      <c r="G7228" t="s">
        <v>7</v>
      </c>
      <c r="H7228">
        <v>0</v>
      </c>
    </row>
    <row r="7229" spans="1:8" x14ac:dyDescent="0.3">
      <c r="A7229">
        <v>7227</v>
      </c>
      <c r="B7229">
        <v>3.48950973055699</v>
      </c>
      <c r="C7229">
        <v>3.37743333370504</v>
      </c>
      <c r="D7229">
        <v>3.41594258939601</v>
      </c>
      <c r="E7229">
        <v>0.60821820388380898</v>
      </c>
      <c r="F7229">
        <v>302553</v>
      </c>
      <c r="G7229" t="s">
        <v>10</v>
      </c>
      <c r="H7229">
        <v>0.75</v>
      </c>
    </row>
    <row r="7230" spans="1:8" x14ac:dyDescent="0.3">
      <c r="A7230">
        <v>7228</v>
      </c>
      <c r="B7230">
        <v>1.6412988503647401</v>
      </c>
      <c r="C7230">
        <v>5.3240168863026804</v>
      </c>
      <c r="D7230">
        <v>3.7670701317937301</v>
      </c>
      <c r="E7230">
        <v>0.89430507717309804</v>
      </c>
      <c r="F7230">
        <v>379984</v>
      </c>
      <c r="G7230" t="s">
        <v>8</v>
      </c>
      <c r="H7230">
        <v>0.75</v>
      </c>
    </row>
    <row r="7231" spans="1:8" x14ac:dyDescent="0.3">
      <c r="A7231">
        <v>7229</v>
      </c>
      <c r="B7231">
        <v>1.25694548300362</v>
      </c>
      <c r="C7231">
        <v>4.7497715677883798</v>
      </c>
      <c r="D7231">
        <v>0.94047855170295402</v>
      </c>
      <c r="E7231">
        <v>0.28219693215976499</v>
      </c>
      <c r="F7231">
        <v>359801</v>
      </c>
      <c r="G7231" t="s">
        <v>10</v>
      </c>
      <c r="H7231">
        <v>0.84</v>
      </c>
    </row>
    <row r="7232" spans="1:8" x14ac:dyDescent="0.3">
      <c r="A7232">
        <v>7230</v>
      </c>
      <c r="B7232">
        <v>1.91344674445931</v>
      </c>
      <c r="C7232">
        <v>8.3794615829413104</v>
      </c>
      <c r="D7232">
        <v>2.2632829242407699</v>
      </c>
      <c r="E7232">
        <v>1.0706397211041301</v>
      </c>
      <c r="F7232">
        <v>394049</v>
      </c>
      <c r="G7232" t="s">
        <v>7</v>
      </c>
      <c r="H7232">
        <v>0.04</v>
      </c>
    </row>
    <row r="7233" spans="1:8" x14ac:dyDescent="0.3">
      <c r="A7233">
        <v>7231</v>
      </c>
      <c r="B7233">
        <v>0.86032900710634197</v>
      </c>
      <c r="C7233">
        <v>3.6171323586537101</v>
      </c>
      <c r="D7233">
        <v>3.1819489414164499</v>
      </c>
      <c r="E7233">
        <v>1.3414001035249601</v>
      </c>
      <c r="F7233">
        <v>385436</v>
      </c>
      <c r="G7233" t="s">
        <v>8</v>
      </c>
      <c r="H7233">
        <v>0.99</v>
      </c>
    </row>
    <row r="7234" spans="1:8" x14ac:dyDescent="0.3">
      <c r="A7234">
        <v>7232</v>
      </c>
      <c r="B7234">
        <v>4.0835783294329797</v>
      </c>
      <c r="C7234">
        <v>11.1442875700426</v>
      </c>
      <c r="D7234">
        <v>2.5717874055827399</v>
      </c>
      <c r="E7234">
        <v>0.23657630684842301</v>
      </c>
      <c r="F7234">
        <v>302837</v>
      </c>
      <c r="G7234" t="s">
        <v>7</v>
      </c>
      <c r="H7234">
        <v>0</v>
      </c>
    </row>
    <row r="7235" spans="1:8" x14ac:dyDescent="0.3">
      <c r="A7235">
        <v>7233</v>
      </c>
      <c r="B7235">
        <v>3.52017331536792</v>
      </c>
      <c r="C7235">
        <v>0.21872783745938501</v>
      </c>
      <c r="D7235">
        <v>1.59642683968761</v>
      </c>
      <c r="E7235">
        <v>0.59093635081479401</v>
      </c>
      <c r="F7235">
        <v>365513</v>
      </c>
      <c r="G7235" t="s">
        <v>9</v>
      </c>
      <c r="H7235">
        <v>1</v>
      </c>
    </row>
    <row r="7236" spans="1:8" x14ac:dyDescent="0.3">
      <c r="A7236">
        <v>7234</v>
      </c>
      <c r="B7236">
        <v>3.3669884747557002</v>
      </c>
      <c r="C7236">
        <v>7.5453560713015602</v>
      </c>
      <c r="D7236">
        <v>0.49087747280446697</v>
      </c>
      <c r="E7236">
        <v>0.783723208749175</v>
      </c>
      <c r="F7236">
        <v>358531</v>
      </c>
      <c r="G7236" t="s">
        <v>7</v>
      </c>
      <c r="H7236">
        <v>0.41</v>
      </c>
    </row>
    <row r="7237" spans="1:8" x14ac:dyDescent="0.3">
      <c r="A7237">
        <v>7235</v>
      </c>
      <c r="B7237">
        <v>3.0236056731006902</v>
      </c>
      <c r="C7237">
        <v>4.6077712827515098</v>
      </c>
      <c r="D7237">
        <v>2.6566628065064499</v>
      </c>
      <c r="E7237">
        <v>1.3752414585461299</v>
      </c>
      <c r="F7237">
        <v>320895</v>
      </c>
      <c r="G7237" t="s">
        <v>8</v>
      </c>
      <c r="H7237">
        <v>0.85</v>
      </c>
    </row>
    <row r="7238" spans="1:8" x14ac:dyDescent="0.3">
      <c r="A7238">
        <v>7236</v>
      </c>
      <c r="B7238">
        <v>0.18343729760213101</v>
      </c>
      <c r="C7238">
        <v>10.6534322602953</v>
      </c>
      <c r="D7238">
        <v>0.30776402247714801</v>
      </c>
      <c r="E7238">
        <v>0.38723043471547602</v>
      </c>
      <c r="F7238">
        <v>318568</v>
      </c>
      <c r="G7238" t="s">
        <v>7</v>
      </c>
      <c r="H7238">
        <v>0.09</v>
      </c>
    </row>
    <row r="7239" spans="1:8" x14ac:dyDescent="0.3">
      <c r="A7239">
        <v>7237</v>
      </c>
      <c r="B7239">
        <v>3.4487266348066901</v>
      </c>
      <c r="C7239">
        <v>8.6990314085752498</v>
      </c>
      <c r="D7239">
        <v>1.60667671182669</v>
      </c>
      <c r="E7239">
        <v>0.58056410261259095</v>
      </c>
      <c r="F7239">
        <v>359321</v>
      </c>
      <c r="G7239" t="s">
        <v>7</v>
      </c>
      <c r="H7239">
        <v>0.03</v>
      </c>
    </row>
    <row r="7240" spans="1:8" x14ac:dyDescent="0.3">
      <c r="A7240">
        <v>7238</v>
      </c>
      <c r="B7240">
        <v>1.47404048526465</v>
      </c>
      <c r="C7240">
        <v>2.52594440135316</v>
      </c>
      <c r="D7240">
        <v>0.30811733166245597</v>
      </c>
      <c r="E7240">
        <v>1.3855648081370699</v>
      </c>
      <c r="F7240">
        <v>388513</v>
      </c>
      <c r="G7240" t="s">
        <v>10</v>
      </c>
      <c r="H7240">
        <v>0.98</v>
      </c>
    </row>
    <row r="7241" spans="1:8" x14ac:dyDescent="0.3">
      <c r="A7241">
        <v>7239</v>
      </c>
      <c r="B7241">
        <v>2.9097708703779701</v>
      </c>
      <c r="C7241">
        <v>2.5038255864151102</v>
      </c>
      <c r="D7241">
        <v>4.6027221432335903</v>
      </c>
      <c r="E7241">
        <v>1.0746068565257501</v>
      </c>
      <c r="F7241">
        <v>308244</v>
      </c>
      <c r="G7241" t="s">
        <v>10</v>
      </c>
      <c r="H7241">
        <v>0.74</v>
      </c>
    </row>
    <row r="7242" spans="1:8" x14ac:dyDescent="0.3">
      <c r="A7242">
        <v>7240</v>
      </c>
      <c r="B7242">
        <v>1.4258490711524701</v>
      </c>
      <c r="C7242">
        <v>10.6609750280913</v>
      </c>
      <c r="D7242">
        <v>0.80616591413866501</v>
      </c>
      <c r="E7242">
        <v>0.13251327125280901</v>
      </c>
      <c r="F7242">
        <v>313381</v>
      </c>
      <c r="G7242" t="s">
        <v>7</v>
      </c>
      <c r="H7242">
        <v>0.03</v>
      </c>
    </row>
    <row r="7243" spans="1:8" x14ac:dyDescent="0.3">
      <c r="A7243">
        <v>7241</v>
      </c>
      <c r="B7243">
        <v>2.5353476406099702</v>
      </c>
      <c r="C7243">
        <v>7.0496358590028301</v>
      </c>
      <c r="D7243">
        <v>4.6408452417777797</v>
      </c>
      <c r="E7243">
        <v>1.35349384449026</v>
      </c>
      <c r="F7243">
        <v>307035</v>
      </c>
      <c r="G7243" t="s">
        <v>7</v>
      </c>
      <c r="H7243">
        <v>0.01</v>
      </c>
    </row>
    <row r="7244" spans="1:8" x14ac:dyDescent="0.3">
      <c r="A7244">
        <v>7242</v>
      </c>
      <c r="B7244">
        <v>2.6333423071239999</v>
      </c>
      <c r="C7244">
        <v>8.0877467762157895</v>
      </c>
      <c r="D7244">
        <v>4.7305098124533398</v>
      </c>
      <c r="E7244">
        <v>1.3516942823653</v>
      </c>
      <c r="F7244">
        <v>352564</v>
      </c>
      <c r="G7244" t="s">
        <v>7</v>
      </c>
      <c r="H7244">
        <v>0</v>
      </c>
    </row>
    <row r="7245" spans="1:8" x14ac:dyDescent="0.3">
      <c r="A7245">
        <v>7243</v>
      </c>
      <c r="B7245">
        <v>1.5733761256518399</v>
      </c>
      <c r="C7245">
        <v>5.9011552455626601</v>
      </c>
      <c r="D7245">
        <v>4.0881779073193396</v>
      </c>
      <c r="E7245">
        <v>0.91680772115109799</v>
      </c>
      <c r="F7245">
        <v>337635</v>
      </c>
      <c r="G7245" t="s">
        <v>7</v>
      </c>
      <c r="H7245">
        <v>0.43</v>
      </c>
    </row>
    <row r="7246" spans="1:8" x14ac:dyDescent="0.3">
      <c r="A7246">
        <v>7244</v>
      </c>
      <c r="B7246">
        <v>3.45965266628279</v>
      </c>
      <c r="C7246">
        <v>5.4227788404115804</v>
      </c>
      <c r="D7246">
        <v>0.59860750335427004</v>
      </c>
      <c r="E7246">
        <v>0.286041730536015</v>
      </c>
      <c r="F7246">
        <v>311901</v>
      </c>
      <c r="G7246" t="s">
        <v>8</v>
      </c>
      <c r="H7246">
        <v>0.98</v>
      </c>
    </row>
    <row r="7247" spans="1:8" x14ac:dyDescent="0.3">
      <c r="A7247">
        <v>7245</v>
      </c>
      <c r="B7247">
        <v>1.29734108052759</v>
      </c>
      <c r="C7247">
        <v>3.5308749120574601</v>
      </c>
      <c r="D7247">
        <v>0.37824938949249298</v>
      </c>
      <c r="E7247">
        <v>0.55889813765312901</v>
      </c>
      <c r="F7247">
        <v>304637</v>
      </c>
      <c r="G7247" t="s">
        <v>10</v>
      </c>
      <c r="H7247">
        <v>0.98</v>
      </c>
    </row>
    <row r="7248" spans="1:8" x14ac:dyDescent="0.3">
      <c r="A7248">
        <v>7246</v>
      </c>
      <c r="B7248">
        <v>0.97919444512556197</v>
      </c>
      <c r="C7248">
        <v>4.8528572965066701</v>
      </c>
      <c r="D7248">
        <v>3.8569617702031298</v>
      </c>
      <c r="E7248">
        <v>1.08565451445592</v>
      </c>
      <c r="F7248">
        <v>303124</v>
      </c>
      <c r="G7248" t="s">
        <v>8</v>
      </c>
      <c r="H7248">
        <v>0.89</v>
      </c>
    </row>
    <row r="7249" spans="1:8" x14ac:dyDescent="0.3">
      <c r="A7249">
        <v>7247</v>
      </c>
      <c r="B7249">
        <v>0.50051508700320502</v>
      </c>
      <c r="C7249">
        <v>4.1204103971472099</v>
      </c>
      <c r="D7249">
        <v>1.2291694394533801</v>
      </c>
      <c r="E7249">
        <v>1.45830981703249</v>
      </c>
      <c r="F7249">
        <v>361661</v>
      </c>
      <c r="G7249" t="s">
        <v>8</v>
      </c>
      <c r="H7249">
        <v>1</v>
      </c>
    </row>
    <row r="7250" spans="1:8" x14ac:dyDescent="0.3">
      <c r="A7250">
        <v>7248</v>
      </c>
      <c r="B7250">
        <v>4.2956524859032497</v>
      </c>
      <c r="C7250">
        <v>11.2843499467879</v>
      </c>
      <c r="D7250">
        <v>0.65585416136633701</v>
      </c>
      <c r="E7250">
        <v>9.9889190135300007E-3</v>
      </c>
      <c r="F7250">
        <v>308047</v>
      </c>
      <c r="G7250" t="s">
        <v>7</v>
      </c>
      <c r="H7250">
        <v>0</v>
      </c>
    </row>
    <row r="7251" spans="1:8" x14ac:dyDescent="0.3">
      <c r="A7251">
        <v>7249</v>
      </c>
      <c r="B7251">
        <v>1.0797405596998999</v>
      </c>
      <c r="C7251">
        <v>8.0196796819045897</v>
      </c>
      <c r="D7251">
        <v>0.69789881820372701</v>
      </c>
      <c r="E7251">
        <v>0.69616559882079798</v>
      </c>
      <c r="F7251">
        <v>325868</v>
      </c>
      <c r="G7251" t="s">
        <v>8</v>
      </c>
      <c r="H7251">
        <v>0.66</v>
      </c>
    </row>
    <row r="7252" spans="1:8" x14ac:dyDescent="0.3">
      <c r="A7252">
        <v>7250</v>
      </c>
      <c r="B7252">
        <v>1.8534027707588501</v>
      </c>
      <c r="C7252">
        <v>7.1279090709640096</v>
      </c>
      <c r="D7252">
        <v>1.4608517789095701</v>
      </c>
      <c r="E7252">
        <v>0.90363888301397299</v>
      </c>
      <c r="F7252">
        <v>379834</v>
      </c>
      <c r="G7252" t="s">
        <v>8</v>
      </c>
      <c r="H7252">
        <v>0.59</v>
      </c>
    </row>
    <row r="7253" spans="1:8" x14ac:dyDescent="0.3">
      <c r="A7253">
        <v>7251</v>
      </c>
      <c r="B7253">
        <v>2.6846972304230601</v>
      </c>
      <c r="C7253">
        <v>9.1498509276148496</v>
      </c>
      <c r="D7253">
        <v>4.4437036149286504</v>
      </c>
      <c r="E7253">
        <v>0.69894154138179099</v>
      </c>
      <c r="F7253">
        <v>328566</v>
      </c>
      <c r="G7253" t="s">
        <v>7</v>
      </c>
      <c r="H7253">
        <v>0</v>
      </c>
    </row>
    <row r="7254" spans="1:8" x14ac:dyDescent="0.3">
      <c r="A7254">
        <v>7252</v>
      </c>
      <c r="B7254">
        <v>4.1963291240351204</v>
      </c>
      <c r="C7254">
        <v>2.59109052491065</v>
      </c>
      <c r="D7254">
        <v>3.5411204265868701</v>
      </c>
      <c r="E7254">
        <v>1.2414406207966</v>
      </c>
      <c r="F7254">
        <v>355194</v>
      </c>
      <c r="G7254" t="s">
        <v>10</v>
      </c>
      <c r="H7254">
        <v>0.62</v>
      </c>
    </row>
    <row r="7255" spans="1:8" x14ac:dyDescent="0.3">
      <c r="A7255">
        <v>7253</v>
      </c>
      <c r="B7255">
        <v>1.4303112561571101</v>
      </c>
      <c r="C7255">
        <v>6.2888997999100003</v>
      </c>
      <c r="D7255">
        <v>2.00244386026321</v>
      </c>
      <c r="E7255">
        <v>0.98191646267636201</v>
      </c>
      <c r="F7255">
        <v>352032</v>
      </c>
      <c r="G7255" t="s">
        <v>8</v>
      </c>
      <c r="H7255">
        <v>0.81</v>
      </c>
    </row>
    <row r="7256" spans="1:8" x14ac:dyDescent="0.3">
      <c r="A7256">
        <v>7254</v>
      </c>
      <c r="B7256">
        <v>3.35154181287874</v>
      </c>
      <c r="C7256">
        <v>4.7697949000817701</v>
      </c>
      <c r="D7256">
        <v>1.58373954147631</v>
      </c>
      <c r="E7256">
        <v>0.143895716324275</v>
      </c>
      <c r="F7256">
        <v>344547</v>
      </c>
      <c r="G7256" t="s">
        <v>10</v>
      </c>
      <c r="H7256">
        <v>0.66</v>
      </c>
    </row>
    <row r="7257" spans="1:8" x14ac:dyDescent="0.3">
      <c r="A7257">
        <v>7255</v>
      </c>
      <c r="B7257">
        <v>2.5809459877130601</v>
      </c>
      <c r="C7257">
        <v>9.28587019142652</v>
      </c>
      <c r="D7257">
        <v>4.4198306425524896</v>
      </c>
      <c r="E7257">
        <v>1.2597242311214301</v>
      </c>
      <c r="F7257">
        <v>379716</v>
      </c>
      <c r="G7257" t="s">
        <v>7</v>
      </c>
      <c r="H7257">
        <v>0</v>
      </c>
    </row>
    <row r="7258" spans="1:8" x14ac:dyDescent="0.3">
      <c r="A7258">
        <v>7256</v>
      </c>
      <c r="B7258">
        <v>0.95442290140266395</v>
      </c>
      <c r="C7258">
        <v>3.3426362155239899</v>
      </c>
      <c r="D7258">
        <v>3.82327727528883</v>
      </c>
      <c r="E7258">
        <v>0.42615258787853999</v>
      </c>
      <c r="F7258">
        <v>338400</v>
      </c>
      <c r="G7258" t="s">
        <v>10</v>
      </c>
      <c r="H7258">
        <v>0.93</v>
      </c>
    </row>
    <row r="7259" spans="1:8" x14ac:dyDescent="0.3">
      <c r="A7259">
        <v>7257</v>
      </c>
      <c r="B7259">
        <v>3.5509074267258902</v>
      </c>
      <c r="C7259">
        <v>1.49297004488123</v>
      </c>
      <c r="D7259">
        <v>0.88397002296798799</v>
      </c>
      <c r="E7259">
        <v>0.252298994213568</v>
      </c>
      <c r="F7259">
        <v>350210</v>
      </c>
      <c r="G7259" t="s">
        <v>9</v>
      </c>
      <c r="H7259">
        <v>1</v>
      </c>
    </row>
    <row r="7260" spans="1:8" x14ac:dyDescent="0.3">
      <c r="A7260">
        <v>7258</v>
      </c>
      <c r="B7260">
        <v>0.67928830385790295</v>
      </c>
      <c r="C7260">
        <v>11.075563295768999</v>
      </c>
      <c r="D7260">
        <v>3.8960736176365098</v>
      </c>
      <c r="E7260">
        <v>0.65712104380939396</v>
      </c>
      <c r="F7260">
        <v>331469</v>
      </c>
      <c r="G7260" t="s">
        <v>7</v>
      </c>
      <c r="H7260">
        <v>0</v>
      </c>
    </row>
    <row r="7261" spans="1:8" x14ac:dyDescent="0.3">
      <c r="A7261">
        <v>7259</v>
      </c>
      <c r="B7261">
        <v>3.3627517517975001</v>
      </c>
      <c r="C7261">
        <v>8.7062351690910997</v>
      </c>
      <c r="D7261">
        <v>1.1934715188831899</v>
      </c>
      <c r="E7261">
        <v>0.76278735016341703</v>
      </c>
      <c r="F7261">
        <v>357696</v>
      </c>
      <c r="G7261" t="s">
        <v>7</v>
      </c>
      <c r="H7261">
        <v>0.04</v>
      </c>
    </row>
    <row r="7262" spans="1:8" x14ac:dyDescent="0.3">
      <c r="A7262">
        <v>7260</v>
      </c>
      <c r="B7262">
        <v>3.8697003331236401</v>
      </c>
      <c r="C7262">
        <v>8.0249456008943305</v>
      </c>
      <c r="D7262">
        <v>3.6799565111385402</v>
      </c>
      <c r="E7262">
        <v>6.7015312211128594E-2</v>
      </c>
      <c r="F7262">
        <v>308611</v>
      </c>
      <c r="G7262" t="s">
        <v>7</v>
      </c>
      <c r="H7262">
        <v>0.01</v>
      </c>
    </row>
    <row r="7263" spans="1:8" x14ac:dyDescent="0.3">
      <c r="A7263">
        <v>7261</v>
      </c>
      <c r="B7263">
        <v>2.0111323313445899</v>
      </c>
      <c r="C7263">
        <v>0.98296749842740505</v>
      </c>
      <c r="D7263">
        <v>2.0479561945338598</v>
      </c>
      <c r="E7263">
        <v>0.53246971272979904</v>
      </c>
      <c r="F7263">
        <v>303418</v>
      </c>
      <c r="G7263" t="s">
        <v>9</v>
      </c>
      <c r="H7263">
        <v>1</v>
      </c>
    </row>
    <row r="7264" spans="1:8" x14ac:dyDescent="0.3">
      <c r="A7264">
        <v>7262</v>
      </c>
      <c r="B7264">
        <v>4.12303055316272</v>
      </c>
      <c r="C7264">
        <v>4.3067799977354104</v>
      </c>
      <c r="D7264">
        <v>1.5896714621713299</v>
      </c>
      <c r="E7264">
        <v>1.3703100076525501</v>
      </c>
      <c r="F7264">
        <v>399124</v>
      </c>
      <c r="G7264" t="s">
        <v>8</v>
      </c>
      <c r="H7264">
        <v>0.93</v>
      </c>
    </row>
    <row r="7265" spans="1:8" x14ac:dyDescent="0.3">
      <c r="A7265">
        <v>7263</v>
      </c>
      <c r="B7265">
        <v>3.4429320142211202</v>
      </c>
      <c r="C7265">
        <v>6.8622381903518397</v>
      </c>
      <c r="D7265">
        <v>3.41552725357564</v>
      </c>
      <c r="E7265">
        <v>0.98548092819478095</v>
      </c>
      <c r="F7265">
        <v>365188</v>
      </c>
      <c r="G7265" t="s">
        <v>7</v>
      </c>
      <c r="H7265">
        <v>0.05</v>
      </c>
    </row>
    <row r="7266" spans="1:8" x14ac:dyDescent="0.3">
      <c r="A7266">
        <v>7264</v>
      </c>
      <c r="B7266">
        <v>3.9783143394120102</v>
      </c>
      <c r="C7266">
        <v>0.990103953149998</v>
      </c>
      <c r="D7266">
        <v>1.3370574398764501</v>
      </c>
      <c r="E7266">
        <v>0.70379708421831</v>
      </c>
      <c r="F7266">
        <v>327560</v>
      </c>
      <c r="G7266" t="s">
        <v>9</v>
      </c>
      <c r="H7266">
        <v>1</v>
      </c>
    </row>
    <row r="7267" spans="1:8" x14ac:dyDescent="0.3">
      <c r="A7267">
        <v>7265</v>
      </c>
      <c r="B7267">
        <v>0.20446158417445201</v>
      </c>
      <c r="C7267">
        <v>3.93766806735051</v>
      </c>
      <c r="D7267">
        <v>0.74902129354445801</v>
      </c>
      <c r="E7267">
        <v>0.66273549353044403</v>
      </c>
      <c r="F7267">
        <v>304166</v>
      </c>
      <c r="G7267" t="s">
        <v>10</v>
      </c>
      <c r="H7267">
        <v>0.95</v>
      </c>
    </row>
    <row r="7268" spans="1:8" x14ac:dyDescent="0.3">
      <c r="A7268">
        <v>7266</v>
      </c>
      <c r="B7268">
        <v>2.7684649771628802</v>
      </c>
      <c r="C7268">
        <v>2.8032031274680498</v>
      </c>
      <c r="D7268">
        <v>1.1279240224688101</v>
      </c>
      <c r="E7268">
        <v>0.37439873416330299</v>
      </c>
      <c r="F7268">
        <v>361894</v>
      </c>
      <c r="G7268" t="s">
        <v>10</v>
      </c>
      <c r="H7268">
        <v>1</v>
      </c>
    </row>
    <row r="7269" spans="1:8" x14ac:dyDescent="0.3">
      <c r="A7269">
        <v>7267</v>
      </c>
      <c r="B7269">
        <v>3.4350378605477898</v>
      </c>
      <c r="C7269">
        <v>10.834536205367799</v>
      </c>
      <c r="D7269">
        <v>3.4971389765804601</v>
      </c>
      <c r="E7269">
        <v>1.4409001928446901</v>
      </c>
      <c r="F7269">
        <v>310422</v>
      </c>
      <c r="G7269" t="s">
        <v>7</v>
      </c>
      <c r="H7269">
        <v>0</v>
      </c>
    </row>
    <row r="7270" spans="1:8" x14ac:dyDescent="0.3">
      <c r="A7270">
        <v>7268</v>
      </c>
      <c r="B7270">
        <v>1.7085939254454301</v>
      </c>
      <c r="C7270">
        <v>2.08882365628522</v>
      </c>
      <c r="D7270">
        <v>4.1341318276385302</v>
      </c>
      <c r="E7270">
        <v>0.95923202059982104</v>
      </c>
      <c r="F7270">
        <v>313624</v>
      </c>
      <c r="G7270" t="s">
        <v>10</v>
      </c>
      <c r="H7270">
        <v>0.97</v>
      </c>
    </row>
    <row r="7271" spans="1:8" x14ac:dyDescent="0.3">
      <c r="A7271">
        <v>7269</v>
      </c>
      <c r="B7271">
        <v>2.99634698601206</v>
      </c>
      <c r="C7271">
        <v>8.8153483450663295</v>
      </c>
      <c r="D7271">
        <v>4.6903477490481604</v>
      </c>
      <c r="E7271">
        <v>1.02212508857386</v>
      </c>
      <c r="F7271">
        <v>378549</v>
      </c>
      <c r="G7271" t="s">
        <v>7</v>
      </c>
      <c r="H7271">
        <v>0</v>
      </c>
    </row>
    <row r="7272" spans="1:8" x14ac:dyDescent="0.3">
      <c r="A7272">
        <v>7270</v>
      </c>
      <c r="B7272">
        <v>2.96774252563293</v>
      </c>
      <c r="C7272">
        <v>9.1563584600947099</v>
      </c>
      <c r="D7272">
        <v>1.0106247398553001</v>
      </c>
      <c r="E7272">
        <v>1.16212789221026</v>
      </c>
      <c r="F7272">
        <v>372363</v>
      </c>
      <c r="G7272" t="s">
        <v>7</v>
      </c>
      <c r="H7272">
        <v>0.02</v>
      </c>
    </row>
    <row r="7273" spans="1:8" x14ac:dyDescent="0.3">
      <c r="A7273">
        <v>7271</v>
      </c>
      <c r="B7273">
        <v>3.4655976893749001</v>
      </c>
      <c r="C7273">
        <v>2.2006673215427401</v>
      </c>
      <c r="D7273">
        <v>4.4878973994053499</v>
      </c>
      <c r="E7273">
        <v>5.2934909114889697E-2</v>
      </c>
      <c r="F7273">
        <v>364657</v>
      </c>
      <c r="G7273" t="s">
        <v>10</v>
      </c>
      <c r="H7273">
        <v>0.99</v>
      </c>
    </row>
    <row r="7274" spans="1:8" x14ac:dyDescent="0.3">
      <c r="A7274">
        <v>7272</v>
      </c>
      <c r="B7274">
        <v>1.13171495298967</v>
      </c>
      <c r="C7274">
        <v>7.2725081781078798</v>
      </c>
      <c r="D7274">
        <v>1.6857388732585501</v>
      </c>
      <c r="E7274">
        <v>1.4728269627419499</v>
      </c>
      <c r="F7274">
        <v>362536</v>
      </c>
      <c r="G7274" t="s">
        <v>7</v>
      </c>
      <c r="H7274">
        <v>0.39</v>
      </c>
    </row>
    <row r="7275" spans="1:8" x14ac:dyDescent="0.3">
      <c r="A7275">
        <v>7273</v>
      </c>
      <c r="B7275">
        <v>1.9149153645499899</v>
      </c>
      <c r="C7275">
        <v>2.8837068739792602</v>
      </c>
      <c r="D7275">
        <v>0.57590948410154796</v>
      </c>
      <c r="E7275">
        <v>0.93311571207074695</v>
      </c>
      <c r="F7275">
        <v>396284</v>
      </c>
      <c r="G7275" t="s">
        <v>10</v>
      </c>
      <c r="H7275">
        <v>0.98</v>
      </c>
    </row>
    <row r="7276" spans="1:8" x14ac:dyDescent="0.3">
      <c r="A7276">
        <v>7274</v>
      </c>
      <c r="B7276">
        <v>0.55464851977032503</v>
      </c>
      <c r="C7276">
        <v>10.195753666969001</v>
      </c>
      <c r="D7276">
        <v>0.78077637248676701</v>
      </c>
      <c r="E7276">
        <v>1.40945095385</v>
      </c>
      <c r="F7276">
        <v>301070</v>
      </c>
      <c r="G7276" t="s">
        <v>7</v>
      </c>
      <c r="H7276">
        <v>0.02</v>
      </c>
    </row>
    <row r="7277" spans="1:8" x14ac:dyDescent="0.3">
      <c r="A7277">
        <v>7275</v>
      </c>
      <c r="B7277">
        <v>2.7636294178240002</v>
      </c>
      <c r="C7277">
        <v>6.9705473047992301</v>
      </c>
      <c r="D7277">
        <v>1.58000240676978</v>
      </c>
      <c r="E7277">
        <v>0.52888678896119501</v>
      </c>
      <c r="F7277">
        <v>355925</v>
      </c>
      <c r="G7277" t="s">
        <v>8</v>
      </c>
      <c r="H7277">
        <v>0.57999999999999996</v>
      </c>
    </row>
    <row r="7278" spans="1:8" x14ac:dyDescent="0.3">
      <c r="A7278">
        <v>7276</v>
      </c>
      <c r="B7278">
        <v>4.0176033134699898</v>
      </c>
      <c r="C7278">
        <v>6.2232387165605498</v>
      </c>
      <c r="D7278">
        <v>2.4418878405739601</v>
      </c>
      <c r="E7278">
        <v>0.53480546677086604</v>
      </c>
      <c r="F7278">
        <v>356964</v>
      </c>
      <c r="G7278" t="s">
        <v>7</v>
      </c>
      <c r="H7278">
        <v>0.4</v>
      </c>
    </row>
    <row r="7279" spans="1:8" x14ac:dyDescent="0.3">
      <c r="A7279">
        <v>7277</v>
      </c>
      <c r="B7279">
        <v>0.902652805174888</v>
      </c>
      <c r="C7279">
        <v>2.1619086836138202</v>
      </c>
      <c r="D7279">
        <v>0.67482141196198997</v>
      </c>
      <c r="E7279">
        <v>0.46003439589183598</v>
      </c>
      <c r="F7279">
        <v>362298</v>
      </c>
      <c r="G7279" t="s">
        <v>9</v>
      </c>
      <c r="H7279">
        <v>0.6</v>
      </c>
    </row>
    <row r="7280" spans="1:8" x14ac:dyDescent="0.3">
      <c r="A7280">
        <v>7278</v>
      </c>
      <c r="B7280">
        <v>1.5282126347848499</v>
      </c>
      <c r="C7280">
        <v>8.37086914244653</v>
      </c>
      <c r="D7280">
        <v>1.4037416404973799</v>
      </c>
      <c r="E7280">
        <v>0.349391719129378</v>
      </c>
      <c r="F7280">
        <v>344764</v>
      </c>
      <c r="G7280" t="s">
        <v>7</v>
      </c>
      <c r="H7280">
        <v>0.35</v>
      </c>
    </row>
    <row r="7281" spans="1:8" x14ac:dyDescent="0.3">
      <c r="A7281">
        <v>7279</v>
      </c>
      <c r="B7281">
        <v>1.91184997192212</v>
      </c>
      <c r="C7281">
        <v>0.541359815426675</v>
      </c>
      <c r="D7281">
        <v>3.5241112210745502</v>
      </c>
      <c r="E7281">
        <v>0.64368642189244396</v>
      </c>
      <c r="F7281">
        <v>360085</v>
      </c>
      <c r="G7281" t="s">
        <v>9</v>
      </c>
      <c r="H7281">
        <v>1</v>
      </c>
    </row>
    <row r="7282" spans="1:8" x14ac:dyDescent="0.3">
      <c r="A7282">
        <v>7280</v>
      </c>
      <c r="B7282">
        <v>3.3531701084172698</v>
      </c>
      <c r="C7282">
        <v>7.7447980725451497</v>
      </c>
      <c r="D7282">
        <v>3.4958008187819698</v>
      </c>
      <c r="E7282">
        <v>1.05766865168223</v>
      </c>
      <c r="F7282">
        <v>325581</v>
      </c>
      <c r="G7282" t="s">
        <v>7</v>
      </c>
      <c r="H7282">
        <v>0.01</v>
      </c>
    </row>
    <row r="7283" spans="1:8" x14ac:dyDescent="0.3">
      <c r="A7283">
        <v>7281</v>
      </c>
      <c r="B7283">
        <v>0.45583569336519902</v>
      </c>
      <c r="C7283">
        <v>8.7122888870120505</v>
      </c>
      <c r="D7283">
        <v>1.10242742951121</v>
      </c>
      <c r="E7283">
        <v>1.09321963782511</v>
      </c>
      <c r="F7283">
        <v>318942</v>
      </c>
      <c r="G7283" t="s">
        <v>7</v>
      </c>
      <c r="H7283">
        <v>0.24</v>
      </c>
    </row>
    <row r="7284" spans="1:8" x14ac:dyDescent="0.3">
      <c r="A7284">
        <v>7282</v>
      </c>
      <c r="B7284">
        <v>1.2431231513259999</v>
      </c>
      <c r="C7284">
        <v>5.63186185646917</v>
      </c>
      <c r="D7284">
        <v>3.1060230443247701</v>
      </c>
      <c r="E7284">
        <v>0.43806323224715399</v>
      </c>
      <c r="F7284">
        <v>384623</v>
      </c>
      <c r="G7284" t="s">
        <v>8</v>
      </c>
      <c r="H7284">
        <v>0.92</v>
      </c>
    </row>
    <row r="7285" spans="1:8" x14ac:dyDescent="0.3">
      <c r="A7285">
        <v>7283</v>
      </c>
      <c r="B7285">
        <v>3.3114667355103098</v>
      </c>
      <c r="C7285">
        <v>3.1811836931986099</v>
      </c>
      <c r="D7285">
        <v>1.9813581762738099</v>
      </c>
      <c r="E7285">
        <v>5.7611429901173003E-2</v>
      </c>
      <c r="F7285">
        <v>336613</v>
      </c>
      <c r="G7285" t="s">
        <v>10</v>
      </c>
      <c r="H7285">
        <v>0.99</v>
      </c>
    </row>
    <row r="7286" spans="1:8" x14ac:dyDescent="0.3">
      <c r="A7286">
        <v>7284</v>
      </c>
      <c r="B7286">
        <v>2.1133712079325901</v>
      </c>
      <c r="C7286">
        <v>0.80779394162127505</v>
      </c>
      <c r="D7286">
        <v>2.5022149907242301</v>
      </c>
      <c r="E7286">
        <v>1.23294290662081</v>
      </c>
      <c r="F7286">
        <v>309597</v>
      </c>
      <c r="G7286" t="s">
        <v>9</v>
      </c>
      <c r="H7286">
        <v>0.95</v>
      </c>
    </row>
    <row r="7287" spans="1:8" x14ac:dyDescent="0.3">
      <c r="A7287">
        <v>7285</v>
      </c>
      <c r="B7287">
        <v>4.2356267367223799</v>
      </c>
      <c r="C7287">
        <v>7.4497135067626399</v>
      </c>
      <c r="D7287">
        <v>0.33277709125224902</v>
      </c>
      <c r="E7287">
        <v>0.29076995690548402</v>
      </c>
      <c r="F7287">
        <v>314772</v>
      </c>
      <c r="G7287" t="s">
        <v>8</v>
      </c>
      <c r="H7287">
        <v>0.51</v>
      </c>
    </row>
    <row r="7288" spans="1:8" x14ac:dyDescent="0.3">
      <c r="A7288">
        <v>7286</v>
      </c>
      <c r="B7288">
        <v>3.7905407846769599</v>
      </c>
      <c r="C7288">
        <v>6.1109479424665398</v>
      </c>
      <c r="D7288">
        <v>1.90074314633499</v>
      </c>
      <c r="E7288">
        <v>1.14486575612137</v>
      </c>
      <c r="F7288">
        <v>391315</v>
      </c>
      <c r="G7288" t="s">
        <v>7</v>
      </c>
      <c r="H7288">
        <v>0.41</v>
      </c>
    </row>
    <row r="7289" spans="1:8" x14ac:dyDescent="0.3">
      <c r="A7289">
        <v>7287</v>
      </c>
      <c r="B7289">
        <v>0.287738790642391</v>
      </c>
      <c r="C7289">
        <v>10.0934528637053</v>
      </c>
      <c r="D7289">
        <v>4.0118261896343999</v>
      </c>
      <c r="E7289">
        <v>1.26898402537555</v>
      </c>
      <c r="F7289">
        <v>329926</v>
      </c>
      <c r="G7289" t="s">
        <v>7</v>
      </c>
      <c r="H7289">
        <v>0</v>
      </c>
    </row>
    <row r="7290" spans="1:8" x14ac:dyDescent="0.3">
      <c r="A7290">
        <v>7288</v>
      </c>
      <c r="B7290">
        <v>0.59570653691617603</v>
      </c>
      <c r="C7290">
        <v>6.2061507802648501</v>
      </c>
      <c r="D7290">
        <v>2.25589382001167</v>
      </c>
      <c r="E7290">
        <v>1.0203088158117599</v>
      </c>
      <c r="F7290">
        <v>399795</v>
      </c>
      <c r="G7290" t="s">
        <v>8</v>
      </c>
      <c r="H7290">
        <v>0.88</v>
      </c>
    </row>
    <row r="7291" spans="1:8" x14ac:dyDescent="0.3">
      <c r="A7291">
        <v>7289</v>
      </c>
      <c r="B7291">
        <v>3.8237119624139901</v>
      </c>
      <c r="C7291">
        <v>7.5543712433727599</v>
      </c>
      <c r="D7291">
        <v>1.7949001170746399</v>
      </c>
      <c r="E7291">
        <v>0.62133015205533304</v>
      </c>
      <c r="F7291">
        <v>365393</v>
      </c>
      <c r="G7291" t="s">
        <v>7</v>
      </c>
      <c r="H7291">
        <v>0.12</v>
      </c>
    </row>
    <row r="7292" spans="1:8" x14ac:dyDescent="0.3">
      <c r="A7292">
        <v>7290</v>
      </c>
      <c r="B7292">
        <v>0.92110147397616904</v>
      </c>
      <c r="C7292">
        <v>0.77897087164902101</v>
      </c>
      <c r="D7292">
        <v>2.7965639059349301</v>
      </c>
      <c r="E7292">
        <v>1.4265022102970899</v>
      </c>
      <c r="F7292">
        <v>317498</v>
      </c>
      <c r="G7292" t="s">
        <v>9</v>
      </c>
      <c r="H7292">
        <v>0.56999999999999995</v>
      </c>
    </row>
    <row r="7293" spans="1:8" x14ac:dyDescent="0.3">
      <c r="A7293">
        <v>7291</v>
      </c>
      <c r="B7293">
        <v>1.6695314632013301</v>
      </c>
      <c r="C7293">
        <v>0.95010685189376798</v>
      </c>
      <c r="D7293">
        <v>3.68833877196333</v>
      </c>
      <c r="E7293">
        <v>1.08445545945664</v>
      </c>
      <c r="F7293">
        <v>394657</v>
      </c>
      <c r="G7293" t="s">
        <v>9</v>
      </c>
      <c r="H7293">
        <v>0.86</v>
      </c>
    </row>
    <row r="7294" spans="1:8" x14ac:dyDescent="0.3">
      <c r="A7294">
        <v>7292</v>
      </c>
      <c r="B7294">
        <v>2.7775351627909899</v>
      </c>
      <c r="C7294">
        <v>0.82360919774013497</v>
      </c>
      <c r="D7294">
        <v>4.6496994839306902</v>
      </c>
      <c r="E7294">
        <v>0.88380318686794002</v>
      </c>
      <c r="F7294">
        <v>305569</v>
      </c>
      <c r="G7294" t="s">
        <v>9</v>
      </c>
      <c r="H7294">
        <v>0.99</v>
      </c>
    </row>
    <row r="7295" spans="1:8" x14ac:dyDescent="0.3">
      <c r="A7295">
        <v>7293</v>
      </c>
      <c r="B7295">
        <v>2.70350932794774</v>
      </c>
      <c r="C7295">
        <v>4.68645960813625</v>
      </c>
      <c r="D7295">
        <v>1.45442392159102</v>
      </c>
      <c r="E7295">
        <v>0.79242893541107595</v>
      </c>
      <c r="F7295">
        <v>362856</v>
      </c>
      <c r="G7295" t="s">
        <v>8</v>
      </c>
      <c r="H7295">
        <v>0.99</v>
      </c>
    </row>
    <row r="7296" spans="1:8" x14ac:dyDescent="0.3">
      <c r="A7296">
        <v>7294</v>
      </c>
      <c r="B7296">
        <v>2.0144781897884001</v>
      </c>
      <c r="C7296">
        <v>3.4972410526273801</v>
      </c>
      <c r="D7296">
        <v>2.3701367802609501</v>
      </c>
      <c r="E7296">
        <v>0.89704748576120596</v>
      </c>
      <c r="F7296">
        <v>396332</v>
      </c>
      <c r="G7296" t="s">
        <v>10</v>
      </c>
      <c r="H7296">
        <v>0.78</v>
      </c>
    </row>
    <row r="7297" spans="1:8" x14ac:dyDescent="0.3">
      <c r="A7297">
        <v>7295</v>
      </c>
      <c r="B7297">
        <v>3.5379789912788602</v>
      </c>
      <c r="C7297">
        <v>6.5610859687012697</v>
      </c>
      <c r="D7297">
        <v>1.40433790057154</v>
      </c>
      <c r="E7297">
        <v>0.95868288837236504</v>
      </c>
      <c r="F7297">
        <v>373468</v>
      </c>
      <c r="G7297" t="s">
        <v>7</v>
      </c>
      <c r="H7297">
        <v>0.48</v>
      </c>
    </row>
    <row r="7298" spans="1:8" x14ac:dyDescent="0.3">
      <c r="A7298">
        <v>7296</v>
      </c>
      <c r="B7298">
        <v>0.20780305882706801</v>
      </c>
      <c r="C7298">
        <v>10.922191101540401</v>
      </c>
      <c r="D7298">
        <v>4.7631900194013896</v>
      </c>
      <c r="E7298">
        <v>1.38267407195293</v>
      </c>
      <c r="F7298">
        <v>382036</v>
      </c>
      <c r="G7298" t="s">
        <v>7</v>
      </c>
      <c r="H7298">
        <v>0</v>
      </c>
    </row>
    <row r="7299" spans="1:8" x14ac:dyDescent="0.3">
      <c r="A7299">
        <v>7297</v>
      </c>
      <c r="B7299">
        <v>2.80177906874632</v>
      </c>
      <c r="C7299">
        <v>6.1325125082629999</v>
      </c>
      <c r="D7299">
        <v>1.41537583428617</v>
      </c>
      <c r="E7299">
        <v>1.4173916523700401</v>
      </c>
      <c r="F7299">
        <v>312096</v>
      </c>
      <c r="G7299" t="s">
        <v>8</v>
      </c>
      <c r="H7299">
        <v>0.64</v>
      </c>
    </row>
    <row r="7300" spans="1:8" x14ac:dyDescent="0.3">
      <c r="A7300">
        <v>7298</v>
      </c>
      <c r="B7300">
        <v>1.5315910280212399</v>
      </c>
      <c r="C7300">
        <v>3.84510849758981</v>
      </c>
      <c r="D7300">
        <v>3.7388309411868401</v>
      </c>
      <c r="E7300">
        <v>3.9857877505450903E-2</v>
      </c>
      <c r="F7300">
        <v>388366</v>
      </c>
      <c r="G7300" t="s">
        <v>10</v>
      </c>
      <c r="H7300">
        <v>0.92</v>
      </c>
    </row>
    <row r="7301" spans="1:8" x14ac:dyDescent="0.3">
      <c r="A7301">
        <v>7299</v>
      </c>
      <c r="B7301">
        <v>3.9953092794024201</v>
      </c>
      <c r="C7301">
        <v>6.15514853162572</v>
      </c>
      <c r="D7301">
        <v>3.8796936208204098</v>
      </c>
      <c r="E7301">
        <v>0.17065371249396699</v>
      </c>
      <c r="F7301">
        <v>323966</v>
      </c>
      <c r="G7301" t="s">
        <v>7</v>
      </c>
      <c r="H7301">
        <v>0.2</v>
      </c>
    </row>
    <row r="7302" spans="1:8" x14ac:dyDescent="0.3">
      <c r="A7302">
        <v>7300</v>
      </c>
      <c r="B7302">
        <v>4.2677987412226601</v>
      </c>
      <c r="C7302">
        <v>6.3439361189185801</v>
      </c>
      <c r="D7302">
        <v>3.3259387461496299</v>
      </c>
      <c r="E7302">
        <v>4.8381660568946001E-2</v>
      </c>
      <c r="F7302">
        <v>309579</v>
      </c>
      <c r="G7302" t="s">
        <v>7</v>
      </c>
      <c r="H7302">
        <v>0.25</v>
      </c>
    </row>
    <row r="7303" spans="1:8" x14ac:dyDescent="0.3">
      <c r="A7303">
        <v>7301</v>
      </c>
      <c r="B7303">
        <v>1.6263696979059199</v>
      </c>
      <c r="C7303">
        <v>9.6003207705519902</v>
      </c>
      <c r="D7303">
        <v>2.2041664256557301</v>
      </c>
      <c r="E7303">
        <v>1.2288406939815399</v>
      </c>
      <c r="F7303">
        <v>376238</v>
      </c>
      <c r="G7303" t="s">
        <v>7</v>
      </c>
      <c r="H7303">
        <v>0.01</v>
      </c>
    </row>
    <row r="7304" spans="1:8" x14ac:dyDescent="0.3">
      <c r="A7304">
        <v>7302</v>
      </c>
      <c r="B7304">
        <v>3.38345923324743</v>
      </c>
      <c r="C7304">
        <v>7.6217417231274096</v>
      </c>
      <c r="D7304">
        <v>1.2860279200561799</v>
      </c>
      <c r="E7304">
        <v>1.31536038080085</v>
      </c>
      <c r="F7304">
        <v>347694</v>
      </c>
      <c r="G7304" t="s">
        <v>7</v>
      </c>
      <c r="H7304">
        <v>0.09</v>
      </c>
    </row>
    <row r="7305" spans="1:8" x14ac:dyDescent="0.3">
      <c r="A7305">
        <v>7303</v>
      </c>
      <c r="B7305">
        <v>3.9925021351330199</v>
      </c>
      <c r="C7305">
        <v>4.8695346582273702</v>
      </c>
      <c r="D7305">
        <v>0.77424580136685806</v>
      </c>
      <c r="E7305">
        <v>0.165591995856782</v>
      </c>
      <c r="F7305">
        <v>362391</v>
      </c>
      <c r="G7305" t="s">
        <v>10</v>
      </c>
      <c r="H7305">
        <v>0.66</v>
      </c>
    </row>
    <row r="7306" spans="1:8" x14ac:dyDescent="0.3">
      <c r="A7306">
        <v>7304</v>
      </c>
      <c r="B7306">
        <v>4.2617723061932402</v>
      </c>
      <c r="C7306">
        <v>4.8452550869873203</v>
      </c>
      <c r="D7306">
        <v>3.66473988834549</v>
      </c>
      <c r="E7306">
        <v>0.72775203275844202</v>
      </c>
      <c r="F7306">
        <v>304183</v>
      </c>
      <c r="G7306" t="s">
        <v>8</v>
      </c>
      <c r="H7306">
        <v>0.53</v>
      </c>
    </row>
    <row r="7307" spans="1:8" x14ac:dyDescent="0.3">
      <c r="A7307">
        <v>7305</v>
      </c>
      <c r="B7307">
        <v>1.173760507451</v>
      </c>
      <c r="C7307">
        <v>6.6554688062091403</v>
      </c>
      <c r="D7307">
        <v>2.7867338362349101</v>
      </c>
      <c r="E7307">
        <v>0.42288241005272198</v>
      </c>
      <c r="F7307">
        <v>348670</v>
      </c>
      <c r="G7307" t="s">
        <v>8</v>
      </c>
      <c r="H7307">
        <v>0.74</v>
      </c>
    </row>
    <row r="7308" spans="1:8" x14ac:dyDescent="0.3">
      <c r="A7308">
        <v>7306</v>
      </c>
      <c r="B7308">
        <v>3.8653840151970398</v>
      </c>
      <c r="C7308">
        <v>9.9209974469030797</v>
      </c>
      <c r="D7308">
        <v>1.8804678023886401</v>
      </c>
      <c r="E7308">
        <v>0.153769899539276</v>
      </c>
      <c r="F7308">
        <v>391964</v>
      </c>
      <c r="G7308" t="s">
        <v>7</v>
      </c>
      <c r="H7308">
        <v>0</v>
      </c>
    </row>
    <row r="7309" spans="1:8" x14ac:dyDescent="0.3">
      <c r="A7309">
        <v>7307</v>
      </c>
      <c r="B7309">
        <v>1.84085473278385</v>
      </c>
      <c r="C7309">
        <v>7.2791076097759202</v>
      </c>
      <c r="D7309">
        <v>3.3332904399182102</v>
      </c>
      <c r="E7309">
        <v>1.4697219525337499</v>
      </c>
      <c r="F7309">
        <v>347905</v>
      </c>
      <c r="G7309" t="s">
        <v>7</v>
      </c>
      <c r="H7309">
        <v>0.05</v>
      </c>
    </row>
    <row r="7310" spans="1:8" x14ac:dyDescent="0.3">
      <c r="A7310">
        <v>7308</v>
      </c>
      <c r="B7310">
        <v>3.0672007663729399</v>
      </c>
      <c r="C7310">
        <v>10.4102995603668</v>
      </c>
      <c r="D7310">
        <v>2.8366375440454101</v>
      </c>
      <c r="E7310">
        <v>0.37790547778058398</v>
      </c>
      <c r="F7310">
        <v>310421</v>
      </c>
      <c r="G7310" t="s">
        <v>7</v>
      </c>
      <c r="H7310">
        <v>0</v>
      </c>
    </row>
    <row r="7311" spans="1:8" x14ac:dyDescent="0.3">
      <c r="A7311">
        <v>7309</v>
      </c>
      <c r="B7311">
        <v>0.28104975005714899</v>
      </c>
      <c r="C7311">
        <v>11.3834043198509</v>
      </c>
      <c r="D7311">
        <v>4.03155517649712</v>
      </c>
      <c r="E7311">
        <v>1.0632726878174901</v>
      </c>
      <c r="F7311">
        <v>376749</v>
      </c>
      <c r="G7311" t="s">
        <v>7</v>
      </c>
      <c r="H7311">
        <v>0</v>
      </c>
    </row>
    <row r="7312" spans="1:8" x14ac:dyDescent="0.3">
      <c r="A7312">
        <v>7310</v>
      </c>
      <c r="B7312">
        <v>1.0941978908441901</v>
      </c>
      <c r="C7312">
        <v>5.6822840807471398</v>
      </c>
      <c r="D7312">
        <v>1.40947432600888</v>
      </c>
      <c r="E7312">
        <v>0.88264080940197198</v>
      </c>
      <c r="F7312">
        <v>355999</v>
      </c>
      <c r="G7312" t="s">
        <v>8</v>
      </c>
      <c r="H7312">
        <v>0.98</v>
      </c>
    </row>
    <row r="7313" spans="1:8" x14ac:dyDescent="0.3">
      <c r="A7313">
        <v>7311</v>
      </c>
      <c r="B7313">
        <v>0.41737014838161102</v>
      </c>
      <c r="C7313">
        <v>2.9410353534314</v>
      </c>
      <c r="D7313">
        <v>2.43945796386731</v>
      </c>
      <c r="E7313">
        <v>0.35873775440761702</v>
      </c>
      <c r="F7313">
        <v>349604</v>
      </c>
      <c r="G7313" t="s">
        <v>10</v>
      </c>
      <c r="H7313">
        <v>0.99</v>
      </c>
    </row>
    <row r="7314" spans="1:8" x14ac:dyDescent="0.3">
      <c r="A7314">
        <v>7312</v>
      </c>
      <c r="B7314">
        <v>2.05522144381565</v>
      </c>
      <c r="C7314">
        <v>7.6184227395073103</v>
      </c>
      <c r="D7314">
        <v>0.32118302002125598</v>
      </c>
      <c r="E7314">
        <v>1.2562417664727601</v>
      </c>
      <c r="F7314">
        <v>396308</v>
      </c>
      <c r="G7314" t="s">
        <v>8</v>
      </c>
      <c r="H7314">
        <v>0.52</v>
      </c>
    </row>
    <row r="7315" spans="1:8" x14ac:dyDescent="0.3">
      <c r="A7315">
        <v>7313</v>
      </c>
      <c r="B7315">
        <v>3.7531879450765899</v>
      </c>
      <c r="C7315">
        <v>2.1678676287442702</v>
      </c>
      <c r="D7315">
        <v>1.30397068960152</v>
      </c>
      <c r="E7315">
        <v>0.86139134761368596</v>
      </c>
      <c r="F7315">
        <v>366424</v>
      </c>
      <c r="G7315" t="s">
        <v>10</v>
      </c>
      <c r="H7315">
        <v>0.99</v>
      </c>
    </row>
    <row r="7316" spans="1:8" x14ac:dyDescent="0.3">
      <c r="A7316">
        <v>7314</v>
      </c>
      <c r="B7316">
        <v>4.22953455789877</v>
      </c>
      <c r="C7316">
        <v>2.7584033907086001</v>
      </c>
      <c r="D7316">
        <v>2.5224209311183401</v>
      </c>
      <c r="E7316">
        <v>0.40177764065216498</v>
      </c>
      <c r="F7316">
        <v>334429</v>
      </c>
      <c r="G7316" t="s">
        <v>10</v>
      </c>
      <c r="H7316">
        <v>0.98</v>
      </c>
    </row>
    <row r="7317" spans="1:8" x14ac:dyDescent="0.3">
      <c r="A7317">
        <v>7315</v>
      </c>
      <c r="B7317">
        <v>2.4578918804144498</v>
      </c>
      <c r="C7317">
        <v>4.1480544175183098</v>
      </c>
      <c r="D7317">
        <v>4.6713799230746602</v>
      </c>
      <c r="E7317">
        <v>0.45308241678729499</v>
      </c>
      <c r="F7317">
        <v>310554</v>
      </c>
      <c r="G7317" t="s">
        <v>8</v>
      </c>
      <c r="H7317">
        <v>0.9</v>
      </c>
    </row>
    <row r="7318" spans="1:8" x14ac:dyDescent="0.3">
      <c r="A7318">
        <v>7316</v>
      </c>
      <c r="B7318">
        <v>2.5344082090232098</v>
      </c>
      <c r="C7318">
        <v>10.941164774072201</v>
      </c>
      <c r="D7318">
        <v>3.9307329188797899</v>
      </c>
      <c r="E7318">
        <v>5.9822570420279102E-2</v>
      </c>
      <c r="F7318">
        <v>354904</v>
      </c>
      <c r="G7318" t="s">
        <v>7</v>
      </c>
      <c r="H7318">
        <v>0</v>
      </c>
    </row>
    <row r="7319" spans="1:8" x14ac:dyDescent="0.3">
      <c r="A7319">
        <v>7317</v>
      </c>
      <c r="B7319">
        <v>3.3340101996473601</v>
      </c>
      <c r="C7319">
        <v>3.4378202122022299</v>
      </c>
      <c r="D7319">
        <v>4.1643324159596</v>
      </c>
      <c r="E7319">
        <v>0.37710675912995001</v>
      </c>
      <c r="F7319">
        <v>326834</v>
      </c>
      <c r="G7319" t="s">
        <v>10</v>
      </c>
      <c r="H7319">
        <v>0.77</v>
      </c>
    </row>
    <row r="7320" spans="1:8" x14ac:dyDescent="0.3">
      <c r="A7320">
        <v>7318</v>
      </c>
      <c r="B7320">
        <v>3.0374773215187698</v>
      </c>
      <c r="C7320">
        <v>11.3106957883699</v>
      </c>
      <c r="D7320">
        <v>2.0785659963830101</v>
      </c>
      <c r="E7320">
        <v>0.53403185238744899</v>
      </c>
      <c r="F7320">
        <v>364080</v>
      </c>
      <c r="G7320" t="s">
        <v>7</v>
      </c>
      <c r="H7320">
        <v>0</v>
      </c>
    </row>
    <row r="7321" spans="1:8" x14ac:dyDescent="0.3">
      <c r="A7321">
        <v>7319</v>
      </c>
      <c r="B7321">
        <v>0.31593967623957198</v>
      </c>
      <c r="C7321">
        <v>6.2201172078368501</v>
      </c>
      <c r="D7321">
        <v>2.3674121296515702</v>
      </c>
      <c r="E7321">
        <v>1.34028646073167</v>
      </c>
      <c r="F7321">
        <v>344047</v>
      </c>
      <c r="G7321" t="s">
        <v>8</v>
      </c>
      <c r="H7321">
        <v>0.83</v>
      </c>
    </row>
    <row r="7322" spans="1:8" x14ac:dyDescent="0.3">
      <c r="A7322">
        <v>7320</v>
      </c>
      <c r="B7322">
        <v>2.38130516631636</v>
      </c>
      <c r="C7322">
        <v>4.8908614358151903</v>
      </c>
      <c r="D7322">
        <v>2.5306729293871602</v>
      </c>
      <c r="E7322">
        <v>0.59835197768333603</v>
      </c>
      <c r="F7322">
        <v>335500</v>
      </c>
      <c r="G7322" t="s">
        <v>8</v>
      </c>
      <c r="H7322">
        <v>0.96</v>
      </c>
    </row>
    <row r="7323" spans="1:8" x14ac:dyDescent="0.3">
      <c r="A7323">
        <v>7321</v>
      </c>
      <c r="B7323">
        <v>0.93098378225217804</v>
      </c>
      <c r="C7323">
        <v>0.50579691002488403</v>
      </c>
      <c r="D7323">
        <v>1.4482220072493499</v>
      </c>
      <c r="E7323">
        <v>1.3195821466334201</v>
      </c>
      <c r="F7323">
        <v>310684</v>
      </c>
      <c r="G7323" t="s">
        <v>9</v>
      </c>
      <c r="H7323">
        <v>1</v>
      </c>
    </row>
    <row r="7324" spans="1:8" x14ac:dyDescent="0.3">
      <c r="A7324">
        <v>7322</v>
      </c>
      <c r="B7324">
        <v>0.92378223392485403</v>
      </c>
      <c r="C7324">
        <v>2.0920377815912401</v>
      </c>
      <c r="D7324">
        <v>3.0618175672567598</v>
      </c>
      <c r="E7324">
        <v>0.407740416195991</v>
      </c>
      <c r="F7324">
        <v>359186</v>
      </c>
      <c r="G7324" t="s">
        <v>10</v>
      </c>
      <c r="H7324">
        <v>1</v>
      </c>
    </row>
    <row r="7325" spans="1:8" x14ac:dyDescent="0.3">
      <c r="A7325">
        <v>7323</v>
      </c>
      <c r="B7325">
        <v>1.0715736948985599</v>
      </c>
      <c r="C7325">
        <v>6.9857364070059296</v>
      </c>
      <c r="D7325">
        <v>1.43326334460558</v>
      </c>
      <c r="E7325">
        <v>0.92152823934033201</v>
      </c>
      <c r="F7325">
        <v>374324</v>
      </c>
      <c r="G7325" t="s">
        <v>8</v>
      </c>
      <c r="H7325">
        <v>0.79</v>
      </c>
    </row>
    <row r="7326" spans="1:8" x14ac:dyDescent="0.3">
      <c r="A7326">
        <v>7324</v>
      </c>
      <c r="B7326">
        <v>3.4333202825022302</v>
      </c>
      <c r="C7326">
        <v>11.2244434840366</v>
      </c>
      <c r="D7326">
        <v>0.54455352298101201</v>
      </c>
      <c r="E7326">
        <v>0.46774102006491802</v>
      </c>
      <c r="F7326">
        <v>375905</v>
      </c>
      <c r="G7326" t="s">
        <v>7</v>
      </c>
      <c r="H7326">
        <v>0</v>
      </c>
    </row>
    <row r="7327" spans="1:8" x14ac:dyDescent="0.3">
      <c r="A7327">
        <v>7325</v>
      </c>
      <c r="B7327">
        <v>1.20799949194403</v>
      </c>
      <c r="C7327">
        <v>2.0023274843435699</v>
      </c>
      <c r="D7327">
        <v>3.9298257760378199</v>
      </c>
      <c r="E7327">
        <v>2.8608918257048699E-2</v>
      </c>
      <c r="F7327">
        <v>378391</v>
      </c>
      <c r="G7327" t="s">
        <v>9</v>
      </c>
      <c r="H7327">
        <v>0.99</v>
      </c>
    </row>
    <row r="7328" spans="1:8" x14ac:dyDescent="0.3">
      <c r="A7328">
        <v>7326</v>
      </c>
      <c r="B7328">
        <v>3.1656656081085002</v>
      </c>
      <c r="C7328">
        <v>6.80824718145226</v>
      </c>
      <c r="D7328">
        <v>0.93092884954379995</v>
      </c>
      <c r="E7328">
        <v>0.799631258867744</v>
      </c>
      <c r="F7328">
        <v>382902</v>
      </c>
      <c r="G7328" t="s">
        <v>8</v>
      </c>
      <c r="H7328">
        <v>0.65</v>
      </c>
    </row>
    <row r="7329" spans="1:8" x14ac:dyDescent="0.3">
      <c r="A7329">
        <v>7327</v>
      </c>
      <c r="B7329">
        <v>4.41051359284074</v>
      </c>
      <c r="C7329">
        <v>5.3250707316269503</v>
      </c>
      <c r="D7329">
        <v>4.1077462053427398</v>
      </c>
      <c r="E7329">
        <v>0.580673130667684</v>
      </c>
      <c r="F7329">
        <v>355326</v>
      </c>
      <c r="G7329" t="s">
        <v>7</v>
      </c>
      <c r="H7329">
        <v>0.24</v>
      </c>
    </row>
    <row r="7330" spans="1:8" x14ac:dyDescent="0.3">
      <c r="A7330">
        <v>7328</v>
      </c>
      <c r="B7330">
        <v>3.28063474073504</v>
      </c>
      <c r="C7330">
        <v>7.1617393872759596</v>
      </c>
      <c r="D7330">
        <v>0.467731041511384</v>
      </c>
      <c r="E7330">
        <v>0.874502005401256</v>
      </c>
      <c r="F7330">
        <v>335409</v>
      </c>
      <c r="G7330" t="s">
        <v>8</v>
      </c>
      <c r="H7330">
        <v>0.56999999999999995</v>
      </c>
    </row>
    <row r="7331" spans="1:8" x14ac:dyDescent="0.3">
      <c r="A7331">
        <v>7329</v>
      </c>
      <c r="B7331">
        <v>4.4899707319106597</v>
      </c>
      <c r="C7331">
        <v>4.3980699734017499</v>
      </c>
      <c r="D7331">
        <v>2.7375142339369698</v>
      </c>
      <c r="E7331">
        <v>0.98344657240333999</v>
      </c>
      <c r="F7331">
        <v>332125</v>
      </c>
      <c r="G7331" t="s">
        <v>8</v>
      </c>
      <c r="H7331">
        <v>0.8</v>
      </c>
    </row>
    <row r="7332" spans="1:8" x14ac:dyDescent="0.3">
      <c r="A7332">
        <v>7330</v>
      </c>
      <c r="B7332">
        <v>1.64713683335755</v>
      </c>
      <c r="C7332">
        <v>10.252376942137699</v>
      </c>
      <c r="D7332">
        <v>1.51916104003057</v>
      </c>
      <c r="E7332">
        <v>0.39103191673343302</v>
      </c>
      <c r="F7332">
        <v>343401</v>
      </c>
      <c r="G7332" t="s">
        <v>7</v>
      </c>
      <c r="H7332">
        <v>0.01</v>
      </c>
    </row>
    <row r="7333" spans="1:8" x14ac:dyDescent="0.3">
      <c r="A7333">
        <v>7331</v>
      </c>
      <c r="B7333">
        <v>2.47183104134889</v>
      </c>
      <c r="C7333">
        <v>4.6944540269622896</v>
      </c>
      <c r="D7333">
        <v>1.3907799683609501</v>
      </c>
      <c r="E7333">
        <v>0.81607628386008602</v>
      </c>
      <c r="F7333">
        <v>316417</v>
      </c>
      <c r="G7333" t="s">
        <v>8</v>
      </c>
      <c r="H7333">
        <v>0.99</v>
      </c>
    </row>
    <row r="7334" spans="1:8" x14ac:dyDescent="0.3">
      <c r="A7334">
        <v>7332</v>
      </c>
      <c r="B7334">
        <v>9.3345165087763499E-2</v>
      </c>
      <c r="C7334">
        <v>7.6271984485373796</v>
      </c>
      <c r="D7334">
        <v>3.7992784163985802</v>
      </c>
      <c r="E7334">
        <v>0.24077207830379599</v>
      </c>
      <c r="F7334">
        <v>370953</v>
      </c>
      <c r="G7334" t="s">
        <v>7</v>
      </c>
      <c r="H7334">
        <v>0.34</v>
      </c>
    </row>
    <row r="7335" spans="1:8" x14ac:dyDescent="0.3">
      <c r="A7335">
        <v>7333</v>
      </c>
      <c r="B7335">
        <v>3.4580258333695699</v>
      </c>
      <c r="C7335">
        <v>6.9619201988371699</v>
      </c>
      <c r="D7335">
        <v>0.93643744977099797</v>
      </c>
      <c r="E7335">
        <v>0.88806627372636304</v>
      </c>
      <c r="F7335">
        <v>395315</v>
      </c>
      <c r="G7335" t="s">
        <v>7</v>
      </c>
      <c r="H7335">
        <v>0.48</v>
      </c>
    </row>
    <row r="7336" spans="1:8" x14ac:dyDescent="0.3">
      <c r="A7336">
        <v>7334</v>
      </c>
      <c r="B7336">
        <v>2.40178019486935</v>
      </c>
      <c r="C7336">
        <v>5.5062738046072202</v>
      </c>
      <c r="D7336">
        <v>1.3303031791781399</v>
      </c>
      <c r="E7336">
        <v>1.4363755872213999</v>
      </c>
      <c r="F7336">
        <v>306473</v>
      </c>
      <c r="G7336" t="s">
        <v>8</v>
      </c>
      <c r="H7336">
        <v>0.89</v>
      </c>
    </row>
    <row r="7337" spans="1:8" x14ac:dyDescent="0.3">
      <c r="A7337">
        <v>7335</v>
      </c>
      <c r="B7337">
        <v>3.3767121194730199</v>
      </c>
      <c r="C7337">
        <v>1.64805761798601</v>
      </c>
      <c r="D7337">
        <v>1.06644317047663</v>
      </c>
      <c r="E7337">
        <v>1.0871243538826999E-3</v>
      </c>
      <c r="F7337">
        <v>380498</v>
      </c>
      <c r="G7337" t="s">
        <v>9</v>
      </c>
      <c r="H7337">
        <v>1</v>
      </c>
    </row>
    <row r="7338" spans="1:8" x14ac:dyDescent="0.3">
      <c r="A7338">
        <v>7336</v>
      </c>
      <c r="B7338">
        <v>0.42738225017113202</v>
      </c>
      <c r="C7338">
        <v>9.8924226805780098</v>
      </c>
      <c r="D7338">
        <v>4.2905026566388003</v>
      </c>
      <c r="E7338">
        <v>1.36999999389451</v>
      </c>
      <c r="F7338">
        <v>371902</v>
      </c>
      <c r="G7338" t="s">
        <v>7</v>
      </c>
      <c r="H7338">
        <v>0</v>
      </c>
    </row>
    <row r="7339" spans="1:8" x14ac:dyDescent="0.3">
      <c r="A7339">
        <v>7337</v>
      </c>
      <c r="B7339">
        <v>3.4003616275217801</v>
      </c>
      <c r="C7339">
        <v>4.0592830969213098</v>
      </c>
      <c r="D7339">
        <v>1.8719194459502699</v>
      </c>
      <c r="E7339">
        <v>1.05210075417918</v>
      </c>
      <c r="F7339">
        <v>321619</v>
      </c>
      <c r="G7339" t="s">
        <v>8</v>
      </c>
      <c r="H7339">
        <v>0.98</v>
      </c>
    </row>
    <row r="7340" spans="1:8" x14ac:dyDescent="0.3">
      <c r="A7340">
        <v>7338</v>
      </c>
      <c r="B7340">
        <v>3.0895672790339601</v>
      </c>
      <c r="C7340">
        <v>7.9514934351555002</v>
      </c>
      <c r="D7340">
        <v>1.20195034833779</v>
      </c>
      <c r="E7340">
        <v>0.51767207001889604</v>
      </c>
      <c r="F7340">
        <v>392506</v>
      </c>
      <c r="G7340" t="s">
        <v>7</v>
      </c>
      <c r="H7340">
        <v>0.22</v>
      </c>
    </row>
    <row r="7341" spans="1:8" x14ac:dyDescent="0.3">
      <c r="A7341">
        <v>7339</v>
      </c>
      <c r="B7341">
        <v>1.5782891205271901</v>
      </c>
      <c r="C7341">
        <v>1.1035590423575501</v>
      </c>
      <c r="D7341">
        <v>0.88767265925109595</v>
      </c>
      <c r="E7341">
        <v>0.68643182627808097</v>
      </c>
      <c r="F7341">
        <v>314257</v>
      </c>
      <c r="G7341" t="s">
        <v>9</v>
      </c>
      <c r="H7341">
        <v>1</v>
      </c>
    </row>
    <row r="7342" spans="1:8" x14ac:dyDescent="0.3">
      <c r="A7342">
        <v>7340</v>
      </c>
      <c r="B7342">
        <v>3.2056196229677201</v>
      </c>
      <c r="C7342">
        <v>4.7966336441989501</v>
      </c>
      <c r="D7342">
        <v>0.187550793306346</v>
      </c>
      <c r="E7342">
        <v>0.61206619183073996</v>
      </c>
      <c r="F7342">
        <v>328323</v>
      </c>
      <c r="G7342" t="s">
        <v>10</v>
      </c>
      <c r="H7342">
        <v>0.53</v>
      </c>
    </row>
    <row r="7343" spans="1:8" x14ac:dyDescent="0.3">
      <c r="A7343">
        <v>7341</v>
      </c>
      <c r="B7343">
        <v>1.92711996913976</v>
      </c>
      <c r="C7343">
        <v>7.8591397768312303</v>
      </c>
      <c r="D7343">
        <v>2.7293159949171999</v>
      </c>
      <c r="E7343">
        <v>1.1067787658777399</v>
      </c>
      <c r="F7343">
        <v>313789</v>
      </c>
      <c r="G7343" t="s">
        <v>7</v>
      </c>
      <c r="H7343">
        <v>0.06</v>
      </c>
    </row>
    <row r="7344" spans="1:8" x14ac:dyDescent="0.3">
      <c r="A7344">
        <v>7342</v>
      </c>
      <c r="B7344">
        <v>4.1202682820436003</v>
      </c>
      <c r="C7344">
        <v>9.6553417128958205</v>
      </c>
      <c r="D7344">
        <v>1.4330657315995601</v>
      </c>
      <c r="E7344">
        <v>0.119369461009551</v>
      </c>
      <c r="F7344">
        <v>329096</v>
      </c>
      <c r="G7344" t="s">
        <v>7</v>
      </c>
      <c r="H7344">
        <v>0.01</v>
      </c>
    </row>
    <row r="7345" spans="1:8" x14ac:dyDescent="0.3">
      <c r="A7345">
        <v>7343</v>
      </c>
      <c r="B7345">
        <v>0.901748877677223</v>
      </c>
      <c r="C7345">
        <v>2.1168995648339899</v>
      </c>
      <c r="D7345">
        <v>0.64147016587362005</v>
      </c>
      <c r="E7345">
        <v>1.2069680524755799</v>
      </c>
      <c r="F7345">
        <v>357818</v>
      </c>
      <c r="G7345" t="s">
        <v>10</v>
      </c>
      <c r="H7345">
        <v>1</v>
      </c>
    </row>
    <row r="7346" spans="1:8" x14ac:dyDescent="0.3">
      <c r="A7346">
        <v>7344</v>
      </c>
      <c r="B7346">
        <v>2.2279399994017601</v>
      </c>
      <c r="C7346">
        <v>6.2651149275616396</v>
      </c>
      <c r="D7346">
        <v>4.1394991353183404</v>
      </c>
      <c r="E7346">
        <v>0.260355116797018</v>
      </c>
      <c r="F7346">
        <v>357778</v>
      </c>
      <c r="G7346" t="s">
        <v>7</v>
      </c>
      <c r="H7346">
        <v>0.38</v>
      </c>
    </row>
    <row r="7347" spans="1:8" x14ac:dyDescent="0.3">
      <c r="A7347">
        <v>7345</v>
      </c>
      <c r="B7347">
        <v>3.9107142406222799</v>
      </c>
      <c r="C7347">
        <v>9.2538032062586097</v>
      </c>
      <c r="D7347">
        <v>4.0026290975228598</v>
      </c>
      <c r="E7347">
        <v>0.70886561614933796</v>
      </c>
      <c r="F7347">
        <v>343169</v>
      </c>
      <c r="G7347" t="s">
        <v>7</v>
      </c>
      <c r="H7347">
        <v>0</v>
      </c>
    </row>
    <row r="7348" spans="1:8" x14ac:dyDescent="0.3">
      <c r="A7348">
        <v>7346</v>
      </c>
      <c r="B7348">
        <v>0.92244064338742904</v>
      </c>
      <c r="C7348">
        <v>3.7250394610458102</v>
      </c>
      <c r="D7348">
        <v>2.2904559515479601</v>
      </c>
      <c r="E7348">
        <v>0.79341999548869002</v>
      </c>
      <c r="F7348">
        <v>337748</v>
      </c>
      <c r="G7348" t="s">
        <v>10</v>
      </c>
      <c r="H7348">
        <v>0.83</v>
      </c>
    </row>
    <row r="7349" spans="1:8" x14ac:dyDescent="0.3">
      <c r="A7349">
        <v>7347</v>
      </c>
      <c r="B7349">
        <v>4.4018503106202598</v>
      </c>
      <c r="C7349">
        <v>8.2123213021313397</v>
      </c>
      <c r="D7349">
        <v>3.9083947437168201</v>
      </c>
      <c r="E7349">
        <v>0.75102490519070797</v>
      </c>
      <c r="F7349">
        <v>364267</v>
      </c>
      <c r="G7349" t="s">
        <v>7</v>
      </c>
      <c r="H7349">
        <v>0</v>
      </c>
    </row>
    <row r="7350" spans="1:8" x14ac:dyDescent="0.3">
      <c r="A7350">
        <v>7348</v>
      </c>
      <c r="B7350">
        <v>1.7340817121013801</v>
      </c>
      <c r="C7350">
        <v>5.7329202814076199</v>
      </c>
      <c r="D7350">
        <v>4.5835170316160001</v>
      </c>
      <c r="E7350">
        <v>0.18695764328331901</v>
      </c>
      <c r="F7350">
        <v>388598</v>
      </c>
      <c r="G7350" t="s">
        <v>8</v>
      </c>
      <c r="H7350">
        <v>0.62</v>
      </c>
    </row>
    <row r="7351" spans="1:8" x14ac:dyDescent="0.3">
      <c r="A7351">
        <v>7349</v>
      </c>
      <c r="B7351">
        <v>2.1147287193693001</v>
      </c>
      <c r="C7351">
        <v>10.485368465906101</v>
      </c>
      <c r="D7351">
        <v>0.56127825662169994</v>
      </c>
      <c r="E7351">
        <v>0.55859044963562698</v>
      </c>
      <c r="F7351">
        <v>336305</v>
      </c>
      <c r="G7351" t="s">
        <v>7</v>
      </c>
      <c r="H7351">
        <v>0.01</v>
      </c>
    </row>
    <row r="7352" spans="1:8" x14ac:dyDescent="0.3">
      <c r="A7352">
        <v>7350</v>
      </c>
      <c r="B7352">
        <v>0.86132922213170604</v>
      </c>
      <c r="C7352">
        <v>2.6548843036651002</v>
      </c>
      <c r="D7352">
        <v>1.08072346957155</v>
      </c>
      <c r="E7352">
        <v>0.41514573806897898</v>
      </c>
      <c r="F7352">
        <v>323773</v>
      </c>
      <c r="G7352" t="s">
        <v>10</v>
      </c>
      <c r="H7352">
        <v>1</v>
      </c>
    </row>
    <row r="7353" spans="1:8" x14ac:dyDescent="0.3">
      <c r="A7353">
        <v>7351</v>
      </c>
      <c r="B7353">
        <v>0.36584146291268599</v>
      </c>
      <c r="C7353">
        <v>2.5500545655366298</v>
      </c>
      <c r="D7353">
        <v>3.3693041645072999</v>
      </c>
      <c r="E7353">
        <v>0.38476387282350499</v>
      </c>
      <c r="F7353">
        <v>308697</v>
      </c>
      <c r="G7353" t="s">
        <v>10</v>
      </c>
      <c r="H7353">
        <v>1</v>
      </c>
    </row>
    <row r="7354" spans="1:8" x14ac:dyDescent="0.3">
      <c r="A7354">
        <v>7352</v>
      </c>
      <c r="B7354">
        <v>1.8347474821929799</v>
      </c>
      <c r="C7354">
        <v>9.0530174426250092</v>
      </c>
      <c r="D7354">
        <v>2.0484785430444501</v>
      </c>
      <c r="E7354">
        <v>1.08489895129363</v>
      </c>
      <c r="F7354">
        <v>385238</v>
      </c>
      <c r="G7354" t="s">
        <v>7</v>
      </c>
      <c r="H7354">
        <v>0.02</v>
      </c>
    </row>
    <row r="7355" spans="1:8" x14ac:dyDescent="0.3">
      <c r="A7355">
        <v>7353</v>
      </c>
      <c r="B7355">
        <v>4.4503157529602504</v>
      </c>
      <c r="C7355">
        <v>6.2686442213785298</v>
      </c>
      <c r="D7355">
        <v>4.3000025492266198</v>
      </c>
      <c r="E7355">
        <v>1.3249447599742701</v>
      </c>
      <c r="F7355">
        <v>342943</v>
      </c>
      <c r="G7355" t="s">
        <v>7</v>
      </c>
      <c r="H7355">
        <v>0.01</v>
      </c>
    </row>
    <row r="7356" spans="1:8" x14ac:dyDescent="0.3">
      <c r="A7356">
        <v>7354</v>
      </c>
      <c r="B7356">
        <v>1.8794984579724101</v>
      </c>
      <c r="C7356">
        <v>1.45782726053999</v>
      </c>
      <c r="D7356">
        <v>3.8447056665622399</v>
      </c>
      <c r="E7356">
        <v>0.91255620715296804</v>
      </c>
      <c r="F7356">
        <v>381833</v>
      </c>
      <c r="G7356" t="s">
        <v>10</v>
      </c>
      <c r="H7356">
        <v>0.99</v>
      </c>
    </row>
    <row r="7357" spans="1:8" x14ac:dyDescent="0.3">
      <c r="A7357">
        <v>7355</v>
      </c>
      <c r="B7357">
        <v>0.63384331848217901</v>
      </c>
      <c r="C7357">
        <v>5.3276856697049704</v>
      </c>
      <c r="D7357">
        <v>0.52411737752549503</v>
      </c>
      <c r="E7357">
        <v>0.426046652432989</v>
      </c>
      <c r="F7357">
        <v>394666</v>
      </c>
      <c r="G7357" t="s">
        <v>10</v>
      </c>
      <c r="H7357">
        <v>0.57999999999999996</v>
      </c>
    </row>
    <row r="7358" spans="1:8" x14ac:dyDescent="0.3">
      <c r="A7358">
        <v>7356</v>
      </c>
      <c r="B7358">
        <v>4.1440407686282601</v>
      </c>
      <c r="C7358">
        <v>0.97114039176733402</v>
      </c>
      <c r="D7358">
        <v>1.77659800477616</v>
      </c>
      <c r="E7358">
        <v>0.98218153761792804</v>
      </c>
      <c r="F7358">
        <v>379280</v>
      </c>
      <c r="G7358" t="s">
        <v>9</v>
      </c>
      <c r="H7358">
        <v>0.99</v>
      </c>
    </row>
    <row r="7359" spans="1:8" x14ac:dyDescent="0.3">
      <c r="A7359">
        <v>7357</v>
      </c>
      <c r="B7359">
        <v>0.103840617147128</v>
      </c>
      <c r="C7359">
        <v>2.6363190956067699</v>
      </c>
      <c r="D7359">
        <v>2.3019542370285002</v>
      </c>
      <c r="E7359">
        <v>0.98037258039241704</v>
      </c>
      <c r="F7359">
        <v>383540</v>
      </c>
      <c r="G7359" t="s">
        <v>10</v>
      </c>
      <c r="H7359">
        <v>0.98</v>
      </c>
    </row>
    <row r="7360" spans="1:8" x14ac:dyDescent="0.3">
      <c r="A7360">
        <v>7358</v>
      </c>
      <c r="B7360">
        <v>2.6518021843917698</v>
      </c>
      <c r="C7360">
        <v>3.1428580375211501</v>
      </c>
      <c r="D7360">
        <v>0.34630872687056202</v>
      </c>
      <c r="E7360">
        <v>0.50369106260160901</v>
      </c>
      <c r="F7360">
        <v>336034</v>
      </c>
      <c r="G7360" t="s">
        <v>10</v>
      </c>
      <c r="H7360">
        <v>0.99</v>
      </c>
    </row>
    <row r="7361" spans="1:8" x14ac:dyDescent="0.3">
      <c r="A7361">
        <v>7359</v>
      </c>
      <c r="B7361">
        <v>1.12584787760232</v>
      </c>
      <c r="C7361">
        <v>0.29269070813914899</v>
      </c>
      <c r="D7361">
        <v>1.6732429365281101</v>
      </c>
      <c r="E7361">
        <v>0.78295330534600105</v>
      </c>
      <c r="F7361">
        <v>321413</v>
      </c>
      <c r="G7361" t="s">
        <v>9</v>
      </c>
      <c r="H7361">
        <v>1</v>
      </c>
    </row>
    <row r="7362" spans="1:8" x14ac:dyDescent="0.3">
      <c r="A7362">
        <v>7360</v>
      </c>
      <c r="B7362">
        <v>4.7806218899393099E-2</v>
      </c>
      <c r="C7362">
        <v>2.11817255872965</v>
      </c>
      <c r="D7362">
        <v>1.94011249027969</v>
      </c>
      <c r="E7362">
        <v>0.16870967604370099</v>
      </c>
      <c r="F7362">
        <v>395290</v>
      </c>
      <c r="G7362" t="s">
        <v>9</v>
      </c>
      <c r="H7362">
        <v>0.98</v>
      </c>
    </row>
    <row r="7363" spans="1:8" x14ac:dyDescent="0.3">
      <c r="A7363">
        <v>7361</v>
      </c>
      <c r="B7363">
        <v>4.0194573763988997</v>
      </c>
      <c r="C7363">
        <v>8.9911962842992494</v>
      </c>
      <c r="D7363">
        <v>3.8980500246765799</v>
      </c>
      <c r="E7363">
        <v>1.46814469444034</v>
      </c>
      <c r="F7363">
        <v>368613</v>
      </c>
      <c r="G7363" t="s">
        <v>7</v>
      </c>
      <c r="H7363">
        <v>0</v>
      </c>
    </row>
    <row r="7364" spans="1:8" x14ac:dyDescent="0.3">
      <c r="A7364">
        <v>7362</v>
      </c>
      <c r="B7364">
        <v>0.53384173828107495</v>
      </c>
      <c r="C7364">
        <v>5.2907431594027798</v>
      </c>
      <c r="D7364">
        <v>0.42616813975092399</v>
      </c>
      <c r="E7364">
        <v>1.21685489172072</v>
      </c>
      <c r="F7364">
        <v>319562</v>
      </c>
      <c r="G7364" t="s">
        <v>8</v>
      </c>
      <c r="H7364">
        <v>1</v>
      </c>
    </row>
    <row r="7365" spans="1:8" x14ac:dyDescent="0.3">
      <c r="A7365">
        <v>7363</v>
      </c>
      <c r="B7365">
        <v>1.5351457746035599</v>
      </c>
      <c r="C7365">
        <v>2.4256245961057901</v>
      </c>
      <c r="D7365">
        <v>0.85165113177398999</v>
      </c>
      <c r="E7365">
        <v>0.46117678055338102</v>
      </c>
      <c r="F7365">
        <v>376657</v>
      </c>
      <c r="G7365" t="s">
        <v>10</v>
      </c>
      <c r="H7365">
        <v>1</v>
      </c>
    </row>
    <row r="7366" spans="1:8" x14ac:dyDescent="0.3">
      <c r="A7366">
        <v>7364</v>
      </c>
      <c r="B7366">
        <v>1.2749004039128899</v>
      </c>
      <c r="C7366">
        <v>7.7630031527966201</v>
      </c>
      <c r="D7366">
        <v>0.72117432544039495</v>
      </c>
      <c r="E7366">
        <v>0.95283938471918805</v>
      </c>
      <c r="F7366">
        <v>330599</v>
      </c>
      <c r="G7366" t="s">
        <v>8</v>
      </c>
      <c r="H7366">
        <v>0.62</v>
      </c>
    </row>
    <row r="7367" spans="1:8" x14ac:dyDescent="0.3">
      <c r="A7367">
        <v>7365</v>
      </c>
      <c r="B7367">
        <v>1.92433280774855</v>
      </c>
      <c r="C7367">
        <v>5.3048296216734903</v>
      </c>
      <c r="D7367">
        <v>3.40551038276829</v>
      </c>
      <c r="E7367">
        <v>0.173012061339965</v>
      </c>
      <c r="F7367">
        <v>375072</v>
      </c>
      <c r="G7367" t="s">
        <v>8</v>
      </c>
      <c r="H7367">
        <v>0.92</v>
      </c>
    </row>
    <row r="7368" spans="1:8" x14ac:dyDescent="0.3">
      <c r="A7368">
        <v>7366</v>
      </c>
      <c r="B7368">
        <v>1.17408672965464</v>
      </c>
      <c r="C7368">
        <v>1.5016326136098599</v>
      </c>
      <c r="D7368">
        <v>1.2571807895280001</v>
      </c>
      <c r="E7368">
        <v>0.65086897429653201</v>
      </c>
      <c r="F7368">
        <v>320709</v>
      </c>
      <c r="G7368" t="s">
        <v>9</v>
      </c>
      <c r="H7368">
        <v>0.99</v>
      </c>
    </row>
    <row r="7369" spans="1:8" x14ac:dyDescent="0.3">
      <c r="A7369">
        <v>7367</v>
      </c>
      <c r="B7369">
        <v>0.91685602330310101</v>
      </c>
      <c r="C7369">
        <v>7.6240386153971498</v>
      </c>
      <c r="D7369">
        <v>1.19098265460942</v>
      </c>
      <c r="E7369">
        <v>0.39243513263171098</v>
      </c>
      <c r="F7369">
        <v>391087</v>
      </c>
      <c r="G7369" t="s">
        <v>8</v>
      </c>
      <c r="H7369">
        <v>0.8</v>
      </c>
    </row>
    <row r="7370" spans="1:8" x14ac:dyDescent="0.3">
      <c r="A7370">
        <v>7368</v>
      </c>
      <c r="B7370">
        <v>3.7868616928106</v>
      </c>
      <c r="C7370">
        <v>5.1825821101707197</v>
      </c>
      <c r="D7370">
        <v>4.4163350461774504</v>
      </c>
      <c r="E7370">
        <v>0.92059301329625698</v>
      </c>
      <c r="F7370">
        <v>321174</v>
      </c>
      <c r="G7370" t="s">
        <v>7</v>
      </c>
      <c r="H7370">
        <v>0.22</v>
      </c>
    </row>
    <row r="7371" spans="1:8" x14ac:dyDescent="0.3">
      <c r="A7371">
        <v>7369</v>
      </c>
      <c r="B7371">
        <v>2.3469273494870699</v>
      </c>
      <c r="C7371">
        <v>8.6215914087394108</v>
      </c>
      <c r="D7371">
        <v>3.5565535880694199</v>
      </c>
      <c r="E7371">
        <v>0.64176381736754995</v>
      </c>
      <c r="F7371">
        <v>314809</v>
      </c>
      <c r="G7371" t="s">
        <v>7</v>
      </c>
      <c r="H7371">
        <v>0.01</v>
      </c>
    </row>
    <row r="7372" spans="1:8" x14ac:dyDescent="0.3">
      <c r="A7372">
        <v>7370</v>
      </c>
      <c r="B7372">
        <v>2.0611488978922501</v>
      </c>
      <c r="C7372">
        <v>6.8216176780081899</v>
      </c>
      <c r="D7372">
        <v>0.77171679312336805</v>
      </c>
      <c r="E7372">
        <v>0.25192686715677098</v>
      </c>
      <c r="F7372">
        <v>302106</v>
      </c>
      <c r="G7372" t="s">
        <v>8</v>
      </c>
      <c r="H7372">
        <v>0.93</v>
      </c>
    </row>
    <row r="7373" spans="1:8" x14ac:dyDescent="0.3">
      <c r="A7373">
        <v>7371</v>
      </c>
      <c r="B7373">
        <v>3.2919878366512298</v>
      </c>
      <c r="C7373">
        <v>8.3807488971010606</v>
      </c>
      <c r="D7373">
        <v>3.28028986538984</v>
      </c>
      <c r="E7373">
        <v>0.30410191638779899</v>
      </c>
      <c r="F7373">
        <v>395746</v>
      </c>
      <c r="G7373" t="s">
        <v>7</v>
      </c>
      <c r="H7373">
        <v>0.01</v>
      </c>
    </row>
    <row r="7374" spans="1:8" x14ac:dyDescent="0.3">
      <c r="A7374">
        <v>7372</v>
      </c>
      <c r="B7374">
        <v>1.05363359972771</v>
      </c>
      <c r="C7374">
        <v>8.6006579609656608</v>
      </c>
      <c r="D7374">
        <v>0.51237338000281796</v>
      </c>
      <c r="E7374">
        <v>0.301176851457513</v>
      </c>
      <c r="F7374">
        <v>307686</v>
      </c>
      <c r="G7374" t="s">
        <v>8</v>
      </c>
      <c r="H7374">
        <v>0.62</v>
      </c>
    </row>
    <row r="7375" spans="1:8" x14ac:dyDescent="0.3">
      <c r="A7375">
        <v>7373</v>
      </c>
      <c r="B7375">
        <v>1.87714489452276</v>
      </c>
      <c r="C7375">
        <v>9.6267792328047204</v>
      </c>
      <c r="D7375">
        <v>1.1019310887212901</v>
      </c>
      <c r="E7375">
        <v>0.133574717813088</v>
      </c>
      <c r="F7375">
        <v>374504</v>
      </c>
      <c r="G7375" t="s">
        <v>7</v>
      </c>
      <c r="H7375">
        <v>0.08</v>
      </c>
    </row>
    <row r="7376" spans="1:8" x14ac:dyDescent="0.3">
      <c r="A7376">
        <v>7374</v>
      </c>
      <c r="B7376">
        <v>1.1029889915525399</v>
      </c>
      <c r="C7376">
        <v>8.3420168333447702</v>
      </c>
      <c r="D7376">
        <v>4.7399545860062098</v>
      </c>
      <c r="E7376">
        <v>1.18144071941058</v>
      </c>
      <c r="F7376">
        <v>364756</v>
      </c>
      <c r="G7376" t="s">
        <v>7</v>
      </c>
      <c r="H7376">
        <v>0</v>
      </c>
    </row>
    <row r="7377" spans="1:8" x14ac:dyDescent="0.3">
      <c r="A7377">
        <v>7375</v>
      </c>
      <c r="B7377">
        <v>1.68450721080456</v>
      </c>
      <c r="C7377">
        <v>1.45217313361404</v>
      </c>
      <c r="D7377">
        <v>1.89407515940894</v>
      </c>
      <c r="E7377">
        <v>1.4278850075037499</v>
      </c>
      <c r="F7377">
        <v>361750</v>
      </c>
      <c r="G7377" t="s">
        <v>10</v>
      </c>
      <c r="H7377">
        <v>0.99</v>
      </c>
    </row>
    <row r="7378" spans="1:8" x14ac:dyDescent="0.3">
      <c r="A7378">
        <v>7376</v>
      </c>
      <c r="B7378">
        <v>2.8396088593061601</v>
      </c>
      <c r="C7378">
        <v>7.98311097495161</v>
      </c>
      <c r="D7378">
        <v>4.6024096775925303</v>
      </c>
      <c r="E7378">
        <v>1.4820122165187899</v>
      </c>
      <c r="F7378">
        <v>307685</v>
      </c>
      <c r="G7378" t="s">
        <v>7</v>
      </c>
      <c r="H7378">
        <v>0</v>
      </c>
    </row>
    <row r="7379" spans="1:8" x14ac:dyDescent="0.3">
      <c r="A7379">
        <v>7377</v>
      </c>
      <c r="B7379">
        <v>2.3423134503094301</v>
      </c>
      <c r="C7379">
        <v>6.7043897095619496</v>
      </c>
      <c r="D7379">
        <v>3.9863393542243499</v>
      </c>
      <c r="E7379">
        <v>0.21523942987766101</v>
      </c>
      <c r="F7379">
        <v>385949</v>
      </c>
      <c r="G7379" t="s">
        <v>7</v>
      </c>
      <c r="H7379">
        <v>0.24</v>
      </c>
    </row>
    <row r="7380" spans="1:8" x14ac:dyDescent="0.3">
      <c r="A7380">
        <v>7378</v>
      </c>
      <c r="B7380">
        <v>1.12977606216214</v>
      </c>
      <c r="C7380">
        <v>10.132904806277599</v>
      </c>
      <c r="D7380">
        <v>1.3790275456104699</v>
      </c>
      <c r="E7380">
        <v>1.1040617629406999</v>
      </c>
      <c r="F7380">
        <v>331403</v>
      </c>
      <c r="G7380" t="s">
        <v>7</v>
      </c>
      <c r="H7380">
        <v>0.01</v>
      </c>
    </row>
    <row r="7381" spans="1:8" x14ac:dyDescent="0.3">
      <c r="A7381">
        <v>7379</v>
      </c>
      <c r="B7381">
        <v>7.1989665876176598E-2</v>
      </c>
      <c r="C7381">
        <v>3.8483149081255101</v>
      </c>
      <c r="D7381">
        <v>2.8022667818259399</v>
      </c>
      <c r="E7381">
        <v>0.255272296753636</v>
      </c>
      <c r="F7381">
        <v>314993</v>
      </c>
      <c r="G7381" t="s">
        <v>10</v>
      </c>
      <c r="H7381">
        <v>0.96</v>
      </c>
    </row>
    <row r="7382" spans="1:8" x14ac:dyDescent="0.3">
      <c r="A7382">
        <v>7380</v>
      </c>
      <c r="B7382">
        <v>0.78329302882433804</v>
      </c>
      <c r="C7382">
        <v>5.6642186691051002</v>
      </c>
      <c r="D7382">
        <v>3.9868084043120002E-3</v>
      </c>
      <c r="E7382">
        <v>1.04109474189624</v>
      </c>
      <c r="F7382">
        <v>366977</v>
      </c>
      <c r="G7382" t="s">
        <v>8</v>
      </c>
      <c r="H7382">
        <v>1</v>
      </c>
    </row>
    <row r="7383" spans="1:8" x14ac:dyDescent="0.3">
      <c r="A7383">
        <v>7381</v>
      </c>
      <c r="B7383">
        <v>1.27926185315775</v>
      </c>
      <c r="C7383">
        <v>9.4351882665532596</v>
      </c>
      <c r="D7383">
        <v>4.2874568271215603</v>
      </c>
      <c r="E7383">
        <v>0.92481233769590199</v>
      </c>
      <c r="F7383">
        <v>318312</v>
      </c>
      <c r="G7383" t="s">
        <v>7</v>
      </c>
      <c r="H7383">
        <v>0</v>
      </c>
    </row>
    <row r="7384" spans="1:8" x14ac:dyDescent="0.3">
      <c r="A7384">
        <v>7382</v>
      </c>
      <c r="B7384">
        <v>3.4966920931712901</v>
      </c>
      <c r="C7384">
        <v>9.0295271354435496</v>
      </c>
      <c r="D7384">
        <v>2.8733404181182598</v>
      </c>
      <c r="E7384">
        <v>1.3979533139582501</v>
      </c>
      <c r="F7384">
        <v>359712</v>
      </c>
      <c r="G7384" t="s">
        <v>7</v>
      </c>
      <c r="H7384">
        <v>0</v>
      </c>
    </row>
    <row r="7385" spans="1:8" x14ac:dyDescent="0.3">
      <c r="A7385">
        <v>7383</v>
      </c>
      <c r="B7385">
        <v>0.25228095290374802</v>
      </c>
      <c r="C7385">
        <v>5.9493975048043497</v>
      </c>
      <c r="D7385">
        <v>1.72562265195136</v>
      </c>
      <c r="E7385">
        <v>0.16806627154888701</v>
      </c>
      <c r="F7385">
        <v>304339</v>
      </c>
      <c r="G7385" t="s">
        <v>8</v>
      </c>
      <c r="H7385">
        <v>0.99</v>
      </c>
    </row>
    <row r="7386" spans="1:8" x14ac:dyDescent="0.3">
      <c r="A7386">
        <v>7384</v>
      </c>
      <c r="B7386">
        <v>3.84595685270985</v>
      </c>
      <c r="C7386">
        <v>5.7630455181976199</v>
      </c>
      <c r="D7386">
        <v>1.7385592838455699</v>
      </c>
      <c r="E7386">
        <v>1.1096792947741301</v>
      </c>
      <c r="F7386">
        <v>368138</v>
      </c>
      <c r="G7386" t="s">
        <v>8</v>
      </c>
      <c r="H7386">
        <v>0.61</v>
      </c>
    </row>
    <row r="7387" spans="1:8" x14ac:dyDescent="0.3">
      <c r="A7387">
        <v>7385</v>
      </c>
      <c r="B7387">
        <v>3.5942712272856099</v>
      </c>
      <c r="C7387">
        <v>5.5746604596633897</v>
      </c>
      <c r="D7387">
        <v>0.297610623535431</v>
      </c>
      <c r="E7387">
        <v>0.26965537694994801</v>
      </c>
      <c r="F7387">
        <v>331386</v>
      </c>
      <c r="G7387" t="s">
        <v>8</v>
      </c>
      <c r="H7387">
        <v>0.98</v>
      </c>
    </row>
    <row r="7388" spans="1:8" x14ac:dyDescent="0.3">
      <c r="A7388">
        <v>7386</v>
      </c>
      <c r="B7388">
        <v>0.93686786493924501</v>
      </c>
      <c r="C7388">
        <v>3.5119519194097299</v>
      </c>
      <c r="D7388">
        <v>3.1033657333017501</v>
      </c>
      <c r="E7388">
        <v>0.90514293512219901</v>
      </c>
      <c r="F7388">
        <v>378235</v>
      </c>
      <c r="G7388" t="s">
        <v>10</v>
      </c>
      <c r="H7388">
        <v>0.75</v>
      </c>
    </row>
    <row r="7389" spans="1:8" x14ac:dyDescent="0.3">
      <c r="A7389">
        <v>7387</v>
      </c>
      <c r="B7389">
        <v>1.74602499164546</v>
      </c>
      <c r="C7389">
        <v>7.9761123417903601</v>
      </c>
      <c r="D7389">
        <v>3.9259188255776301</v>
      </c>
      <c r="E7389">
        <v>1.35529066987726</v>
      </c>
      <c r="F7389">
        <v>332812</v>
      </c>
      <c r="G7389" t="s">
        <v>7</v>
      </c>
      <c r="H7389">
        <v>0.01</v>
      </c>
    </row>
    <row r="7390" spans="1:8" x14ac:dyDescent="0.3">
      <c r="A7390">
        <v>7388</v>
      </c>
      <c r="B7390">
        <v>3.7798350805308E-3</v>
      </c>
      <c r="C7390">
        <v>1.41856486746582</v>
      </c>
      <c r="D7390">
        <v>2.1355842563984901</v>
      </c>
      <c r="E7390">
        <v>1.31829375916291</v>
      </c>
      <c r="F7390">
        <v>346858</v>
      </c>
      <c r="G7390" t="s">
        <v>10</v>
      </c>
      <c r="H7390">
        <v>1</v>
      </c>
    </row>
    <row r="7391" spans="1:8" x14ac:dyDescent="0.3">
      <c r="A7391">
        <v>7389</v>
      </c>
      <c r="B7391">
        <v>1.88746205169613</v>
      </c>
      <c r="C7391">
        <v>3.2230054785761402</v>
      </c>
      <c r="D7391">
        <v>1.5044862602606</v>
      </c>
      <c r="E7391">
        <v>0.39219872295409802</v>
      </c>
      <c r="F7391">
        <v>319373</v>
      </c>
      <c r="G7391" t="s">
        <v>10</v>
      </c>
      <c r="H7391">
        <v>0.99</v>
      </c>
    </row>
    <row r="7392" spans="1:8" x14ac:dyDescent="0.3">
      <c r="A7392">
        <v>7390</v>
      </c>
      <c r="B7392">
        <v>3.09417326788419</v>
      </c>
      <c r="C7392">
        <v>11.0156839952543</v>
      </c>
      <c r="D7392">
        <v>0.89345973401023504</v>
      </c>
      <c r="E7392">
        <v>0.41399975786340099</v>
      </c>
      <c r="F7392">
        <v>376465</v>
      </c>
      <c r="G7392" t="s">
        <v>7</v>
      </c>
      <c r="H7392">
        <v>0</v>
      </c>
    </row>
    <row r="7393" spans="1:8" x14ac:dyDescent="0.3">
      <c r="A7393">
        <v>7391</v>
      </c>
      <c r="B7393">
        <v>1.7783376494902801</v>
      </c>
      <c r="C7393">
        <v>7.9333373434493</v>
      </c>
      <c r="D7393">
        <v>2.1992109852230501</v>
      </c>
      <c r="E7393">
        <v>8.0775187930789694E-2</v>
      </c>
      <c r="F7393">
        <v>302529</v>
      </c>
      <c r="G7393" t="s">
        <v>7</v>
      </c>
      <c r="H7393">
        <v>0.36</v>
      </c>
    </row>
    <row r="7394" spans="1:8" x14ac:dyDescent="0.3">
      <c r="A7394">
        <v>7392</v>
      </c>
      <c r="B7394">
        <v>0.97454801718346795</v>
      </c>
      <c r="C7394">
        <v>8.5013089830260498</v>
      </c>
      <c r="D7394">
        <v>4.3479586310592504</v>
      </c>
      <c r="E7394">
        <v>1.48818082296409</v>
      </c>
      <c r="F7394">
        <v>363455</v>
      </c>
      <c r="G7394" t="s">
        <v>7</v>
      </c>
      <c r="H7394">
        <v>0</v>
      </c>
    </row>
    <row r="7395" spans="1:8" x14ac:dyDescent="0.3">
      <c r="A7395">
        <v>7393</v>
      </c>
      <c r="B7395">
        <v>3.2284428457046701</v>
      </c>
      <c r="C7395">
        <v>5.1581206298644497</v>
      </c>
      <c r="D7395">
        <v>2.5172956642298399</v>
      </c>
      <c r="E7395">
        <v>0.303772491076583</v>
      </c>
      <c r="F7395">
        <v>368526</v>
      </c>
      <c r="G7395" t="s">
        <v>8</v>
      </c>
      <c r="H7395">
        <v>0.92</v>
      </c>
    </row>
    <row r="7396" spans="1:8" x14ac:dyDescent="0.3">
      <c r="A7396">
        <v>7394</v>
      </c>
      <c r="B7396">
        <v>3.1154393005042502</v>
      </c>
      <c r="C7396">
        <v>11.0493943978598</v>
      </c>
      <c r="D7396">
        <v>0.78904728626324605</v>
      </c>
      <c r="E7396">
        <v>0.97507243948177102</v>
      </c>
      <c r="F7396">
        <v>348269</v>
      </c>
      <c r="G7396" t="s">
        <v>7</v>
      </c>
      <c r="H7396">
        <v>0</v>
      </c>
    </row>
    <row r="7397" spans="1:8" x14ac:dyDescent="0.3">
      <c r="A7397">
        <v>7395</v>
      </c>
      <c r="B7397">
        <v>1.6088826989039999</v>
      </c>
      <c r="C7397">
        <v>1.32574958659298</v>
      </c>
      <c r="D7397">
        <v>0.76835004801897999</v>
      </c>
      <c r="E7397">
        <v>0.93329834619672902</v>
      </c>
      <c r="F7397">
        <v>308991</v>
      </c>
      <c r="G7397" t="s">
        <v>9</v>
      </c>
      <c r="H7397">
        <v>0.97</v>
      </c>
    </row>
    <row r="7398" spans="1:8" x14ac:dyDescent="0.3">
      <c r="A7398">
        <v>7396</v>
      </c>
      <c r="B7398">
        <v>1.47912179756545</v>
      </c>
      <c r="C7398">
        <v>6.1398395580258001</v>
      </c>
      <c r="D7398">
        <v>1.3638973607284399</v>
      </c>
      <c r="E7398">
        <v>0.74004609615132</v>
      </c>
      <c r="F7398">
        <v>381222</v>
      </c>
      <c r="G7398" t="s">
        <v>8</v>
      </c>
      <c r="H7398">
        <v>0.94</v>
      </c>
    </row>
    <row r="7399" spans="1:8" x14ac:dyDescent="0.3">
      <c r="A7399">
        <v>7397</v>
      </c>
      <c r="B7399">
        <v>1.82608644296323</v>
      </c>
      <c r="C7399">
        <v>9.1894695116699499</v>
      </c>
      <c r="D7399">
        <v>2.2350191726110502</v>
      </c>
      <c r="E7399">
        <v>1.1846306857956499</v>
      </c>
      <c r="F7399">
        <v>368764</v>
      </c>
      <c r="G7399" t="s">
        <v>7</v>
      </c>
      <c r="H7399">
        <v>0.01</v>
      </c>
    </row>
    <row r="7400" spans="1:8" x14ac:dyDescent="0.3">
      <c r="A7400">
        <v>7398</v>
      </c>
      <c r="B7400">
        <v>8.7047240262138795E-2</v>
      </c>
      <c r="C7400">
        <v>8.5037740798341606</v>
      </c>
      <c r="D7400">
        <v>2.8687134519758302</v>
      </c>
      <c r="E7400">
        <v>1.1013707073588499</v>
      </c>
      <c r="F7400">
        <v>314307</v>
      </c>
      <c r="G7400" t="s">
        <v>7</v>
      </c>
      <c r="H7400">
        <v>7.0000000000000007E-2</v>
      </c>
    </row>
    <row r="7401" spans="1:8" x14ac:dyDescent="0.3">
      <c r="A7401">
        <v>7399</v>
      </c>
      <c r="B7401">
        <v>1.2568049066256901</v>
      </c>
      <c r="C7401">
        <v>6.3346546328095004</v>
      </c>
      <c r="D7401">
        <v>2.2612988158848699</v>
      </c>
      <c r="E7401">
        <v>0.39793954483681598</v>
      </c>
      <c r="F7401">
        <v>364733</v>
      </c>
      <c r="G7401" t="s">
        <v>8</v>
      </c>
      <c r="H7401">
        <v>0.9</v>
      </c>
    </row>
    <row r="7402" spans="1:8" x14ac:dyDescent="0.3">
      <c r="A7402">
        <v>7400</v>
      </c>
      <c r="B7402">
        <v>2.0682858930911401</v>
      </c>
      <c r="C7402">
        <v>5.6213103398896598</v>
      </c>
      <c r="D7402">
        <v>2.5554349885438401</v>
      </c>
      <c r="E7402">
        <v>0.37951926059667102</v>
      </c>
      <c r="F7402">
        <v>355088</v>
      </c>
      <c r="G7402" t="s">
        <v>8</v>
      </c>
      <c r="H7402">
        <v>0.92</v>
      </c>
    </row>
    <row r="7403" spans="1:8" x14ac:dyDescent="0.3">
      <c r="A7403">
        <v>7401</v>
      </c>
      <c r="B7403">
        <v>7.8579622227797005E-2</v>
      </c>
      <c r="C7403">
        <v>8.8954125005353095</v>
      </c>
      <c r="D7403">
        <v>0.89105839380545004</v>
      </c>
      <c r="E7403">
        <v>0.80352846243266995</v>
      </c>
      <c r="F7403">
        <v>301662</v>
      </c>
      <c r="G7403" t="s">
        <v>7</v>
      </c>
      <c r="H7403">
        <v>0.39</v>
      </c>
    </row>
    <row r="7404" spans="1:8" x14ac:dyDescent="0.3">
      <c r="A7404">
        <v>7402</v>
      </c>
      <c r="B7404">
        <v>4.1630532317030697</v>
      </c>
      <c r="C7404">
        <v>3.3705384711694899</v>
      </c>
      <c r="D7404">
        <v>4.2261105752576098</v>
      </c>
      <c r="E7404">
        <v>1.42318717812008</v>
      </c>
      <c r="F7404">
        <v>322401</v>
      </c>
      <c r="G7404" t="s">
        <v>8</v>
      </c>
      <c r="H7404">
        <v>0.75</v>
      </c>
    </row>
    <row r="7405" spans="1:8" x14ac:dyDescent="0.3">
      <c r="A7405">
        <v>7403</v>
      </c>
      <c r="B7405">
        <v>3.7713828355585401</v>
      </c>
      <c r="C7405">
        <v>8.2903405953408296</v>
      </c>
      <c r="D7405">
        <v>0.81174593476105295</v>
      </c>
      <c r="E7405">
        <v>1.22340607462331</v>
      </c>
      <c r="F7405">
        <v>359296</v>
      </c>
      <c r="G7405" t="s">
        <v>7</v>
      </c>
      <c r="H7405">
        <v>0.04</v>
      </c>
    </row>
    <row r="7406" spans="1:8" x14ac:dyDescent="0.3">
      <c r="A7406">
        <v>7404</v>
      </c>
      <c r="B7406">
        <v>0.118668651771438</v>
      </c>
      <c r="C7406">
        <v>9.9664147404858099</v>
      </c>
      <c r="D7406">
        <v>1.12961651261771</v>
      </c>
      <c r="E7406">
        <v>1.00742569483331</v>
      </c>
      <c r="F7406">
        <v>338788</v>
      </c>
      <c r="G7406" t="s">
        <v>7</v>
      </c>
      <c r="H7406">
        <v>0.05</v>
      </c>
    </row>
    <row r="7407" spans="1:8" x14ac:dyDescent="0.3">
      <c r="A7407">
        <v>7405</v>
      </c>
      <c r="B7407">
        <v>0.38324644896302301</v>
      </c>
      <c r="C7407">
        <v>5.7887239509835</v>
      </c>
      <c r="D7407">
        <v>2.8119364121769599</v>
      </c>
      <c r="E7407">
        <v>1.12819773927363</v>
      </c>
      <c r="F7407">
        <v>356700</v>
      </c>
      <c r="G7407" t="s">
        <v>8</v>
      </c>
      <c r="H7407">
        <v>0.89</v>
      </c>
    </row>
    <row r="7408" spans="1:8" x14ac:dyDescent="0.3">
      <c r="A7408">
        <v>7406</v>
      </c>
      <c r="B7408">
        <v>1.9410462961563799</v>
      </c>
      <c r="C7408">
        <v>9.6146441124518205</v>
      </c>
      <c r="D7408">
        <v>1.2342711518490299</v>
      </c>
      <c r="E7408">
        <v>0.523758173326343</v>
      </c>
      <c r="F7408">
        <v>307809</v>
      </c>
      <c r="G7408" t="s">
        <v>7</v>
      </c>
      <c r="H7408">
        <v>0.04</v>
      </c>
    </row>
    <row r="7409" spans="1:8" x14ac:dyDescent="0.3">
      <c r="A7409">
        <v>7407</v>
      </c>
      <c r="B7409">
        <v>0.57663831165970303</v>
      </c>
      <c r="C7409">
        <v>2.3350511160149501</v>
      </c>
      <c r="D7409">
        <v>4.1849120588815003</v>
      </c>
      <c r="E7409">
        <v>0.99507361367962599</v>
      </c>
      <c r="F7409">
        <v>386970</v>
      </c>
      <c r="G7409" t="s">
        <v>10</v>
      </c>
      <c r="H7409">
        <v>0.96</v>
      </c>
    </row>
    <row r="7410" spans="1:8" x14ac:dyDescent="0.3">
      <c r="A7410">
        <v>7408</v>
      </c>
      <c r="B7410">
        <v>3.69727008655377</v>
      </c>
      <c r="C7410">
        <v>5.30061963354522</v>
      </c>
      <c r="D7410">
        <v>3.4783131442637898</v>
      </c>
      <c r="E7410">
        <v>0.74950088635648104</v>
      </c>
      <c r="F7410">
        <v>321614</v>
      </c>
      <c r="G7410" t="s">
        <v>7</v>
      </c>
      <c r="H7410">
        <v>0.49</v>
      </c>
    </row>
    <row r="7411" spans="1:8" x14ac:dyDescent="0.3">
      <c r="A7411">
        <v>7409</v>
      </c>
      <c r="B7411">
        <v>0.66767060338837003</v>
      </c>
      <c r="C7411">
        <v>3.0383304959297401</v>
      </c>
      <c r="D7411">
        <v>0.32927043866211098</v>
      </c>
      <c r="E7411">
        <v>0.28280353521408402</v>
      </c>
      <c r="F7411">
        <v>315459</v>
      </c>
      <c r="G7411" t="s">
        <v>10</v>
      </c>
      <c r="H7411">
        <v>1</v>
      </c>
    </row>
    <row r="7412" spans="1:8" x14ac:dyDescent="0.3">
      <c r="A7412">
        <v>7410</v>
      </c>
      <c r="B7412">
        <v>1.74313407442038</v>
      </c>
      <c r="C7412">
        <v>6.8466085153527496</v>
      </c>
      <c r="D7412">
        <v>3.9853814716093701</v>
      </c>
      <c r="E7412">
        <v>0.95805038933374098</v>
      </c>
      <c r="F7412">
        <v>398156</v>
      </c>
      <c r="G7412" t="s">
        <v>7</v>
      </c>
      <c r="H7412">
        <v>0.11</v>
      </c>
    </row>
    <row r="7413" spans="1:8" x14ac:dyDescent="0.3">
      <c r="A7413">
        <v>7411</v>
      </c>
      <c r="B7413">
        <v>2.5431478380381698</v>
      </c>
      <c r="C7413">
        <v>5.9350432162126596</v>
      </c>
      <c r="D7413">
        <v>1.43036780652004</v>
      </c>
      <c r="E7413">
        <v>1.34483626710921</v>
      </c>
      <c r="F7413">
        <v>308532</v>
      </c>
      <c r="G7413" t="s">
        <v>8</v>
      </c>
      <c r="H7413">
        <v>0.78</v>
      </c>
    </row>
    <row r="7414" spans="1:8" x14ac:dyDescent="0.3">
      <c r="A7414">
        <v>7412</v>
      </c>
      <c r="B7414">
        <v>0.842449356575657</v>
      </c>
      <c r="C7414">
        <v>3.98655047270175</v>
      </c>
      <c r="D7414">
        <v>3.4281110256263001</v>
      </c>
      <c r="E7414">
        <v>0.23302603300378899</v>
      </c>
      <c r="F7414">
        <v>370639</v>
      </c>
      <c r="G7414" t="s">
        <v>10</v>
      </c>
      <c r="H7414">
        <v>0.88</v>
      </c>
    </row>
    <row r="7415" spans="1:8" x14ac:dyDescent="0.3">
      <c r="A7415">
        <v>7413</v>
      </c>
      <c r="B7415">
        <v>2.4638664411487801</v>
      </c>
      <c r="C7415">
        <v>8.1517437991582007</v>
      </c>
      <c r="D7415">
        <v>2.9626161009669199</v>
      </c>
      <c r="E7415">
        <v>1.1861720877075499</v>
      </c>
      <c r="F7415">
        <v>313134</v>
      </c>
      <c r="G7415" t="s">
        <v>7</v>
      </c>
      <c r="H7415">
        <v>0.01</v>
      </c>
    </row>
    <row r="7416" spans="1:8" x14ac:dyDescent="0.3">
      <c r="A7416">
        <v>7414</v>
      </c>
      <c r="B7416">
        <v>3.9342529573485798</v>
      </c>
      <c r="C7416">
        <v>0.77774363711334704</v>
      </c>
      <c r="D7416">
        <v>2.44717393335613</v>
      </c>
      <c r="E7416">
        <v>0.86426309223578301</v>
      </c>
      <c r="F7416">
        <v>364533</v>
      </c>
      <c r="G7416" t="s">
        <v>9</v>
      </c>
      <c r="H7416">
        <v>1</v>
      </c>
    </row>
    <row r="7417" spans="1:8" x14ac:dyDescent="0.3">
      <c r="A7417">
        <v>7415</v>
      </c>
      <c r="B7417">
        <v>4.2035347218511703</v>
      </c>
      <c r="C7417">
        <v>6.1264677348666501</v>
      </c>
      <c r="D7417">
        <v>0.97711778009491501</v>
      </c>
      <c r="E7417">
        <v>0.412341158695742</v>
      </c>
      <c r="F7417">
        <v>388822</v>
      </c>
      <c r="G7417" t="s">
        <v>8</v>
      </c>
      <c r="H7417">
        <v>0.82</v>
      </c>
    </row>
    <row r="7418" spans="1:8" x14ac:dyDescent="0.3">
      <c r="A7418">
        <v>7416</v>
      </c>
      <c r="B7418">
        <v>0.39013748122726999</v>
      </c>
      <c r="C7418">
        <v>9.5037889761959793</v>
      </c>
      <c r="D7418">
        <v>0.93539347442344101</v>
      </c>
      <c r="E7418">
        <v>0.42027875332564102</v>
      </c>
      <c r="F7418">
        <v>355272</v>
      </c>
      <c r="G7418" t="s">
        <v>7</v>
      </c>
      <c r="H7418">
        <v>0.22</v>
      </c>
    </row>
    <row r="7419" spans="1:8" x14ac:dyDescent="0.3">
      <c r="A7419">
        <v>7417</v>
      </c>
      <c r="B7419">
        <v>1.48208358784226</v>
      </c>
      <c r="C7419">
        <v>3.3154135063630199</v>
      </c>
      <c r="D7419">
        <v>1.9183694146777199</v>
      </c>
      <c r="E7419">
        <v>0.48513584933074699</v>
      </c>
      <c r="F7419">
        <v>385265</v>
      </c>
      <c r="G7419" t="s">
        <v>10</v>
      </c>
      <c r="H7419">
        <v>0.98</v>
      </c>
    </row>
    <row r="7420" spans="1:8" x14ac:dyDescent="0.3">
      <c r="A7420">
        <v>7418</v>
      </c>
      <c r="B7420">
        <v>2.19126676949955</v>
      </c>
      <c r="C7420">
        <v>3.8462412495984899</v>
      </c>
      <c r="D7420">
        <v>3.4288307977211701</v>
      </c>
      <c r="E7420">
        <v>0.202272404196569</v>
      </c>
      <c r="F7420">
        <v>308283</v>
      </c>
      <c r="G7420" t="s">
        <v>10</v>
      </c>
      <c r="H7420">
        <v>0.87</v>
      </c>
    </row>
    <row r="7421" spans="1:8" x14ac:dyDescent="0.3">
      <c r="A7421">
        <v>7419</v>
      </c>
      <c r="B7421">
        <v>1.102285630743</v>
      </c>
      <c r="C7421">
        <v>3.5534991545927799</v>
      </c>
      <c r="D7421">
        <v>4.1293744539251396</v>
      </c>
      <c r="E7421">
        <v>1.4166439076766899</v>
      </c>
      <c r="F7421">
        <v>387537</v>
      </c>
      <c r="G7421" t="s">
        <v>8</v>
      </c>
      <c r="H7421">
        <v>0.97</v>
      </c>
    </row>
    <row r="7422" spans="1:8" x14ac:dyDescent="0.3">
      <c r="A7422">
        <v>7420</v>
      </c>
      <c r="B7422">
        <v>0.39168145795757597</v>
      </c>
      <c r="C7422">
        <v>9.1385024545261295</v>
      </c>
      <c r="D7422">
        <v>3.6242185595045999</v>
      </c>
      <c r="E7422">
        <v>1.0837385745852099</v>
      </c>
      <c r="F7422">
        <v>398352</v>
      </c>
      <c r="G7422" t="s">
        <v>7</v>
      </c>
      <c r="H7422">
        <v>0.01</v>
      </c>
    </row>
    <row r="7423" spans="1:8" x14ac:dyDescent="0.3">
      <c r="A7423">
        <v>7421</v>
      </c>
      <c r="B7423">
        <v>1.8549566680978999</v>
      </c>
      <c r="C7423">
        <v>8.4832080048637692</v>
      </c>
      <c r="D7423">
        <v>1.3000590337998199</v>
      </c>
      <c r="E7423">
        <v>0.24246540098444799</v>
      </c>
      <c r="F7423">
        <v>379644</v>
      </c>
      <c r="G7423" t="s">
        <v>7</v>
      </c>
      <c r="H7423">
        <v>0.31</v>
      </c>
    </row>
    <row r="7424" spans="1:8" x14ac:dyDescent="0.3">
      <c r="A7424">
        <v>7422</v>
      </c>
      <c r="B7424">
        <v>3.2393896155508601</v>
      </c>
      <c r="C7424">
        <v>7.79037150915424</v>
      </c>
      <c r="D7424">
        <v>0.243256871266948</v>
      </c>
      <c r="E7424">
        <v>0.43706766603324598</v>
      </c>
      <c r="F7424">
        <v>357549</v>
      </c>
      <c r="G7424" t="s">
        <v>8</v>
      </c>
      <c r="H7424">
        <v>0.54</v>
      </c>
    </row>
    <row r="7425" spans="1:8" x14ac:dyDescent="0.3">
      <c r="A7425">
        <v>7423</v>
      </c>
      <c r="B7425">
        <v>1.0111144945345301</v>
      </c>
      <c r="C7425">
        <v>8.6155246744178893</v>
      </c>
      <c r="D7425">
        <v>0.62153714281470795</v>
      </c>
      <c r="E7425">
        <v>1.2096882953632</v>
      </c>
      <c r="F7425">
        <v>399195</v>
      </c>
      <c r="G7425" t="s">
        <v>7</v>
      </c>
      <c r="H7425">
        <v>0.25</v>
      </c>
    </row>
    <row r="7426" spans="1:8" x14ac:dyDescent="0.3">
      <c r="A7426">
        <v>7424</v>
      </c>
      <c r="B7426">
        <v>2.6828118489176598</v>
      </c>
      <c r="C7426">
        <v>5.9312228709595098</v>
      </c>
      <c r="D7426">
        <v>3.52828102030321</v>
      </c>
      <c r="E7426">
        <v>1.2648245189718901</v>
      </c>
      <c r="F7426">
        <v>354679</v>
      </c>
      <c r="G7426" t="s">
        <v>7</v>
      </c>
      <c r="H7426">
        <v>0.24</v>
      </c>
    </row>
    <row r="7427" spans="1:8" x14ac:dyDescent="0.3">
      <c r="A7427">
        <v>7425</v>
      </c>
      <c r="B7427">
        <v>3.5419873295909801</v>
      </c>
      <c r="C7427">
        <v>9.4609019519127902</v>
      </c>
      <c r="D7427">
        <v>1.6371486505970301</v>
      </c>
      <c r="E7427">
        <v>0.55421120225324705</v>
      </c>
      <c r="F7427">
        <v>377575</v>
      </c>
      <c r="G7427" t="s">
        <v>7</v>
      </c>
      <c r="H7427">
        <v>0.01</v>
      </c>
    </row>
    <row r="7428" spans="1:8" x14ac:dyDescent="0.3">
      <c r="A7428">
        <v>7426</v>
      </c>
      <c r="B7428">
        <v>3.6192938683686302</v>
      </c>
      <c r="C7428">
        <v>4.4098595753916996</v>
      </c>
      <c r="D7428">
        <v>1.4785020357134699</v>
      </c>
      <c r="E7428">
        <v>4.3978404900137998E-2</v>
      </c>
      <c r="F7428">
        <v>357268</v>
      </c>
      <c r="G7428" t="s">
        <v>10</v>
      </c>
      <c r="H7428">
        <v>0.87</v>
      </c>
    </row>
    <row r="7429" spans="1:8" x14ac:dyDescent="0.3">
      <c r="A7429">
        <v>7427</v>
      </c>
      <c r="B7429">
        <v>2.0764423315114802</v>
      </c>
      <c r="C7429">
        <v>11.323827890245999</v>
      </c>
      <c r="D7429">
        <v>3.4328011024408398</v>
      </c>
      <c r="E7429">
        <v>1.1329927030783999</v>
      </c>
      <c r="F7429">
        <v>327120</v>
      </c>
      <c r="G7429" t="s">
        <v>7</v>
      </c>
      <c r="H7429">
        <v>0</v>
      </c>
    </row>
    <row r="7430" spans="1:8" x14ac:dyDescent="0.3">
      <c r="A7430">
        <v>7428</v>
      </c>
      <c r="B7430">
        <v>3.2186309150511301</v>
      </c>
      <c r="C7430">
        <v>4.7377494039211596</v>
      </c>
      <c r="D7430">
        <v>0.42454646386309502</v>
      </c>
      <c r="E7430">
        <v>0.62920553358173703</v>
      </c>
      <c r="F7430">
        <v>359703</v>
      </c>
      <c r="G7430" t="s">
        <v>10</v>
      </c>
      <c r="H7430">
        <v>0.51</v>
      </c>
    </row>
    <row r="7431" spans="1:8" x14ac:dyDescent="0.3">
      <c r="A7431">
        <v>7429</v>
      </c>
      <c r="B7431">
        <v>3.2630482248079402</v>
      </c>
      <c r="C7431">
        <v>2.1178781476202202</v>
      </c>
      <c r="D7431">
        <v>3.70781220886288</v>
      </c>
      <c r="E7431">
        <v>1.1708098034549399</v>
      </c>
      <c r="F7431">
        <v>369590</v>
      </c>
      <c r="G7431" t="s">
        <v>10</v>
      </c>
      <c r="H7431">
        <v>0.9</v>
      </c>
    </row>
    <row r="7432" spans="1:8" x14ac:dyDescent="0.3">
      <c r="A7432">
        <v>7430</v>
      </c>
      <c r="B7432">
        <v>2.4199137111675899</v>
      </c>
      <c r="C7432">
        <v>8.8644730372696294</v>
      </c>
      <c r="D7432">
        <v>1.44570952986192</v>
      </c>
      <c r="E7432">
        <v>0.98475293354374105</v>
      </c>
      <c r="F7432">
        <v>352566</v>
      </c>
      <c r="G7432" t="s">
        <v>7</v>
      </c>
      <c r="H7432">
        <v>0.03</v>
      </c>
    </row>
    <row r="7433" spans="1:8" x14ac:dyDescent="0.3">
      <c r="A7433">
        <v>7431</v>
      </c>
      <c r="B7433">
        <v>4.4310438774892296</v>
      </c>
      <c r="C7433">
        <v>5.8117409647686999</v>
      </c>
      <c r="D7433">
        <v>2.75332291177306</v>
      </c>
      <c r="E7433">
        <v>1.4455674013750099</v>
      </c>
      <c r="F7433">
        <v>342311</v>
      </c>
      <c r="G7433" t="s">
        <v>7</v>
      </c>
      <c r="H7433">
        <v>0.14000000000000001</v>
      </c>
    </row>
    <row r="7434" spans="1:8" x14ac:dyDescent="0.3">
      <c r="A7434">
        <v>7432</v>
      </c>
      <c r="B7434">
        <v>0.230609128575294</v>
      </c>
      <c r="C7434">
        <v>10.437228247135099</v>
      </c>
      <c r="D7434">
        <v>3.6136296462522499</v>
      </c>
      <c r="E7434">
        <v>1.31079696255534</v>
      </c>
      <c r="F7434">
        <v>365821</v>
      </c>
      <c r="G7434" t="s">
        <v>7</v>
      </c>
      <c r="H7434">
        <v>0</v>
      </c>
    </row>
    <row r="7435" spans="1:8" x14ac:dyDescent="0.3">
      <c r="A7435">
        <v>7433</v>
      </c>
      <c r="B7435">
        <v>4.4502623967284398</v>
      </c>
      <c r="C7435">
        <v>8.2679691274156308</v>
      </c>
      <c r="D7435">
        <v>4.4147581227887098</v>
      </c>
      <c r="E7435">
        <v>3.1933786035167701E-2</v>
      </c>
      <c r="F7435">
        <v>311378</v>
      </c>
      <c r="G7435" t="s">
        <v>7</v>
      </c>
      <c r="H7435">
        <v>0</v>
      </c>
    </row>
    <row r="7436" spans="1:8" x14ac:dyDescent="0.3">
      <c r="A7436">
        <v>7434</v>
      </c>
      <c r="B7436">
        <v>0.74471993619476395</v>
      </c>
      <c r="C7436">
        <v>2.6275426220866001</v>
      </c>
      <c r="D7436">
        <v>2.21270325402448</v>
      </c>
      <c r="E7436">
        <v>0.83100177694184896</v>
      </c>
      <c r="F7436">
        <v>316233</v>
      </c>
      <c r="G7436" t="s">
        <v>10</v>
      </c>
      <c r="H7436">
        <v>0.99</v>
      </c>
    </row>
    <row r="7437" spans="1:8" x14ac:dyDescent="0.3">
      <c r="A7437">
        <v>7435</v>
      </c>
      <c r="B7437">
        <v>2.1180369777228898</v>
      </c>
      <c r="C7437">
        <v>4.1448487724031802</v>
      </c>
      <c r="D7437">
        <v>1.8352688721596999</v>
      </c>
      <c r="E7437">
        <v>0.29559163325748999</v>
      </c>
      <c r="F7437">
        <v>356393</v>
      </c>
      <c r="G7437" t="s">
        <v>10</v>
      </c>
      <c r="H7437">
        <v>0.89</v>
      </c>
    </row>
    <row r="7438" spans="1:8" x14ac:dyDescent="0.3">
      <c r="A7438">
        <v>7436</v>
      </c>
      <c r="B7438">
        <v>4.2638671140977102</v>
      </c>
      <c r="C7438">
        <v>9.3839124570814292</v>
      </c>
      <c r="D7438">
        <v>2.3843417473166002</v>
      </c>
      <c r="E7438">
        <v>1.0822757831462699</v>
      </c>
      <c r="F7438">
        <v>324158</v>
      </c>
      <c r="G7438" t="s">
        <v>7</v>
      </c>
      <c r="H7438">
        <v>0</v>
      </c>
    </row>
    <row r="7439" spans="1:8" x14ac:dyDescent="0.3">
      <c r="A7439">
        <v>7437</v>
      </c>
      <c r="B7439">
        <v>3.6628709599135898</v>
      </c>
      <c r="C7439">
        <v>0.90593587262258402</v>
      </c>
      <c r="D7439">
        <v>1.57400009050526</v>
      </c>
      <c r="E7439">
        <v>1.3328282737144701</v>
      </c>
      <c r="F7439">
        <v>355431</v>
      </c>
      <c r="G7439" t="s">
        <v>9</v>
      </c>
      <c r="H7439">
        <v>0.66</v>
      </c>
    </row>
    <row r="7440" spans="1:8" x14ac:dyDescent="0.3">
      <c r="A7440">
        <v>7438</v>
      </c>
      <c r="B7440">
        <v>0.67649144950120799</v>
      </c>
      <c r="C7440">
        <v>7.6230639023442599</v>
      </c>
      <c r="D7440">
        <v>1.4765314686779001</v>
      </c>
      <c r="E7440">
        <v>0.69771684486677699</v>
      </c>
      <c r="F7440">
        <v>340463</v>
      </c>
      <c r="G7440" t="s">
        <v>8</v>
      </c>
      <c r="H7440">
        <v>0.69</v>
      </c>
    </row>
    <row r="7441" spans="1:8" x14ac:dyDescent="0.3">
      <c r="A7441">
        <v>7439</v>
      </c>
      <c r="B7441">
        <v>3.7474303025686799</v>
      </c>
      <c r="C7441">
        <v>9.1700864447825108</v>
      </c>
      <c r="D7441">
        <v>2.6592047949834998</v>
      </c>
      <c r="E7441">
        <v>1.17798188792351</v>
      </c>
      <c r="F7441">
        <v>388584</v>
      </c>
      <c r="G7441" t="s">
        <v>7</v>
      </c>
      <c r="H7441">
        <v>0</v>
      </c>
    </row>
    <row r="7442" spans="1:8" x14ac:dyDescent="0.3">
      <c r="A7442">
        <v>7440</v>
      </c>
      <c r="B7442">
        <v>0.19581444766504699</v>
      </c>
      <c r="C7442">
        <v>0.78959891704607998</v>
      </c>
      <c r="D7442">
        <v>3.6188607577057499</v>
      </c>
      <c r="E7442">
        <v>1.25579355668621</v>
      </c>
      <c r="F7442">
        <v>369714</v>
      </c>
      <c r="G7442" t="s">
        <v>9</v>
      </c>
      <c r="H7442">
        <v>0.88</v>
      </c>
    </row>
    <row r="7443" spans="1:8" x14ac:dyDescent="0.3">
      <c r="A7443">
        <v>7441</v>
      </c>
      <c r="B7443">
        <v>0.21279847737246799</v>
      </c>
      <c r="C7443">
        <v>5.8205083366235</v>
      </c>
      <c r="D7443">
        <v>1.8404215835747699</v>
      </c>
      <c r="E7443">
        <v>1.2255917012844799</v>
      </c>
      <c r="F7443">
        <v>344165</v>
      </c>
      <c r="G7443" t="s">
        <v>8</v>
      </c>
      <c r="H7443">
        <v>0.96</v>
      </c>
    </row>
    <row r="7444" spans="1:8" x14ac:dyDescent="0.3">
      <c r="A7444">
        <v>7442</v>
      </c>
      <c r="B7444">
        <v>3.5117562517047598</v>
      </c>
      <c r="C7444">
        <v>2.22555925666392</v>
      </c>
      <c r="D7444">
        <v>4.6750237767478398</v>
      </c>
      <c r="E7444">
        <v>0.396920913770274</v>
      </c>
      <c r="F7444">
        <v>398582</v>
      </c>
      <c r="G7444" t="s">
        <v>10</v>
      </c>
      <c r="H7444">
        <v>0.98</v>
      </c>
    </row>
    <row r="7445" spans="1:8" x14ac:dyDescent="0.3">
      <c r="A7445">
        <v>7443</v>
      </c>
      <c r="B7445">
        <v>5.9977561668584999E-2</v>
      </c>
      <c r="C7445">
        <v>2.3743029052373799</v>
      </c>
      <c r="D7445">
        <v>4.5439414546796097</v>
      </c>
      <c r="E7445">
        <v>0.30197307473284202</v>
      </c>
      <c r="F7445">
        <v>377044</v>
      </c>
      <c r="G7445" t="s">
        <v>10</v>
      </c>
      <c r="H7445">
        <v>0.99</v>
      </c>
    </row>
    <row r="7446" spans="1:8" x14ac:dyDescent="0.3">
      <c r="A7446">
        <v>7444</v>
      </c>
      <c r="B7446">
        <v>1.22578091279374</v>
      </c>
      <c r="C7446">
        <v>4.9087832823122497</v>
      </c>
      <c r="D7446">
        <v>2.2838976897980401</v>
      </c>
      <c r="E7446">
        <v>0.62119401346770298</v>
      </c>
      <c r="F7446">
        <v>350136</v>
      </c>
      <c r="G7446" t="s">
        <v>8</v>
      </c>
      <c r="H7446">
        <v>0.99</v>
      </c>
    </row>
    <row r="7447" spans="1:8" x14ac:dyDescent="0.3">
      <c r="A7447">
        <v>7445</v>
      </c>
      <c r="B7447">
        <v>3.2144132396772598</v>
      </c>
      <c r="C7447">
        <v>8.4989566597684902</v>
      </c>
      <c r="D7447">
        <v>4.78003794385533</v>
      </c>
      <c r="E7447">
        <v>1.33350124790929</v>
      </c>
      <c r="F7447">
        <v>366338</v>
      </c>
      <c r="G7447" t="s">
        <v>7</v>
      </c>
      <c r="H7447">
        <v>0</v>
      </c>
    </row>
    <row r="7448" spans="1:8" x14ac:dyDescent="0.3">
      <c r="A7448">
        <v>7446</v>
      </c>
      <c r="B7448">
        <v>0.33382062597069101</v>
      </c>
      <c r="C7448">
        <v>10.229578006384701</v>
      </c>
      <c r="D7448">
        <v>7.2035132905318794E-2</v>
      </c>
      <c r="E7448">
        <v>0.63962998396899495</v>
      </c>
      <c r="F7448">
        <v>353819</v>
      </c>
      <c r="G7448" t="s">
        <v>7</v>
      </c>
      <c r="H7448">
        <v>0.13</v>
      </c>
    </row>
    <row r="7449" spans="1:8" x14ac:dyDescent="0.3">
      <c r="A7449">
        <v>7447</v>
      </c>
      <c r="B7449">
        <v>2.58771377448614</v>
      </c>
      <c r="C7449">
        <v>10.0663930493977</v>
      </c>
      <c r="D7449">
        <v>1.3216798681308399</v>
      </c>
      <c r="E7449">
        <v>0.163290471315337</v>
      </c>
      <c r="F7449">
        <v>313215</v>
      </c>
      <c r="G7449" t="s">
        <v>7</v>
      </c>
      <c r="H7449">
        <v>0.01</v>
      </c>
    </row>
    <row r="7450" spans="1:8" x14ac:dyDescent="0.3">
      <c r="A7450">
        <v>7448</v>
      </c>
      <c r="B7450">
        <v>0.24521166829833599</v>
      </c>
      <c r="C7450">
        <v>4.8585913288379796</v>
      </c>
      <c r="D7450">
        <v>1.1728736768022501</v>
      </c>
      <c r="E7450">
        <v>0.87950232889958202</v>
      </c>
      <c r="F7450">
        <v>378357</v>
      </c>
      <c r="G7450" t="s">
        <v>8</v>
      </c>
      <c r="H7450">
        <v>1</v>
      </c>
    </row>
    <row r="7451" spans="1:8" x14ac:dyDescent="0.3">
      <c r="A7451">
        <v>7449</v>
      </c>
      <c r="B7451">
        <v>3.1547993648458501</v>
      </c>
      <c r="C7451">
        <v>10.773683821466401</v>
      </c>
      <c r="D7451">
        <v>3.6378301945883398</v>
      </c>
      <c r="E7451">
        <v>0.86953307530417401</v>
      </c>
      <c r="F7451">
        <v>336694</v>
      </c>
      <c r="G7451" t="s">
        <v>7</v>
      </c>
      <c r="H7451">
        <v>0</v>
      </c>
    </row>
    <row r="7452" spans="1:8" x14ac:dyDescent="0.3">
      <c r="A7452">
        <v>7450</v>
      </c>
      <c r="B7452">
        <v>1.21568528963287</v>
      </c>
      <c r="C7452">
        <v>6.7753438649105497</v>
      </c>
      <c r="D7452">
        <v>4.5586801038686904</v>
      </c>
      <c r="E7452">
        <v>0.59025297315071501</v>
      </c>
      <c r="F7452">
        <v>395122</v>
      </c>
      <c r="G7452" t="s">
        <v>7</v>
      </c>
      <c r="H7452">
        <v>0.17</v>
      </c>
    </row>
    <row r="7453" spans="1:8" x14ac:dyDescent="0.3">
      <c r="A7453">
        <v>7451</v>
      </c>
      <c r="B7453">
        <v>0.48717752160204503</v>
      </c>
      <c r="C7453">
        <v>0.42521241100720902</v>
      </c>
      <c r="D7453">
        <v>0.223624811028933</v>
      </c>
      <c r="E7453">
        <v>3.4513592814472201E-2</v>
      </c>
      <c r="F7453">
        <v>326449</v>
      </c>
      <c r="G7453" t="s">
        <v>9</v>
      </c>
      <c r="H7453">
        <v>1</v>
      </c>
    </row>
    <row r="7454" spans="1:8" x14ac:dyDescent="0.3">
      <c r="A7454">
        <v>7452</v>
      </c>
      <c r="B7454">
        <v>6.8435918950425806E-2</v>
      </c>
      <c r="C7454">
        <v>0.98637554521804505</v>
      </c>
      <c r="D7454">
        <v>2.1761194341038799</v>
      </c>
      <c r="E7454">
        <v>1.34027433012242</v>
      </c>
      <c r="F7454">
        <v>362629</v>
      </c>
      <c r="G7454" t="s">
        <v>9</v>
      </c>
      <c r="H7454">
        <v>0.54</v>
      </c>
    </row>
    <row r="7455" spans="1:8" x14ac:dyDescent="0.3">
      <c r="A7455">
        <v>7453</v>
      </c>
      <c r="B7455">
        <v>1.4986822189898099</v>
      </c>
      <c r="C7455">
        <v>8.3229861858797793</v>
      </c>
      <c r="D7455">
        <v>1.5213803009258</v>
      </c>
      <c r="E7455">
        <v>0.95128115354480902</v>
      </c>
      <c r="F7455">
        <v>335765</v>
      </c>
      <c r="G7455" t="s">
        <v>7</v>
      </c>
      <c r="H7455">
        <v>0.16</v>
      </c>
    </row>
    <row r="7456" spans="1:8" x14ac:dyDescent="0.3">
      <c r="A7456">
        <v>7454</v>
      </c>
      <c r="B7456">
        <v>4.02874595080812</v>
      </c>
      <c r="C7456">
        <v>8.4113032356458497</v>
      </c>
      <c r="D7456">
        <v>1.92806209213279</v>
      </c>
      <c r="E7456">
        <v>1.06501672727857</v>
      </c>
      <c r="F7456">
        <v>386955</v>
      </c>
      <c r="G7456" t="s">
        <v>7</v>
      </c>
      <c r="H7456">
        <v>0.01</v>
      </c>
    </row>
    <row r="7457" spans="1:8" x14ac:dyDescent="0.3">
      <c r="A7457">
        <v>7455</v>
      </c>
      <c r="B7457">
        <v>2.8266923822265801</v>
      </c>
      <c r="C7457">
        <v>0.511915253876705</v>
      </c>
      <c r="D7457">
        <v>3.9039219165116701</v>
      </c>
      <c r="E7457">
        <v>1.43694761351825</v>
      </c>
      <c r="F7457">
        <v>389114</v>
      </c>
      <c r="G7457" t="s">
        <v>9</v>
      </c>
      <c r="H7457">
        <v>0.78</v>
      </c>
    </row>
    <row r="7458" spans="1:8" x14ac:dyDescent="0.3">
      <c r="A7458">
        <v>7456</v>
      </c>
      <c r="B7458">
        <v>0.56159192361456201</v>
      </c>
      <c r="C7458">
        <v>10.441332759163499</v>
      </c>
      <c r="D7458">
        <v>4.4711473304637099</v>
      </c>
      <c r="E7458">
        <v>0.35104852410235499</v>
      </c>
      <c r="F7458">
        <v>363314</v>
      </c>
      <c r="G7458" t="s">
        <v>7</v>
      </c>
      <c r="H7458">
        <v>0</v>
      </c>
    </row>
    <row r="7459" spans="1:8" x14ac:dyDescent="0.3">
      <c r="A7459">
        <v>7457</v>
      </c>
      <c r="B7459">
        <v>3.6249226070074001</v>
      </c>
      <c r="C7459">
        <v>8.8364771568023404</v>
      </c>
      <c r="D7459">
        <v>4.6839811758074399</v>
      </c>
      <c r="E7459">
        <v>1.20215626528942</v>
      </c>
      <c r="F7459">
        <v>339846</v>
      </c>
      <c r="G7459" t="s">
        <v>7</v>
      </c>
      <c r="H7459">
        <v>0</v>
      </c>
    </row>
    <row r="7460" spans="1:8" x14ac:dyDescent="0.3">
      <c r="A7460">
        <v>7458</v>
      </c>
      <c r="B7460">
        <v>2.51175358425068</v>
      </c>
      <c r="C7460">
        <v>3.4687698365253801</v>
      </c>
      <c r="D7460">
        <v>1.0806234990457699</v>
      </c>
      <c r="E7460">
        <v>0.72619569399317396</v>
      </c>
      <c r="F7460">
        <v>328991</v>
      </c>
      <c r="G7460" t="s">
        <v>10</v>
      </c>
      <c r="H7460">
        <v>0.93</v>
      </c>
    </row>
    <row r="7461" spans="1:8" x14ac:dyDescent="0.3">
      <c r="A7461">
        <v>7459</v>
      </c>
      <c r="B7461">
        <v>2.7249866216808001</v>
      </c>
      <c r="C7461">
        <v>7.0936993221389102</v>
      </c>
      <c r="D7461">
        <v>2.15885262244083</v>
      </c>
      <c r="E7461">
        <v>0.105998313294624</v>
      </c>
      <c r="F7461">
        <v>351010</v>
      </c>
      <c r="G7461" t="s">
        <v>8</v>
      </c>
      <c r="H7461">
        <v>0.54</v>
      </c>
    </row>
    <row r="7462" spans="1:8" x14ac:dyDescent="0.3">
      <c r="A7462">
        <v>7460</v>
      </c>
      <c r="B7462">
        <v>2.7924896556465302</v>
      </c>
      <c r="C7462">
        <v>1.7228512795478499</v>
      </c>
      <c r="D7462">
        <v>1.4912739940677699</v>
      </c>
      <c r="E7462">
        <v>1.0658647399733501</v>
      </c>
      <c r="F7462">
        <v>313895</v>
      </c>
      <c r="G7462" t="s">
        <v>10</v>
      </c>
      <c r="H7462">
        <v>1</v>
      </c>
    </row>
    <row r="7463" spans="1:8" x14ac:dyDescent="0.3">
      <c r="A7463">
        <v>7461</v>
      </c>
      <c r="B7463">
        <v>4.2859514279152799</v>
      </c>
      <c r="C7463">
        <v>1.15288354681399</v>
      </c>
      <c r="D7463">
        <v>4.1251806760299301</v>
      </c>
      <c r="E7463">
        <v>0.43392686420023402</v>
      </c>
      <c r="F7463">
        <v>372370</v>
      </c>
      <c r="G7463" t="s">
        <v>9</v>
      </c>
      <c r="H7463">
        <v>1</v>
      </c>
    </row>
    <row r="7464" spans="1:8" x14ac:dyDescent="0.3">
      <c r="A7464">
        <v>7462</v>
      </c>
      <c r="B7464">
        <v>1.1552414378595</v>
      </c>
      <c r="C7464">
        <v>8.3521469832280602</v>
      </c>
      <c r="D7464">
        <v>3.37272676610718</v>
      </c>
      <c r="E7464">
        <v>0.78466165429922197</v>
      </c>
      <c r="F7464">
        <v>306327</v>
      </c>
      <c r="G7464" t="s">
        <v>7</v>
      </c>
      <c r="H7464">
        <v>0.04</v>
      </c>
    </row>
    <row r="7465" spans="1:8" x14ac:dyDescent="0.3">
      <c r="A7465">
        <v>7463</v>
      </c>
      <c r="B7465">
        <v>0.52484211474890496</v>
      </c>
      <c r="C7465">
        <v>7.2401826941952896</v>
      </c>
      <c r="D7465">
        <v>4.4423262154945604</v>
      </c>
      <c r="E7465">
        <v>1.0092590456361199</v>
      </c>
      <c r="F7465">
        <v>313601</v>
      </c>
      <c r="G7465" t="s">
        <v>7</v>
      </c>
      <c r="H7465">
        <v>0.09</v>
      </c>
    </row>
    <row r="7466" spans="1:8" x14ac:dyDescent="0.3">
      <c r="A7466">
        <v>7464</v>
      </c>
      <c r="B7466">
        <v>2.1350388817269699</v>
      </c>
      <c r="C7466">
        <v>11.399792673769699</v>
      </c>
      <c r="D7466">
        <v>3.3196834703621998</v>
      </c>
      <c r="E7466">
        <v>0.62700976753190496</v>
      </c>
      <c r="F7466">
        <v>306951</v>
      </c>
      <c r="G7466" t="s">
        <v>7</v>
      </c>
      <c r="H7466">
        <v>0</v>
      </c>
    </row>
    <row r="7467" spans="1:8" x14ac:dyDescent="0.3">
      <c r="A7467">
        <v>7465</v>
      </c>
      <c r="B7467">
        <v>3.3837532679976698</v>
      </c>
      <c r="C7467">
        <v>0.309468624466186</v>
      </c>
      <c r="D7467">
        <v>2.7941567619235901</v>
      </c>
      <c r="E7467">
        <v>0.31596951934566803</v>
      </c>
      <c r="F7467">
        <v>337278</v>
      </c>
      <c r="G7467" t="s">
        <v>9</v>
      </c>
      <c r="H7467">
        <v>1</v>
      </c>
    </row>
    <row r="7468" spans="1:8" x14ac:dyDescent="0.3">
      <c r="A7468">
        <v>7466</v>
      </c>
      <c r="B7468">
        <v>0.56537836407123099</v>
      </c>
      <c r="C7468">
        <v>0.85649198916446501</v>
      </c>
      <c r="D7468">
        <v>0.21077117453786501</v>
      </c>
      <c r="E7468">
        <v>0.80262706699586095</v>
      </c>
      <c r="F7468">
        <v>315523</v>
      </c>
      <c r="G7468" t="s">
        <v>9</v>
      </c>
      <c r="H7468">
        <v>1</v>
      </c>
    </row>
    <row r="7469" spans="1:8" x14ac:dyDescent="0.3">
      <c r="A7469">
        <v>7467</v>
      </c>
      <c r="B7469">
        <v>3.5603865137283601</v>
      </c>
      <c r="C7469">
        <v>10.332029763614001</v>
      </c>
      <c r="D7469">
        <v>4.1361207349510396</v>
      </c>
      <c r="E7469">
        <v>0.290428785211789</v>
      </c>
      <c r="F7469">
        <v>347083</v>
      </c>
      <c r="G7469" t="s">
        <v>7</v>
      </c>
      <c r="H7469">
        <v>0</v>
      </c>
    </row>
    <row r="7470" spans="1:8" x14ac:dyDescent="0.3">
      <c r="A7470">
        <v>7468</v>
      </c>
      <c r="B7470">
        <v>0.85845281706049903</v>
      </c>
      <c r="C7470">
        <v>5.4400218559385198</v>
      </c>
      <c r="D7470">
        <v>0.97755668493584802</v>
      </c>
      <c r="E7470">
        <v>1.42679380078171</v>
      </c>
      <c r="F7470">
        <v>355564</v>
      </c>
      <c r="G7470" t="s">
        <v>8</v>
      </c>
      <c r="H7470">
        <v>0.98</v>
      </c>
    </row>
    <row r="7471" spans="1:8" x14ac:dyDescent="0.3">
      <c r="A7471">
        <v>7469</v>
      </c>
      <c r="B7471">
        <v>4.3391165561762604</v>
      </c>
      <c r="C7471">
        <v>0.55389154233733195</v>
      </c>
      <c r="D7471">
        <v>4.4659205455299196</v>
      </c>
      <c r="E7471">
        <v>0.56437789910823699</v>
      </c>
      <c r="F7471">
        <v>312621</v>
      </c>
      <c r="G7471" t="s">
        <v>9</v>
      </c>
      <c r="H7471">
        <v>1</v>
      </c>
    </row>
    <row r="7472" spans="1:8" x14ac:dyDescent="0.3">
      <c r="A7472">
        <v>7470</v>
      </c>
      <c r="B7472">
        <v>3.4702524885406101</v>
      </c>
      <c r="C7472">
        <v>11.0123849564675</v>
      </c>
      <c r="D7472">
        <v>1.9884662468949501</v>
      </c>
      <c r="E7472">
        <v>1.3456480571445599</v>
      </c>
      <c r="F7472">
        <v>323678</v>
      </c>
      <c r="G7472" t="s">
        <v>7</v>
      </c>
      <c r="H7472">
        <v>0</v>
      </c>
    </row>
    <row r="7473" spans="1:8" x14ac:dyDescent="0.3">
      <c r="A7473">
        <v>7471</v>
      </c>
      <c r="B7473">
        <v>3.8894553985806199</v>
      </c>
      <c r="C7473">
        <v>8.3712888544283608</v>
      </c>
      <c r="D7473">
        <v>4.1226728789318399</v>
      </c>
      <c r="E7473">
        <v>1.16835139373365</v>
      </c>
      <c r="F7473">
        <v>330949</v>
      </c>
      <c r="G7473" t="s">
        <v>7</v>
      </c>
      <c r="H7473">
        <v>0</v>
      </c>
    </row>
    <row r="7474" spans="1:8" x14ac:dyDescent="0.3">
      <c r="A7474">
        <v>7472</v>
      </c>
      <c r="B7474">
        <v>3.6556065035190701</v>
      </c>
      <c r="C7474">
        <v>3.19063651772497</v>
      </c>
      <c r="D7474">
        <v>1.79120243916174</v>
      </c>
      <c r="E7474">
        <v>1.45597094216587</v>
      </c>
      <c r="F7474">
        <v>353073</v>
      </c>
      <c r="G7474" t="s">
        <v>8</v>
      </c>
      <c r="H7474">
        <v>0.99</v>
      </c>
    </row>
    <row r="7475" spans="1:8" x14ac:dyDescent="0.3">
      <c r="A7475">
        <v>7473</v>
      </c>
      <c r="B7475">
        <v>0.97079761475320603</v>
      </c>
      <c r="C7475">
        <v>1.5186020418545501</v>
      </c>
      <c r="D7475">
        <v>1.2748445786582201</v>
      </c>
      <c r="E7475">
        <v>0.25825599786217401</v>
      </c>
      <c r="F7475">
        <v>379789</v>
      </c>
      <c r="G7475" t="s">
        <v>9</v>
      </c>
      <c r="H7475">
        <v>1</v>
      </c>
    </row>
    <row r="7476" spans="1:8" x14ac:dyDescent="0.3">
      <c r="A7476">
        <v>7474</v>
      </c>
      <c r="B7476">
        <v>3.1126387634514399</v>
      </c>
      <c r="C7476">
        <v>2.3617917400600401</v>
      </c>
      <c r="D7476">
        <v>3.6537658611314101</v>
      </c>
      <c r="E7476">
        <v>1.31853113161178</v>
      </c>
      <c r="F7476">
        <v>384013</v>
      </c>
      <c r="G7476" t="s">
        <v>10</v>
      </c>
      <c r="H7476">
        <v>0.76</v>
      </c>
    </row>
    <row r="7477" spans="1:8" x14ac:dyDescent="0.3">
      <c r="A7477">
        <v>7475</v>
      </c>
      <c r="B7477">
        <v>1.59669268871129</v>
      </c>
      <c r="C7477">
        <v>0.86704101526217103</v>
      </c>
      <c r="D7477">
        <v>1.81952212033837</v>
      </c>
      <c r="E7477">
        <v>0.78514692253328899</v>
      </c>
      <c r="F7477">
        <v>324012</v>
      </c>
      <c r="G7477" t="s">
        <v>9</v>
      </c>
      <c r="H7477">
        <v>1</v>
      </c>
    </row>
    <row r="7478" spans="1:8" x14ac:dyDescent="0.3">
      <c r="A7478">
        <v>7476</v>
      </c>
      <c r="B7478">
        <v>3.85124695365946</v>
      </c>
      <c r="C7478">
        <v>8.8057945407818696</v>
      </c>
      <c r="D7478">
        <v>4.4808704051549801</v>
      </c>
      <c r="E7478">
        <v>0.201844958689018</v>
      </c>
      <c r="F7478">
        <v>365574</v>
      </c>
      <c r="G7478" t="s">
        <v>7</v>
      </c>
      <c r="H7478">
        <v>0</v>
      </c>
    </row>
    <row r="7479" spans="1:8" x14ac:dyDescent="0.3">
      <c r="A7479">
        <v>7477</v>
      </c>
      <c r="B7479">
        <v>2.5871122530754298</v>
      </c>
      <c r="C7479">
        <v>8.3982269093060093</v>
      </c>
      <c r="D7479">
        <v>0.70236033053810598</v>
      </c>
      <c r="E7479">
        <v>1.31105026679153</v>
      </c>
      <c r="F7479">
        <v>335561</v>
      </c>
      <c r="G7479" t="s">
        <v>7</v>
      </c>
      <c r="H7479">
        <v>0.09</v>
      </c>
    </row>
    <row r="7480" spans="1:8" x14ac:dyDescent="0.3">
      <c r="A7480">
        <v>7478</v>
      </c>
      <c r="B7480">
        <v>2.2355358366231202</v>
      </c>
      <c r="C7480">
        <v>3.8553208323927901</v>
      </c>
      <c r="D7480">
        <v>4.1384440623989001</v>
      </c>
      <c r="E7480">
        <v>1.4388866692117701</v>
      </c>
      <c r="F7480">
        <v>350263</v>
      </c>
      <c r="G7480" t="s">
        <v>8</v>
      </c>
      <c r="H7480">
        <v>0.88</v>
      </c>
    </row>
    <row r="7481" spans="1:8" x14ac:dyDescent="0.3">
      <c r="A7481">
        <v>7479</v>
      </c>
      <c r="B7481">
        <v>0.13658341545154401</v>
      </c>
      <c r="C7481">
        <v>2.3913288976476199</v>
      </c>
      <c r="D7481">
        <v>4.2503599138816099</v>
      </c>
      <c r="E7481">
        <v>0.81706920509268799</v>
      </c>
      <c r="F7481">
        <v>372973</v>
      </c>
      <c r="G7481" t="s">
        <v>10</v>
      </c>
      <c r="H7481">
        <v>0.98</v>
      </c>
    </row>
    <row r="7482" spans="1:8" x14ac:dyDescent="0.3">
      <c r="A7482">
        <v>7480</v>
      </c>
      <c r="B7482">
        <v>2.3247708114167098</v>
      </c>
      <c r="C7482">
        <v>0.72528276885072196</v>
      </c>
      <c r="D7482">
        <v>2.2691034179566998</v>
      </c>
      <c r="E7482">
        <v>1.4139013849131701</v>
      </c>
      <c r="F7482">
        <v>390860</v>
      </c>
      <c r="G7482" t="s">
        <v>9</v>
      </c>
      <c r="H7482">
        <v>0.79</v>
      </c>
    </row>
    <row r="7483" spans="1:8" x14ac:dyDescent="0.3">
      <c r="A7483">
        <v>7481</v>
      </c>
      <c r="B7483">
        <v>1.83347082239843</v>
      </c>
      <c r="C7483">
        <v>7.1095785631270703</v>
      </c>
      <c r="D7483">
        <v>2.2896015501263798</v>
      </c>
      <c r="E7483">
        <v>1.30900706386057</v>
      </c>
      <c r="F7483">
        <v>397156</v>
      </c>
      <c r="G7483" t="s">
        <v>7</v>
      </c>
      <c r="H7483">
        <v>0.23</v>
      </c>
    </row>
    <row r="7484" spans="1:8" x14ac:dyDescent="0.3">
      <c r="A7484">
        <v>7482</v>
      </c>
      <c r="B7484">
        <v>2.5856097623144998</v>
      </c>
      <c r="C7484">
        <v>9.3635705185927698</v>
      </c>
      <c r="D7484">
        <v>1.0009234544952099</v>
      </c>
      <c r="E7484">
        <v>0.412376115696103</v>
      </c>
      <c r="F7484">
        <v>342208</v>
      </c>
      <c r="G7484" t="s">
        <v>7</v>
      </c>
      <c r="H7484">
        <v>0.05</v>
      </c>
    </row>
    <row r="7485" spans="1:8" x14ac:dyDescent="0.3">
      <c r="A7485">
        <v>7483</v>
      </c>
      <c r="B7485">
        <v>0.61340926268034701</v>
      </c>
      <c r="C7485">
        <v>0.74909317380463403</v>
      </c>
      <c r="D7485">
        <v>2.9299078472422702</v>
      </c>
      <c r="E7485">
        <v>5.3657430962010004E-3</v>
      </c>
      <c r="F7485">
        <v>349874</v>
      </c>
      <c r="G7485" t="s">
        <v>9</v>
      </c>
      <c r="H7485">
        <v>1</v>
      </c>
    </row>
    <row r="7486" spans="1:8" x14ac:dyDescent="0.3">
      <c r="A7486">
        <v>7484</v>
      </c>
      <c r="B7486">
        <v>4.1000225262285097</v>
      </c>
      <c r="C7486">
        <v>3.4530200822211601</v>
      </c>
      <c r="D7486">
        <v>1.5706686196861499</v>
      </c>
      <c r="E7486">
        <v>1.08199300930452</v>
      </c>
      <c r="F7486">
        <v>317288</v>
      </c>
      <c r="G7486" t="s">
        <v>10</v>
      </c>
      <c r="H7486">
        <v>0.6</v>
      </c>
    </row>
    <row r="7487" spans="1:8" x14ac:dyDescent="0.3">
      <c r="A7487">
        <v>7485</v>
      </c>
      <c r="B7487">
        <v>1.4772247672030401</v>
      </c>
      <c r="C7487">
        <v>5.8840973407547601</v>
      </c>
      <c r="D7487">
        <v>3.1442577553450701</v>
      </c>
      <c r="E7487">
        <v>1.2187677519898401</v>
      </c>
      <c r="F7487">
        <v>371788</v>
      </c>
      <c r="G7487" t="s">
        <v>8</v>
      </c>
      <c r="H7487">
        <v>0.61</v>
      </c>
    </row>
    <row r="7488" spans="1:8" x14ac:dyDescent="0.3">
      <c r="A7488">
        <v>7486</v>
      </c>
      <c r="B7488">
        <v>0.813431099547822</v>
      </c>
      <c r="C7488">
        <v>10.291552357945699</v>
      </c>
      <c r="D7488">
        <v>1.4406566738306199</v>
      </c>
      <c r="E7488">
        <v>0.73623250338205604</v>
      </c>
      <c r="F7488">
        <v>373879</v>
      </c>
      <c r="G7488" t="s">
        <v>7</v>
      </c>
      <c r="H7488">
        <v>0.02</v>
      </c>
    </row>
    <row r="7489" spans="1:8" x14ac:dyDescent="0.3">
      <c r="A7489">
        <v>7487</v>
      </c>
      <c r="B7489">
        <v>1.20906767155351</v>
      </c>
      <c r="C7489">
        <v>7.1413053186405699</v>
      </c>
      <c r="D7489">
        <v>3.2186220781363799</v>
      </c>
      <c r="E7489">
        <v>1.45695093402107</v>
      </c>
      <c r="F7489">
        <v>318204</v>
      </c>
      <c r="G7489" t="s">
        <v>7</v>
      </c>
      <c r="H7489">
        <v>0.12</v>
      </c>
    </row>
    <row r="7490" spans="1:8" x14ac:dyDescent="0.3">
      <c r="A7490">
        <v>7488</v>
      </c>
      <c r="B7490">
        <v>1.6505117531487501</v>
      </c>
      <c r="C7490">
        <v>5.8496938778779199</v>
      </c>
      <c r="D7490">
        <v>3.9073008211798501</v>
      </c>
      <c r="E7490">
        <v>0.87759647599716695</v>
      </c>
      <c r="F7490">
        <v>347036</v>
      </c>
      <c r="G7490" t="s">
        <v>8</v>
      </c>
      <c r="H7490">
        <v>0.51</v>
      </c>
    </row>
    <row r="7491" spans="1:8" x14ac:dyDescent="0.3">
      <c r="A7491">
        <v>7489</v>
      </c>
      <c r="B7491">
        <v>1.1154401380021901</v>
      </c>
      <c r="C7491">
        <v>1.8041441475950899</v>
      </c>
      <c r="D7491">
        <v>1.73346736107584</v>
      </c>
      <c r="E7491">
        <v>6.3049762457489902E-2</v>
      </c>
      <c r="F7491">
        <v>328094</v>
      </c>
      <c r="G7491" t="s">
        <v>9</v>
      </c>
      <c r="H7491">
        <v>1</v>
      </c>
    </row>
    <row r="7492" spans="1:8" x14ac:dyDescent="0.3">
      <c r="A7492">
        <v>7490</v>
      </c>
      <c r="B7492">
        <v>4.1319003244229498E-2</v>
      </c>
      <c r="C7492">
        <v>9.08504757232717</v>
      </c>
      <c r="D7492">
        <v>3.4038757881998101</v>
      </c>
      <c r="E7492">
        <v>7.18260128968152E-2</v>
      </c>
      <c r="F7492">
        <v>363127</v>
      </c>
      <c r="G7492" t="s">
        <v>7</v>
      </c>
      <c r="H7492">
        <v>7.0000000000000007E-2</v>
      </c>
    </row>
    <row r="7493" spans="1:8" x14ac:dyDescent="0.3">
      <c r="A7493">
        <v>7491</v>
      </c>
      <c r="B7493">
        <v>2.8377393951293</v>
      </c>
      <c r="C7493">
        <v>7.6219006196296997</v>
      </c>
      <c r="D7493">
        <v>0.90673485448202096</v>
      </c>
      <c r="E7493">
        <v>0.23178643151466699</v>
      </c>
      <c r="F7493">
        <v>331715</v>
      </c>
      <c r="G7493" t="s">
        <v>8</v>
      </c>
      <c r="H7493">
        <v>0.59</v>
      </c>
    </row>
    <row r="7494" spans="1:8" x14ac:dyDescent="0.3">
      <c r="A7494">
        <v>7492</v>
      </c>
      <c r="B7494">
        <v>4.4710250728344096</v>
      </c>
      <c r="C7494">
        <v>7.3052702579055104</v>
      </c>
      <c r="D7494">
        <v>1.82166986601456</v>
      </c>
      <c r="E7494">
        <v>1.27057468596129E-2</v>
      </c>
      <c r="F7494">
        <v>394490</v>
      </c>
      <c r="G7494" t="s">
        <v>7</v>
      </c>
      <c r="H7494">
        <v>0.23</v>
      </c>
    </row>
    <row r="7495" spans="1:8" x14ac:dyDescent="0.3">
      <c r="A7495">
        <v>7493</v>
      </c>
      <c r="B7495">
        <v>0.41903581427310299</v>
      </c>
      <c r="C7495">
        <v>11.0860823061631</v>
      </c>
      <c r="D7495">
        <v>2.7677656122122301</v>
      </c>
      <c r="E7495">
        <v>0.437264018828947</v>
      </c>
      <c r="F7495">
        <v>322879</v>
      </c>
      <c r="G7495" t="s">
        <v>7</v>
      </c>
      <c r="H7495">
        <v>0</v>
      </c>
    </row>
    <row r="7496" spans="1:8" x14ac:dyDescent="0.3">
      <c r="A7496">
        <v>7494</v>
      </c>
      <c r="B7496">
        <v>2.8920478315145002</v>
      </c>
      <c r="C7496">
        <v>0.14075770664262699</v>
      </c>
      <c r="D7496">
        <v>2.57351608217401</v>
      </c>
      <c r="E7496">
        <v>1.2635144454373399</v>
      </c>
      <c r="F7496">
        <v>307347</v>
      </c>
      <c r="G7496" t="s">
        <v>9</v>
      </c>
      <c r="H7496">
        <v>1</v>
      </c>
    </row>
    <row r="7497" spans="1:8" x14ac:dyDescent="0.3">
      <c r="A7497">
        <v>7495</v>
      </c>
      <c r="B7497">
        <v>2.2711584732186898</v>
      </c>
      <c r="C7497">
        <v>5.0042170443538101</v>
      </c>
      <c r="D7497">
        <v>3.8890047993660102</v>
      </c>
      <c r="E7497">
        <v>0.17491525647283901</v>
      </c>
      <c r="F7497">
        <v>304535</v>
      </c>
      <c r="G7497" t="s">
        <v>8</v>
      </c>
      <c r="H7497">
        <v>0.9</v>
      </c>
    </row>
    <row r="7498" spans="1:8" x14ac:dyDescent="0.3">
      <c r="A7498">
        <v>7496</v>
      </c>
      <c r="B7498">
        <v>1.63195993839619</v>
      </c>
      <c r="C7498">
        <v>8.0511087206444092</v>
      </c>
      <c r="D7498">
        <v>3.2038562960091599</v>
      </c>
      <c r="E7498">
        <v>1.2538475706132399</v>
      </c>
      <c r="F7498">
        <v>385893</v>
      </c>
      <c r="G7498" t="s">
        <v>7</v>
      </c>
      <c r="H7498">
        <v>0.02</v>
      </c>
    </row>
    <row r="7499" spans="1:8" x14ac:dyDescent="0.3">
      <c r="A7499">
        <v>7497</v>
      </c>
      <c r="B7499">
        <v>0.52164556548790897</v>
      </c>
      <c r="C7499">
        <v>5.9663763753024099</v>
      </c>
      <c r="D7499">
        <v>3.6588697372441099</v>
      </c>
      <c r="E7499">
        <v>1.3715559467221401</v>
      </c>
      <c r="F7499">
        <v>336572</v>
      </c>
      <c r="G7499" t="s">
        <v>8</v>
      </c>
      <c r="H7499">
        <v>0.56999999999999995</v>
      </c>
    </row>
    <row r="7500" spans="1:8" x14ac:dyDescent="0.3">
      <c r="A7500">
        <v>7498</v>
      </c>
      <c r="B7500">
        <v>3.8570073632656299</v>
      </c>
      <c r="C7500">
        <v>1.64045128664255</v>
      </c>
      <c r="D7500">
        <v>2.9782191253348</v>
      </c>
      <c r="E7500">
        <v>1.28551480862957</v>
      </c>
      <c r="F7500">
        <v>375594</v>
      </c>
      <c r="G7500" t="s">
        <v>10</v>
      </c>
      <c r="H7500">
        <v>0.96</v>
      </c>
    </row>
    <row r="7501" spans="1:8" x14ac:dyDescent="0.3">
      <c r="A7501">
        <v>7499</v>
      </c>
      <c r="B7501">
        <v>3.6761072200717302</v>
      </c>
      <c r="C7501">
        <v>1.0403159943862099</v>
      </c>
      <c r="D7501">
        <v>1.18187921945204</v>
      </c>
      <c r="E7501">
        <v>0.99891378913242501</v>
      </c>
      <c r="F7501">
        <v>376853</v>
      </c>
      <c r="G7501" t="s">
        <v>9</v>
      </c>
      <c r="H7501">
        <v>0.99</v>
      </c>
    </row>
    <row r="7502" spans="1:8" x14ac:dyDescent="0.3">
      <c r="A7502">
        <v>7500</v>
      </c>
      <c r="B7502">
        <v>0.119507160707873</v>
      </c>
      <c r="C7502">
        <v>7.6923529005841802</v>
      </c>
      <c r="D7502">
        <v>4.4735958907208504</v>
      </c>
      <c r="E7502">
        <v>0.93846814046461402</v>
      </c>
      <c r="F7502">
        <v>301389</v>
      </c>
      <c r="G7502" t="s">
        <v>7</v>
      </c>
      <c r="H7502">
        <v>0.06</v>
      </c>
    </row>
    <row r="7503" spans="1:8" x14ac:dyDescent="0.3">
      <c r="A7503">
        <v>7501</v>
      </c>
      <c r="B7503">
        <v>2.08144025273365E-2</v>
      </c>
      <c r="C7503">
        <v>9.9618161722032195</v>
      </c>
      <c r="D7503">
        <v>2.8403760825978002</v>
      </c>
      <c r="E7503">
        <v>1.09493203440716</v>
      </c>
      <c r="F7503">
        <v>317177</v>
      </c>
      <c r="G7503" t="s">
        <v>7</v>
      </c>
      <c r="H7503">
        <v>0.01</v>
      </c>
    </row>
    <row r="7504" spans="1:8" x14ac:dyDescent="0.3">
      <c r="A7504">
        <v>7502</v>
      </c>
      <c r="B7504">
        <v>2.3212345538844898</v>
      </c>
      <c r="C7504">
        <v>10.7382406548495</v>
      </c>
      <c r="D7504">
        <v>3.0212953665566999</v>
      </c>
      <c r="E7504">
        <v>0.463714721470601</v>
      </c>
      <c r="F7504">
        <v>304187</v>
      </c>
      <c r="G7504" t="s">
        <v>7</v>
      </c>
      <c r="H7504">
        <v>0</v>
      </c>
    </row>
    <row r="7505" spans="1:8" x14ac:dyDescent="0.3">
      <c r="A7505">
        <v>7503</v>
      </c>
      <c r="B7505">
        <v>3.6277943943751199</v>
      </c>
      <c r="C7505">
        <v>5.0523739324551498</v>
      </c>
      <c r="D7505">
        <v>1.1470281027745</v>
      </c>
      <c r="E7505">
        <v>0.57256448152128203</v>
      </c>
      <c r="F7505">
        <v>390810</v>
      </c>
      <c r="G7505" t="s">
        <v>8</v>
      </c>
      <c r="H7505">
        <v>0.97</v>
      </c>
    </row>
    <row r="7506" spans="1:8" x14ac:dyDescent="0.3">
      <c r="A7506">
        <v>7504</v>
      </c>
      <c r="B7506">
        <v>1.58210629927128</v>
      </c>
      <c r="C7506">
        <v>1.13219757849613</v>
      </c>
      <c r="D7506">
        <v>3.4278115765175601</v>
      </c>
      <c r="E7506">
        <v>1.15871272401022</v>
      </c>
      <c r="F7506">
        <v>312127</v>
      </c>
      <c r="G7506" t="s">
        <v>10</v>
      </c>
      <c r="H7506">
        <v>1</v>
      </c>
    </row>
    <row r="7507" spans="1:8" x14ac:dyDescent="0.3">
      <c r="A7507">
        <v>7505</v>
      </c>
      <c r="B7507">
        <v>3.9184997907324401</v>
      </c>
      <c r="C7507">
        <v>3.80576867869841</v>
      </c>
      <c r="D7507">
        <v>3.3608329666344101</v>
      </c>
      <c r="E7507">
        <v>0.81059572369286903</v>
      </c>
      <c r="F7507">
        <v>357087</v>
      </c>
      <c r="G7507" t="s">
        <v>8</v>
      </c>
      <c r="H7507">
        <v>0.92</v>
      </c>
    </row>
    <row r="7508" spans="1:8" x14ac:dyDescent="0.3">
      <c r="A7508">
        <v>7506</v>
      </c>
      <c r="B7508">
        <v>0.63348702912867405</v>
      </c>
      <c r="C7508">
        <v>0.928812146338716</v>
      </c>
      <c r="D7508">
        <v>0.40205700096744001</v>
      </c>
      <c r="E7508">
        <v>0.117631332259699</v>
      </c>
      <c r="F7508">
        <v>386834</v>
      </c>
      <c r="G7508" t="s">
        <v>9</v>
      </c>
      <c r="H7508">
        <v>1</v>
      </c>
    </row>
    <row r="7509" spans="1:8" x14ac:dyDescent="0.3">
      <c r="A7509">
        <v>7507</v>
      </c>
      <c r="B7509">
        <v>1.8567361115445999</v>
      </c>
      <c r="C7509">
        <v>7.8853432301889397</v>
      </c>
      <c r="D7509">
        <v>1.3656453773905299</v>
      </c>
      <c r="E7509">
        <v>0.98987531215636804</v>
      </c>
      <c r="F7509">
        <v>318986</v>
      </c>
      <c r="G7509" t="s">
        <v>7</v>
      </c>
      <c r="H7509">
        <v>0.26</v>
      </c>
    </row>
    <row r="7510" spans="1:8" x14ac:dyDescent="0.3">
      <c r="A7510">
        <v>7508</v>
      </c>
      <c r="B7510">
        <v>3.21049539218181</v>
      </c>
      <c r="C7510">
        <v>1.31532532470509</v>
      </c>
      <c r="D7510">
        <v>1.48800179581561</v>
      </c>
      <c r="E7510">
        <v>0.67623184685848303</v>
      </c>
      <c r="F7510">
        <v>384519</v>
      </c>
      <c r="G7510" t="s">
        <v>9</v>
      </c>
      <c r="H7510">
        <v>1</v>
      </c>
    </row>
    <row r="7511" spans="1:8" x14ac:dyDescent="0.3">
      <c r="A7511">
        <v>7509</v>
      </c>
      <c r="B7511">
        <v>3.5860294725444901</v>
      </c>
      <c r="C7511">
        <v>9.2408882552438403</v>
      </c>
      <c r="D7511">
        <v>2.36485128529627</v>
      </c>
      <c r="E7511">
        <v>0.72038728494388704</v>
      </c>
      <c r="F7511">
        <v>350118</v>
      </c>
      <c r="G7511" t="s">
        <v>7</v>
      </c>
      <c r="H7511">
        <v>0</v>
      </c>
    </row>
    <row r="7512" spans="1:8" x14ac:dyDescent="0.3">
      <c r="A7512">
        <v>7510</v>
      </c>
      <c r="B7512">
        <v>1.77331239910217</v>
      </c>
      <c r="C7512">
        <v>8.3582537846461697</v>
      </c>
      <c r="D7512">
        <v>2.7378034276704999</v>
      </c>
      <c r="E7512">
        <v>1.3315379325598999</v>
      </c>
      <c r="F7512">
        <v>309260</v>
      </c>
      <c r="G7512" t="s">
        <v>7</v>
      </c>
      <c r="H7512">
        <v>0.02</v>
      </c>
    </row>
    <row r="7513" spans="1:8" x14ac:dyDescent="0.3">
      <c r="A7513">
        <v>7511</v>
      </c>
      <c r="B7513">
        <v>1.3397906655748699</v>
      </c>
      <c r="C7513">
        <v>9.3719972965478995</v>
      </c>
      <c r="D7513">
        <v>2.02960401581606</v>
      </c>
      <c r="E7513">
        <v>1.4413960900000899</v>
      </c>
      <c r="F7513">
        <v>312730</v>
      </c>
      <c r="G7513" t="s">
        <v>7</v>
      </c>
      <c r="H7513">
        <v>0.01</v>
      </c>
    </row>
    <row r="7514" spans="1:8" x14ac:dyDescent="0.3">
      <c r="A7514">
        <v>7512</v>
      </c>
      <c r="B7514">
        <v>2.1639863824382499</v>
      </c>
      <c r="C7514">
        <v>1.93017588985734</v>
      </c>
      <c r="D7514">
        <v>1.9576046821364601</v>
      </c>
      <c r="E7514">
        <v>0.31884354994029401</v>
      </c>
      <c r="F7514">
        <v>308793</v>
      </c>
      <c r="G7514" t="s">
        <v>9</v>
      </c>
      <c r="H7514">
        <v>0.97</v>
      </c>
    </row>
    <row r="7515" spans="1:8" x14ac:dyDescent="0.3">
      <c r="A7515">
        <v>7513</v>
      </c>
      <c r="B7515">
        <v>1.19363451373379</v>
      </c>
      <c r="C7515">
        <v>2.26478010855622</v>
      </c>
      <c r="D7515">
        <v>2.1238591808173699</v>
      </c>
      <c r="E7515">
        <v>0.97409964266092997</v>
      </c>
      <c r="F7515">
        <v>352709</v>
      </c>
      <c r="G7515" t="s">
        <v>10</v>
      </c>
      <c r="H7515">
        <v>0.99</v>
      </c>
    </row>
    <row r="7516" spans="1:8" x14ac:dyDescent="0.3">
      <c r="A7516">
        <v>7514</v>
      </c>
      <c r="B7516">
        <v>1.4451589290506099</v>
      </c>
      <c r="C7516">
        <v>7.81216611641731</v>
      </c>
      <c r="D7516">
        <v>3.1417349821390599</v>
      </c>
      <c r="E7516">
        <v>0.14361122356390801</v>
      </c>
      <c r="F7516">
        <v>397670</v>
      </c>
      <c r="G7516" t="s">
        <v>7</v>
      </c>
      <c r="H7516">
        <v>0.22</v>
      </c>
    </row>
    <row r="7517" spans="1:8" x14ac:dyDescent="0.3">
      <c r="A7517">
        <v>7515</v>
      </c>
      <c r="B7517">
        <v>1.6772062597858599</v>
      </c>
      <c r="C7517">
        <v>4.8918964604287902</v>
      </c>
      <c r="D7517">
        <v>0.64687110720793495</v>
      </c>
      <c r="E7517">
        <v>0.92859692446852105</v>
      </c>
      <c r="F7517">
        <v>390184</v>
      </c>
      <c r="G7517" t="s">
        <v>8</v>
      </c>
      <c r="H7517">
        <v>1</v>
      </c>
    </row>
    <row r="7518" spans="1:8" x14ac:dyDescent="0.3">
      <c r="A7518">
        <v>7516</v>
      </c>
      <c r="B7518">
        <v>2.7930201944630899</v>
      </c>
      <c r="C7518">
        <v>2.0914351688325001</v>
      </c>
      <c r="D7518">
        <v>3.9297954295996198</v>
      </c>
      <c r="E7518">
        <v>0.733985659403802</v>
      </c>
      <c r="F7518">
        <v>390493</v>
      </c>
      <c r="G7518" t="s">
        <v>10</v>
      </c>
      <c r="H7518">
        <v>0.98</v>
      </c>
    </row>
    <row r="7519" spans="1:8" x14ac:dyDescent="0.3">
      <c r="A7519">
        <v>7517</v>
      </c>
      <c r="B7519">
        <v>1.4879677301404499</v>
      </c>
      <c r="C7519">
        <v>7.2842166951226099</v>
      </c>
      <c r="D7519">
        <v>1.9619831392137099</v>
      </c>
      <c r="E7519">
        <v>0.26006037203648602</v>
      </c>
      <c r="F7519">
        <v>326692</v>
      </c>
      <c r="G7519" t="s">
        <v>8</v>
      </c>
      <c r="H7519">
        <v>0.7</v>
      </c>
    </row>
    <row r="7520" spans="1:8" x14ac:dyDescent="0.3">
      <c r="A7520">
        <v>7518</v>
      </c>
      <c r="B7520">
        <v>1.0922146419658301</v>
      </c>
      <c r="C7520">
        <v>0.80805543178200001</v>
      </c>
      <c r="D7520">
        <v>1.2186984338878699</v>
      </c>
      <c r="E7520">
        <v>0.32631203015103599</v>
      </c>
      <c r="F7520">
        <v>386777</v>
      </c>
      <c r="G7520" t="s">
        <v>9</v>
      </c>
      <c r="H7520">
        <v>1</v>
      </c>
    </row>
    <row r="7521" spans="1:8" x14ac:dyDescent="0.3">
      <c r="A7521">
        <v>7519</v>
      </c>
      <c r="B7521">
        <v>2.8137467210166398</v>
      </c>
      <c r="C7521">
        <v>8.8224231154062505</v>
      </c>
      <c r="D7521">
        <v>4.3671908124268999</v>
      </c>
      <c r="E7521">
        <v>1.0581485205426999</v>
      </c>
      <c r="F7521">
        <v>338697</v>
      </c>
      <c r="G7521" t="s">
        <v>7</v>
      </c>
      <c r="H7521">
        <v>0</v>
      </c>
    </row>
    <row r="7522" spans="1:8" x14ac:dyDescent="0.3">
      <c r="A7522">
        <v>7520</v>
      </c>
      <c r="B7522">
        <v>0.73297494753160397</v>
      </c>
      <c r="C7522">
        <v>1.9033849693754601</v>
      </c>
      <c r="D7522">
        <v>2.9289753655124899</v>
      </c>
      <c r="E7522">
        <v>4.7087669561112301E-2</v>
      </c>
      <c r="F7522">
        <v>319608</v>
      </c>
      <c r="G7522" t="s">
        <v>9</v>
      </c>
      <c r="H7522">
        <v>1</v>
      </c>
    </row>
    <row r="7523" spans="1:8" x14ac:dyDescent="0.3">
      <c r="A7523">
        <v>7521</v>
      </c>
      <c r="B7523">
        <v>2.9307802597702999E-3</v>
      </c>
      <c r="C7523">
        <v>3.9559331405025802</v>
      </c>
      <c r="D7523">
        <v>1.31055286663935</v>
      </c>
      <c r="E7523">
        <v>0.96661429002986599</v>
      </c>
      <c r="F7523">
        <v>321781</v>
      </c>
      <c r="G7523" t="s">
        <v>10</v>
      </c>
      <c r="H7523">
        <v>0.83</v>
      </c>
    </row>
    <row r="7524" spans="1:8" x14ac:dyDescent="0.3">
      <c r="A7524">
        <v>7522</v>
      </c>
      <c r="B7524">
        <v>0.20878779027883501</v>
      </c>
      <c r="C7524">
        <v>5.5776783080721204</v>
      </c>
      <c r="D7524">
        <v>2.83559104740847</v>
      </c>
      <c r="E7524">
        <v>1.33642091156811</v>
      </c>
      <c r="F7524">
        <v>358500</v>
      </c>
      <c r="G7524" t="s">
        <v>8</v>
      </c>
      <c r="H7524">
        <v>0.91</v>
      </c>
    </row>
    <row r="7525" spans="1:8" x14ac:dyDescent="0.3">
      <c r="A7525">
        <v>7523</v>
      </c>
      <c r="B7525">
        <v>3.7969441111048998</v>
      </c>
      <c r="C7525">
        <v>7.8568579148896696</v>
      </c>
      <c r="D7525">
        <v>3.7038290246323098</v>
      </c>
      <c r="E7525">
        <v>1.18805490731444</v>
      </c>
      <c r="F7525">
        <v>338632</v>
      </c>
      <c r="G7525" t="s">
        <v>7</v>
      </c>
      <c r="H7525">
        <v>0</v>
      </c>
    </row>
    <row r="7526" spans="1:8" x14ac:dyDescent="0.3">
      <c r="A7526">
        <v>7524</v>
      </c>
      <c r="B7526">
        <v>0.674598940670877</v>
      </c>
      <c r="C7526">
        <v>4.2262200513903903</v>
      </c>
      <c r="D7526">
        <v>4.5521126151348597</v>
      </c>
      <c r="E7526">
        <v>0.87100860070927</v>
      </c>
      <c r="F7526">
        <v>324084</v>
      </c>
      <c r="G7526" t="s">
        <v>8</v>
      </c>
      <c r="H7526">
        <v>0.95</v>
      </c>
    </row>
    <row r="7527" spans="1:8" x14ac:dyDescent="0.3">
      <c r="A7527">
        <v>7525</v>
      </c>
      <c r="B7527">
        <v>0.57094864718437399</v>
      </c>
      <c r="C7527">
        <v>2.14976982269877</v>
      </c>
      <c r="D7527">
        <v>3.7795535988591</v>
      </c>
      <c r="E7527">
        <v>0.88577202624753804</v>
      </c>
      <c r="F7527">
        <v>352360</v>
      </c>
      <c r="G7527" t="s">
        <v>10</v>
      </c>
      <c r="H7527">
        <v>0.99</v>
      </c>
    </row>
    <row r="7528" spans="1:8" x14ac:dyDescent="0.3">
      <c r="A7528">
        <v>7526</v>
      </c>
      <c r="B7528">
        <v>0.41439081406447797</v>
      </c>
      <c r="C7528">
        <v>2.4703149197765999</v>
      </c>
      <c r="D7528">
        <v>2.0690761953571699</v>
      </c>
      <c r="E7528">
        <v>0.66954250289482897</v>
      </c>
      <c r="F7528">
        <v>310513</v>
      </c>
      <c r="G7528" t="s">
        <v>10</v>
      </c>
      <c r="H7528">
        <v>1</v>
      </c>
    </row>
    <row r="7529" spans="1:8" x14ac:dyDescent="0.3">
      <c r="A7529">
        <v>7527</v>
      </c>
      <c r="B7529">
        <v>3.23510817933369</v>
      </c>
      <c r="C7529">
        <v>5.7597513478450599</v>
      </c>
      <c r="D7529">
        <v>0.59577244673431196</v>
      </c>
      <c r="E7529">
        <v>1.36743327254498</v>
      </c>
      <c r="F7529">
        <v>315128</v>
      </c>
      <c r="G7529" t="s">
        <v>8</v>
      </c>
      <c r="H7529">
        <v>0.87</v>
      </c>
    </row>
    <row r="7530" spans="1:8" x14ac:dyDescent="0.3">
      <c r="A7530">
        <v>7528</v>
      </c>
      <c r="B7530">
        <v>0.84483974139223605</v>
      </c>
      <c r="C7530">
        <v>7.0555864108691999</v>
      </c>
      <c r="D7530">
        <v>1.4861159479889601</v>
      </c>
      <c r="E7530">
        <v>0.59063954276750097</v>
      </c>
      <c r="F7530">
        <v>382225</v>
      </c>
      <c r="G7530" t="s">
        <v>8</v>
      </c>
      <c r="H7530">
        <v>0.86</v>
      </c>
    </row>
    <row r="7531" spans="1:8" x14ac:dyDescent="0.3">
      <c r="A7531">
        <v>7529</v>
      </c>
      <c r="B7531">
        <v>0.30380593233345199</v>
      </c>
      <c r="C7531">
        <v>7.9184841253061</v>
      </c>
      <c r="D7531">
        <v>4.5131265068777697</v>
      </c>
      <c r="E7531">
        <v>1.3843535836909999</v>
      </c>
      <c r="F7531">
        <v>395606</v>
      </c>
      <c r="G7531" t="s">
        <v>7</v>
      </c>
      <c r="H7531">
        <v>0.02</v>
      </c>
    </row>
    <row r="7532" spans="1:8" x14ac:dyDescent="0.3">
      <c r="A7532">
        <v>7530</v>
      </c>
      <c r="B7532">
        <v>8.5956793144294094E-2</v>
      </c>
      <c r="C7532">
        <v>9.0755819435270002</v>
      </c>
      <c r="D7532">
        <v>0.61126458281901996</v>
      </c>
      <c r="E7532">
        <v>0.60512566326033501</v>
      </c>
      <c r="F7532">
        <v>350294</v>
      </c>
      <c r="G7532" t="s">
        <v>7</v>
      </c>
      <c r="H7532">
        <v>0.46</v>
      </c>
    </row>
    <row r="7533" spans="1:8" x14ac:dyDescent="0.3">
      <c r="A7533">
        <v>7531</v>
      </c>
      <c r="B7533">
        <v>4.2086553890425602</v>
      </c>
      <c r="C7533">
        <v>0.23296487463905699</v>
      </c>
      <c r="D7533">
        <v>0.27808576563604998</v>
      </c>
      <c r="E7533">
        <v>0.464662589814549</v>
      </c>
      <c r="F7533">
        <v>379829</v>
      </c>
      <c r="G7533" t="s">
        <v>9</v>
      </c>
      <c r="H7533">
        <v>1</v>
      </c>
    </row>
    <row r="7534" spans="1:8" x14ac:dyDescent="0.3">
      <c r="A7534">
        <v>7532</v>
      </c>
      <c r="B7534">
        <v>2.706298791229</v>
      </c>
      <c r="C7534">
        <v>4.9594320291415404</v>
      </c>
      <c r="D7534">
        <v>2.3708993249312802</v>
      </c>
      <c r="E7534">
        <v>0.408477320519614</v>
      </c>
      <c r="F7534">
        <v>360392</v>
      </c>
      <c r="G7534" t="s">
        <v>8</v>
      </c>
      <c r="H7534">
        <v>0.96</v>
      </c>
    </row>
    <row r="7535" spans="1:8" x14ac:dyDescent="0.3">
      <c r="A7535">
        <v>7533</v>
      </c>
      <c r="B7535">
        <v>2.3026280209279402</v>
      </c>
      <c r="C7535">
        <v>0.76316628485279503</v>
      </c>
      <c r="D7535">
        <v>0.60517966711820304</v>
      </c>
      <c r="E7535">
        <v>7.7573384745343102E-2</v>
      </c>
      <c r="F7535">
        <v>362761</v>
      </c>
      <c r="G7535" t="s">
        <v>9</v>
      </c>
      <c r="H7535">
        <v>1</v>
      </c>
    </row>
    <row r="7536" spans="1:8" x14ac:dyDescent="0.3">
      <c r="A7536">
        <v>7534</v>
      </c>
      <c r="B7536">
        <v>0.335035217834531</v>
      </c>
      <c r="C7536">
        <v>9.1043493543845493</v>
      </c>
      <c r="D7536">
        <v>2.1179256462429699</v>
      </c>
      <c r="E7536">
        <v>1.3455136842975099</v>
      </c>
      <c r="F7536">
        <v>306346</v>
      </c>
      <c r="G7536" t="s">
        <v>7</v>
      </c>
      <c r="H7536">
        <v>0.03</v>
      </c>
    </row>
    <row r="7537" spans="1:8" x14ac:dyDescent="0.3">
      <c r="A7537">
        <v>7535</v>
      </c>
      <c r="B7537">
        <v>2.9398488429939298</v>
      </c>
      <c r="C7537">
        <v>8.3967975032151205</v>
      </c>
      <c r="D7537">
        <v>1.9640956074927001</v>
      </c>
      <c r="E7537">
        <v>0.81714763507995403</v>
      </c>
      <c r="F7537">
        <v>345511</v>
      </c>
      <c r="G7537" t="s">
        <v>7</v>
      </c>
      <c r="H7537">
        <v>0.04</v>
      </c>
    </row>
    <row r="7538" spans="1:8" x14ac:dyDescent="0.3">
      <c r="A7538">
        <v>7536</v>
      </c>
      <c r="B7538">
        <v>1.0633433623458399</v>
      </c>
      <c r="C7538">
        <v>5.4112436150802496</v>
      </c>
      <c r="D7538">
        <v>2.34936158888372</v>
      </c>
      <c r="E7538">
        <v>1.05796224717091</v>
      </c>
      <c r="F7538">
        <v>302166</v>
      </c>
      <c r="G7538" t="s">
        <v>8</v>
      </c>
      <c r="H7538">
        <v>0.95</v>
      </c>
    </row>
    <row r="7539" spans="1:8" x14ac:dyDescent="0.3">
      <c r="A7539">
        <v>7537</v>
      </c>
      <c r="B7539">
        <v>0.14900556593002301</v>
      </c>
      <c r="C7539">
        <v>1.4916298142678299</v>
      </c>
      <c r="D7539">
        <v>4.3975923708108002</v>
      </c>
      <c r="E7539">
        <v>0.56275189980701801</v>
      </c>
      <c r="F7539">
        <v>342462</v>
      </c>
      <c r="G7539" t="s">
        <v>9</v>
      </c>
      <c r="H7539">
        <v>0.93</v>
      </c>
    </row>
    <row r="7540" spans="1:8" x14ac:dyDescent="0.3">
      <c r="A7540">
        <v>7538</v>
      </c>
      <c r="B7540">
        <v>4.0717603705215701</v>
      </c>
      <c r="C7540">
        <v>0.245511392471776</v>
      </c>
      <c r="D7540">
        <v>1.4019142714795201</v>
      </c>
      <c r="E7540">
        <v>7.4048558645988194E-2</v>
      </c>
      <c r="F7540">
        <v>398597</v>
      </c>
      <c r="G7540" t="s">
        <v>9</v>
      </c>
      <c r="H7540">
        <v>1</v>
      </c>
    </row>
    <row r="7541" spans="1:8" x14ac:dyDescent="0.3">
      <c r="A7541">
        <v>7539</v>
      </c>
      <c r="B7541">
        <v>0.90353103677396396</v>
      </c>
      <c r="C7541">
        <v>1.7992769387663701</v>
      </c>
      <c r="D7541">
        <v>3.2073390908465398</v>
      </c>
      <c r="E7541">
        <v>0.28767143828946701</v>
      </c>
      <c r="F7541">
        <v>329826</v>
      </c>
      <c r="G7541" t="s">
        <v>9</v>
      </c>
      <c r="H7541">
        <v>0.99</v>
      </c>
    </row>
    <row r="7542" spans="1:8" x14ac:dyDescent="0.3">
      <c r="A7542">
        <v>7540</v>
      </c>
      <c r="B7542">
        <v>1.1740978586242501</v>
      </c>
      <c r="C7542">
        <v>9.0877206242897195</v>
      </c>
      <c r="D7542">
        <v>4.1912256936915497</v>
      </c>
      <c r="E7542">
        <v>0.25817286237501302</v>
      </c>
      <c r="F7542">
        <v>365210</v>
      </c>
      <c r="G7542" t="s">
        <v>7</v>
      </c>
      <c r="H7542">
        <v>0.01</v>
      </c>
    </row>
    <row r="7543" spans="1:8" x14ac:dyDescent="0.3">
      <c r="A7543">
        <v>7541</v>
      </c>
      <c r="B7543">
        <v>0.64460493977941702</v>
      </c>
      <c r="C7543">
        <v>5.3462741882913196</v>
      </c>
      <c r="D7543">
        <v>1.8210097997625601</v>
      </c>
      <c r="E7543">
        <v>0.47685835758964501</v>
      </c>
      <c r="F7543">
        <v>398621</v>
      </c>
      <c r="G7543" t="s">
        <v>8</v>
      </c>
      <c r="H7543">
        <v>0.99</v>
      </c>
    </row>
    <row r="7544" spans="1:8" x14ac:dyDescent="0.3">
      <c r="A7544">
        <v>7542</v>
      </c>
      <c r="B7544">
        <v>1.5387787802806101</v>
      </c>
      <c r="C7544">
        <v>0.77849239871690701</v>
      </c>
      <c r="D7544">
        <v>2.5537746624982298</v>
      </c>
      <c r="E7544">
        <v>1.1014242637820599</v>
      </c>
      <c r="F7544">
        <v>343250</v>
      </c>
      <c r="G7544" t="s">
        <v>9</v>
      </c>
      <c r="H7544">
        <v>1</v>
      </c>
    </row>
    <row r="7545" spans="1:8" x14ac:dyDescent="0.3">
      <c r="A7545">
        <v>7543</v>
      </c>
      <c r="B7545">
        <v>0.36358584194362598</v>
      </c>
      <c r="C7545">
        <v>10.1374009620514</v>
      </c>
      <c r="D7545">
        <v>4.3736130114736804</v>
      </c>
      <c r="E7545">
        <v>1.1209114297795599</v>
      </c>
      <c r="F7545">
        <v>378090</v>
      </c>
      <c r="G7545" t="s">
        <v>7</v>
      </c>
      <c r="H7545">
        <v>0</v>
      </c>
    </row>
    <row r="7546" spans="1:8" x14ac:dyDescent="0.3">
      <c r="A7546">
        <v>7544</v>
      </c>
      <c r="B7546">
        <v>0.73273013086678196</v>
      </c>
      <c r="C7546">
        <v>1.1735227079183801</v>
      </c>
      <c r="D7546">
        <v>1.9150033934594399</v>
      </c>
      <c r="E7546">
        <v>0.27141990206795602</v>
      </c>
      <c r="F7546">
        <v>385046</v>
      </c>
      <c r="G7546" t="s">
        <v>9</v>
      </c>
      <c r="H7546">
        <v>1</v>
      </c>
    </row>
    <row r="7547" spans="1:8" x14ac:dyDescent="0.3">
      <c r="A7547">
        <v>7545</v>
      </c>
      <c r="B7547">
        <v>4.4858284917514899</v>
      </c>
      <c r="C7547">
        <v>8.3506451124395404</v>
      </c>
      <c r="D7547">
        <v>1.18982628073106</v>
      </c>
      <c r="E7547">
        <v>0.96000781180458705</v>
      </c>
      <c r="F7547">
        <v>308057</v>
      </c>
      <c r="G7547" t="s">
        <v>7</v>
      </c>
      <c r="H7547">
        <v>0.02</v>
      </c>
    </row>
    <row r="7548" spans="1:8" x14ac:dyDescent="0.3">
      <c r="A7548">
        <v>7546</v>
      </c>
      <c r="B7548">
        <v>4.2081037210541199</v>
      </c>
      <c r="C7548">
        <v>7.7721415582116196</v>
      </c>
      <c r="D7548">
        <v>1.88002347851732</v>
      </c>
      <c r="E7548">
        <v>0.97873118824077998</v>
      </c>
      <c r="F7548">
        <v>303298</v>
      </c>
      <c r="G7548" t="s">
        <v>7</v>
      </c>
      <c r="H7548">
        <v>0.03</v>
      </c>
    </row>
    <row r="7549" spans="1:8" x14ac:dyDescent="0.3">
      <c r="A7549">
        <v>7547</v>
      </c>
      <c r="B7549">
        <v>0.38964224847333001</v>
      </c>
      <c r="C7549">
        <v>0.33850365295110801</v>
      </c>
      <c r="D7549">
        <v>0.98029448751831605</v>
      </c>
      <c r="E7549">
        <v>1.37127438473528</v>
      </c>
      <c r="F7549">
        <v>353615</v>
      </c>
      <c r="G7549" t="s">
        <v>9</v>
      </c>
      <c r="H7549">
        <v>1</v>
      </c>
    </row>
    <row r="7550" spans="1:8" x14ac:dyDescent="0.3">
      <c r="A7550">
        <v>7548</v>
      </c>
      <c r="B7550">
        <v>0.60987162475013001</v>
      </c>
      <c r="C7550">
        <v>0.19288775357601401</v>
      </c>
      <c r="D7550">
        <v>2.27489733035776</v>
      </c>
      <c r="E7550">
        <v>1.4611994265830901</v>
      </c>
      <c r="F7550">
        <v>378648</v>
      </c>
      <c r="G7550" t="s">
        <v>9</v>
      </c>
      <c r="H7550">
        <v>1</v>
      </c>
    </row>
    <row r="7551" spans="1:8" x14ac:dyDescent="0.3">
      <c r="A7551">
        <v>7549</v>
      </c>
      <c r="B7551">
        <v>0.62270097665792401</v>
      </c>
      <c r="C7551">
        <v>10.7233395744706</v>
      </c>
      <c r="D7551">
        <v>0.22820852182388501</v>
      </c>
      <c r="E7551">
        <v>0.30618363399639598</v>
      </c>
      <c r="F7551">
        <v>357828</v>
      </c>
      <c r="G7551" t="s">
        <v>7</v>
      </c>
      <c r="H7551">
        <v>7.0000000000000007E-2</v>
      </c>
    </row>
    <row r="7552" spans="1:8" x14ac:dyDescent="0.3">
      <c r="A7552">
        <v>7550</v>
      </c>
      <c r="B7552">
        <v>2.18370819286134</v>
      </c>
      <c r="C7552">
        <v>0.156573424397835</v>
      </c>
      <c r="D7552">
        <v>4.0474734001199701</v>
      </c>
      <c r="E7552">
        <v>0.16461464922769301</v>
      </c>
      <c r="F7552">
        <v>367193</v>
      </c>
      <c r="G7552" t="s">
        <v>9</v>
      </c>
      <c r="H7552">
        <v>1</v>
      </c>
    </row>
    <row r="7553" spans="1:8" x14ac:dyDescent="0.3">
      <c r="A7553">
        <v>7551</v>
      </c>
      <c r="B7553">
        <v>1.3986401130652399</v>
      </c>
      <c r="C7553">
        <v>2.88588291835655</v>
      </c>
      <c r="D7553">
        <v>2.3930308430011298</v>
      </c>
      <c r="E7553">
        <v>0.85690727830798097</v>
      </c>
      <c r="F7553">
        <v>378380</v>
      </c>
      <c r="G7553" t="s">
        <v>10</v>
      </c>
      <c r="H7553">
        <v>0.96</v>
      </c>
    </row>
    <row r="7554" spans="1:8" x14ac:dyDescent="0.3">
      <c r="A7554">
        <v>7552</v>
      </c>
      <c r="B7554">
        <v>0.76806006316182296</v>
      </c>
      <c r="C7554">
        <v>5.1528115627427296</v>
      </c>
      <c r="D7554">
        <v>4.7226885624858799</v>
      </c>
      <c r="E7554">
        <v>1.0398252666088601</v>
      </c>
      <c r="F7554">
        <v>379046</v>
      </c>
      <c r="G7554" t="s">
        <v>8</v>
      </c>
      <c r="H7554">
        <v>0.7</v>
      </c>
    </row>
    <row r="7555" spans="1:8" x14ac:dyDescent="0.3">
      <c r="A7555">
        <v>7553</v>
      </c>
      <c r="B7555">
        <v>1.6125175140052701</v>
      </c>
      <c r="C7555">
        <v>9.6191739586209604</v>
      </c>
      <c r="D7555">
        <v>2.0281084602258499</v>
      </c>
      <c r="E7555">
        <v>0.32136005469002299</v>
      </c>
      <c r="F7555">
        <v>302801</v>
      </c>
      <c r="G7555" t="s">
        <v>7</v>
      </c>
      <c r="H7555">
        <v>0.03</v>
      </c>
    </row>
    <row r="7556" spans="1:8" x14ac:dyDescent="0.3">
      <c r="A7556">
        <v>7554</v>
      </c>
      <c r="B7556">
        <v>2.9447417884040599</v>
      </c>
      <c r="C7556">
        <v>4.2172420973915798</v>
      </c>
      <c r="D7556">
        <v>1.8697744445814</v>
      </c>
      <c r="E7556">
        <v>0.31369399070066101</v>
      </c>
      <c r="F7556">
        <v>389816</v>
      </c>
      <c r="G7556" t="s">
        <v>10</v>
      </c>
      <c r="H7556">
        <v>0.81</v>
      </c>
    </row>
    <row r="7557" spans="1:8" x14ac:dyDescent="0.3">
      <c r="A7557">
        <v>7555</v>
      </c>
      <c r="B7557">
        <v>0.16884186788774999</v>
      </c>
      <c r="C7557">
        <v>1.02393908357106</v>
      </c>
      <c r="D7557">
        <v>3.3991191409793999</v>
      </c>
      <c r="E7557">
        <v>0.433574781405763</v>
      </c>
      <c r="F7557">
        <v>316108</v>
      </c>
      <c r="G7557" t="s">
        <v>9</v>
      </c>
      <c r="H7557">
        <v>1</v>
      </c>
    </row>
    <row r="7558" spans="1:8" x14ac:dyDescent="0.3">
      <c r="A7558">
        <v>7556</v>
      </c>
      <c r="B7558">
        <v>1.8478806712106799</v>
      </c>
      <c r="C7558">
        <v>2.5506305273218302</v>
      </c>
      <c r="D7558">
        <v>0.485206188250352</v>
      </c>
      <c r="E7558">
        <v>1.23916892968596</v>
      </c>
      <c r="F7558">
        <v>304513</v>
      </c>
      <c r="G7558" t="s">
        <v>10</v>
      </c>
      <c r="H7558">
        <v>0.98</v>
      </c>
    </row>
    <row r="7559" spans="1:8" x14ac:dyDescent="0.3">
      <c r="A7559">
        <v>7557</v>
      </c>
      <c r="B7559">
        <v>6.3722165674031106E-2</v>
      </c>
      <c r="C7559">
        <v>7.3235257877487099</v>
      </c>
      <c r="D7559">
        <v>4.16135387859934</v>
      </c>
      <c r="E7559">
        <v>0.81836120107096699</v>
      </c>
      <c r="F7559">
        <v>381217</v>
      </c>
      <c r="G7559" t="s">
        <v>7</v>
      </c>
      <c r="H7559">
        <v>0.19</v>
      </c>
    </row>
    <row r="7560" spans="1:8" x14ac:dyDescent="0.3">
      <c r="A7560">
        <v>7558</v>
      </c>
      <c r="B7560">
        <v>0.111249701339277</v>
      </c>
      <c r="C7560">
        <v>1.26312118581441</v>
      </c>
      <c r="D7560">
        <v>4.0137137870556803</v>
      </c>
      <c r="E7560">
        <v>0.54821845205303898</v>
      </c>
      <c r="F7560">
        <v>302742</v>
      </c>
      <c r="G7560" t="s">
        <v>9</v>
      </c>
      <c r="H7560">
        <v>1</v>
      </c>
    </row>
    <row r="7561" spans="1:8" x14ac:dyDescent="0.3">
      <c r="A7561">
        <v>7559</v>
      </c>
      <c r="B7561">
        <v>1.9677890503721001</v>
      </c>
      <c r="C7561">
        <v>6.1437696300400999</v>
      </c>
      <c r="D7561">
        <v>3.8991217460041998</v>
      </c>
      <c r="E7561">
        <v>1.1744236688832299</v>
      </c>
      <c r="F7561">
        <v>376016</v>
      </c>
      <c r="G7561" t="s">
        <v>7</v>
      </c>
      <c r="H7561">
        <v>0.23</v>
      </c>
    </row>
    <row r="7562" spans="1:8" x14ac:dyDescent="0.3">
      <c r="A7562">
        <v>7560</v>
      </c>
      <c r="B7562">
        <v>0.21787973019627199</v>
      </c>
      <c r="C7562">
        <v>8.0078932590602196</v>
      </c>
      <c r="D7562">
        <v>1.90024288971375</v>
      </c>
      <c r="E7562">
        <v>0.79002343335102099</v>
      </c>
      <c r="F7562">
        <v>332614</v>
      </c>
      <c r="G7562" t="s">
        <v>7</v>
      </c>
      <c r="H7562">
        <v>0.46</v>
      </c>
    </row>
    <row r="7563" spans="1:8" x14ac:dyDescent="0.3">
      <c r="A7563">
        <v>7561</v>
      </c>
      <c r="B7563">
        <v>3.55552526713385</v>
      </c>
      <c r="C7563">
        <v>1.0738833550860201</v>
      </c>
      <c r="D7563">
        <v>1.8546485972443001</v>
      </c>
      <c r="E7563">
        <v>1.1453393258826301</v>
      </c>
      <c r="F7563">
        <v>305172</v>
      </c>
      <c r="G7563" t="s">
        <v>9</v>
      </c>
      <c r="H7563">
        <v>0.74</v>
      </c>
    </row>
    <row r="7564" spans="1:8" x14ac:dyDescent="0.3">
      <c r="A7564">
        <v>7562</v>
      </c>
      <c r="B7564">
        <v>0.37100117769204399</v>
      </c>
      <c r="C7564">
        <v>7.4546943747077998</v>
      </c>
      <c r="D7564">
        <v>4.3532586883112803</v>
      </c>
      <c r="E7564">
        <v>0.78078916289885303</v>
      </c>
      <c r="F7564">
        <v>307239</v>
      </c>
      <c r="G7564" t="s">
        <v>7</v>
      </c>
      <c r="H7564">
        <v>0.11</v>
      </c>
    </row>
    <row r="7565" spans="1:8" x14ac:dyDescent="0.3">
      <c r="A7565">
        <v>7563</v>
      </c>
      <c r="B7565">
        <v>3.1852481482363402</v>
      </c>
      <c r="C7565">
        <v>8.7472755357397407</v>
      </c>
      <c r="D7565">
        <v>2.63604668808446</v>
      </c>
      <c r="E7565">
        <v>1.12298017828028</v>
      </c>
      <c r="F7565">
        <v>357791</v>
      </c>
      <c r="G7565" t="s">
        <v>7</v>
      </c>
      <c r="H7565">
        <v>0</v>
      </c>
    </row>
    <row r="7566" spans="1:8" x14ac:dyDescent="0.3">
      <c r="A7566">
        <v>7564</v>
      </c>
      <c r="B7566">
        <v>1.83735766596885</v>
      </c>
      <c r="C7566">
        <v>5.6807035013101501</v>
      </c>
      <c r="D7566">
        <v>0.405135494085894</v>
      </c>
      <c r="E7566">
        <v>1.27776334770206</v>
      </c>
      <c r="F7566">
        <v>393105</v>
      </c>
      <c r="G7566" t="s">
        <v>8</v>
      </c>
      <c r="H7566">
        <v>0.97</v>
      </c>
    </row>
    <row r="7567" spans="1:8" x14ac:dyDescent="0.3">
      <c r="A7567">
        <v>7565</v>
      </c>
      <c r="B7567">
        <v>3.53742706073868</v>
      </c>
      <c r="C7567">
        <v>10.143917408176399</v>
      </c>
      <c r="D7567">
        <v>3.3782967728776101</v>
      </c>
      <c r="E7567">
        <v>0.95125406877336904</v>
      </c>
      <c r="F7567">
        <v>382779</v>
      </c>
      <c r="G7567" t="s">
        <v>7</v>
      </c>
      <c r="H7567">
        <v>0</v>
      </c>
    </row>
    <row r="7568" spans="1:8" x14ac:dyDescent="0.3">
      <c r="A7568">
        <v>7566</v>
      </c>
      <c r="B7568">
        <v>1.4607798639434</v>
      </c>
      <c r="C7568">
        <v>3.18130230475658</v>
      </c>
      <c r="D7568">
        <v>0.98551912905530303</v>
      </c>
      <c r="E7568">
        <v>0.56237231305956903</v>
      </c>
      <c r="F7568">
        <v>367077</v>
      </c>
      <c r="G7568" t="s">
        <v>10</v>
      </c>
      <c r="H7568">
        <v>0.99</v>
      </c>
    </row>
    <row r="7569" spans="1:8" x14ac:dyDescent="0.3">
      <c r="A7569">
        <v>7567</v>
      </c>
      <c r="B7569">
        <v>0.71559518977933001</v>
      </c>
      <c r="C7569">
        <v>8.80258829173615</v>
      </c>
      <c r="D7569">
        <v>4.1235029159222503</v>
      </c>
      <c r="E7569">
        <v>0.449218480095117</v>
      </c>
      <c r="F7569">
        <v>329865</v>
      </c>
      <c r="G7569" t="s">
        <v>7</v>
      </c>
      <c r="H7569">
        <v>0.02</v>
      </c>
    </row>
    <row r="7570" spans="1:8" x14ac:dyDescent="0.3">
      <c r="A7570">
        <v>7568</v>
      </c>
      <c r="B7570">
        <v>3.3943748131291702</v>
      </c>
      <c r="C7570">
        <v>5.03609374111024</v>
      </c>
      <c r="D7570">
        <v>3.7260936450644899</v>
      </c>
      <c r="E7570">
        <v>0.224413504146703</v>
      </c>
      <c r="F7570">
        <v>395622</v>
      </c>
      <c r="G7570" t="s">
        <v>8</v>
      </c>
      <c r="H7570">
        <v>0.78</v>
      </c>
    </row>
    <row r="7571" spans="1:8" x14ac:dyDescent="0.3">
      <c r="A7571">
        <v>7569</v>
      </c>
      <c r="B7571">
        <v>2.0960952880730299</v>
      </c>
      <c r="C7571">
        <v>10.281019438916299</v>
      </c>
      <c r="D7571">
        <v>1.27945533236103</v>
      </c>
      <c r="E7571">
        <v>0.60846662937965301</v>
      </c>
      <c r="F7571">
        <v>346904</v>
      </c>
      <c r="G7571" t="s">
        <v>7</v>
      </c>
      <c r="H7571">
        <v>0.01</v>
      </c>
    </row>
    <row r="7572" spans="1:8" x14ac:dyDescent="0.3">
      <c r="A7572">
        <v>7570</v>
      </c>
      <c r="B7572">
        <v>1.4572655147206599</v>
      </c>
      <c r="C7572">
        <v>4.3367619223839204</v>
      </c>
      <c r="D7572">
        <v>1.1253091446269801</v>
      </c>
      <c r="E7572">
        <v>1.33373551973055</v>
      </c>
      <c r="F7572">
        <v>359666</v>
      </c>
      <c r="G7572" t="s">
        <v>8</v>
      </c>
      <c r="H7572">
        <v>1</v>
      </c>
    </row>
    <row r="7573" spans="1:8" x14ac:dyDescent="0.3">
      <c r="A7573">
        <v>7571</v>
      </c>
      <c r="B7573">
        <v>4.3568948733862998</v>
      </c>
      <c r="C7573">
        <v>0.90952647039455303</v>
      </c>
      <c r="D7573">
        <v>0.81876611846292702</v>
      </c>
      <c r="E7573">
        <v>0.29137605848493198</v>
      </c>
      <c r="F7573">
        <v>305276</v>
      </c>
      <c r="G7573" t="s">
        <v>9</v>
      </c>
      <c r="H7573">
        <v>1</v>
      </c>
    </row>
    <row r="7574" spans="1:8" x14ac:dyDescent="0.3">
      <c r="A7574">
        <v>7572</v>
      </c>
      <c r="B7574">
        <v>0.16582123413350999</v>
      </c>
      <c r="C7574">
        <v>0.88826349918967995</v>
      </c>
      <c r="D7574">
        <v>1.56723423722158</v>
      </c>
      <c r="E7574">
        <v>0.31031644604706199</v>
      </c>
      <c r="F7574">
        <v>367222</v>
      </c>
      <c r="G7574" t="s">
        <v>9</v>
      </c>
      <c r="H7574">
        <v>1</v>
      </c>
    </row>
    <row r="7575" spans="1:8" x14ac:dyDescent="0.3">
      <c r="A7575">
        <v>7573</v>
      </c>
      <c r="B7575">
        <v>0.41046421726886601</v>
      </c>
      <c r="C7575">
        <v>2.0118646142973402</v>
      </c>
      <c r="D7575">
        <v>4.2113898189449399</v>
      </c>
      <c r="E7575">
        <v>1.4260843137474599</v>
      </c>
      <c r="F7575">
        <v>302807</v>
      </c>
      <c r="G7575" t="s">
        <v>10</v>
      </c>
      <c r="H7575">
        <v>0.92</v>
      </c>
    </row>
    <row r="7576" spans="1:8" x14ac:dyDescent="0.3">
      <c r="A7576">
        <v>7574</v>
      </c>
      <c r="B7576">
        <v>0.643653586286413</v>
      </c>
      <c r="C7576">
        <v>1.70313008155407</v>
      </c>
      <c r="D7576">
        <v>2.3840069817462202</v>
      </c>
      <c r="E7576">
        <v>0.87309526687817196</v>
      </c>
      <c r="F7576">
        <v>371264</v>
      </c>
      <c r="G7576" t="s">
        <v>10</v>
      </c>
      <c r="H7576">
        <v>1</v>
      </c>
    </row>
    <row r="7577" spans="1:8" x14ac:dyDescent="0.3">
      <c r="A7577">
        <v>7575</v>
      </c>
      <c r="B7577">
        <v>1.69449657161693</v>
      </c>
      <c r="C7577">
        <v>6.3335878967364403</v>
      </c>
      <c r="D7577">
        <v>1.95654048579521</v>
      </c>
      <c r="E7577">
        <v>1.20634746819636</v>
      </c>
      <c r="F7577">
        <v>392715</v>
      </c>
      <c r="G7577" t="s">
        <v>8</v>
      </c>
      <c r="H7577">
        <v>0.7</v>
      </c>
    </row>
    <row r="7578" spans="1:8" x14ac:dyDescent="0.3">
      <c r="A7578">
        <v>7576</v>
      </c>
      <c r="B7578">
        <v>3.6525286124688101</v>
      </c>
      <c r="C7578">
        <v>1.61429675182948</v>
      </c>
      <c r="D7578">
        <v>1.6780102310148901</v>
      </c>
      <c r="E7578">
        <v>1.2191459764818</v>
      </c>
      <c r="F7578">
        <v>396357</v>
      </c>
      <c r="G7578" t="s">
        <v>10</v>
      </c>
      <c r="H7578">
        <v>0.99</v>
      </c>
    </row>
    <row r="7579" spans="1:8" x14ac:dyDescent="0.3">
      <c r="A7579">
        <v>7577</v>
      </c>
      <c r="B7579">
        <v>0.68108395444339898</v>
      </c>
      <c r="C7579">
        <v>10.3333404475771</v>
      </c>
      <c r="D7579">
        <v>1.6759763109399999E-3</v>
      </c>
      <c r="E7579">
        <v>0.108104795149347</v>
      </c>
      <c r="F7579">
        <v>372418</v>
      </c>
      <c r="G7579" t="s">
        <v>7</v>
      </c>
      <c r="H7579">
        <v>0.2</v>
      </c>
    </row>
    <row r="7580" spans="1:8" x14ac:dyDescent="0.3">
      <c r="A7580">
        <v>7578</v>
      </c>
      <c r="B7580">
        <v>2.1548100371022101</v>
      </c>
      <c r="C7580">
        <v>7.7659005397846199</v>
      </c>
      <c r="D7580">
        <v>0.18197827494451699</v>
      </c>
      <c r="E7580">
        <v>1.23271841015352</v>
      </c>
      <c r="F7580">
        <v>346147</v>
      </c>
      <c r="G7580" t="s">
        <v>7</v>
      </c>
      <c r="H7580">
        <v>0.48</v>
      </c>
    </row>
    <row r="7581" spans="1:8" x14ac:dyDescent="0.3">
      <c r="A7581">
        <v>7579</v>
      </c>
      <c r="B7581">
        <v>0.83502305019813905</v>
      </c>
      <c r="C7581">
        <v>8.0110661314794793</v>
      </c>
      <c r="D7581">
        <v>4.71491726110178</v>
      </c>
      <c r="E7581">
        <v>0.17415167842273199</v>
      </c>
      <c r="F7581">
        <v>376654</v>
      </c>
      <c r="G7581" t="s">
        <v>7</v>
      </c>
      <c r="H7581">
        <v>0.05</v>
      </c>
    </row>
    <row r="7582" spans="1:8" x14ac:dyDescent="0.3">
      <c r="A7582">
        <v>7580</v>
      </c>
      <c r="B7582">
        <v>4.2142222596972596</v>
      </c>
      <c r="C7582">
        <v>3.5627946239546802</v>
      </c>
      <c r="D7582">
        <v>2.1012132848848601</v>
      </c>
      <c r="E7582">
        <v>1.3478754766385399</v>
      </c>
      <c r="F7582">
        <v>381058</v>
      </c>
      <c r="G7582" t="s">
        <v>8</v>
      </c>
      <c r="H7582">
        <v>0.96</v>
      </c>
    </row>
    <row r="7583" spans="1:8" x14ac:dyDescent="0.3">
      <c r="A7583">
        <v>7581</v>
      </c>
      <c r="B7583">
        <v>1.27687350931231</v>
      </c>
      <c r="C7583">
        <v>3.82770297728799</v>
      </c>
      <c r="D7583">
        <v>1.7330296081416601</v>
      </c>
      <c r="E7583">
        <v>0.67125032513842597</v>
      </c>
      <c r="F7583">
        <v>312426</v>
      </c>
      <c r="G7583" t="s">
        <v>10</v>
      </c>
      <c r="H7583">
        <v>0.88</v>
      </c>
    </row>
    <row r="7584" spans="1:8" x14ac:dyDescent="0.3">
      <c r="A7584">
        <v>7582</v>
      </c>
      <c r="B7584">
        <v>0.980978582169441</v>
      </c>
      <c r="C7584">
        <v>0.27316528720706001</v>
      </c>
      <c r="D7584">
        <v>3.3152872714063801</v>
      </c>
      <c r="E7584">
        <v>1.1458238810267301</v>
      </c>
      <c r="F7584">
        <v>364934</v>
      </c>
      <c r="G7584" t="s">
        <v>9</v>
      </c>
      <c r="H7584">
        <v>1</v>
      </c>
    </row>
    <row r="7585" spans="1:8" x14ac:dyDescent="0.3">
      <c r="A7585">
        <v>7583</v>
      </c>
      <c r="B7585">
        <v>3.2340860810622498</v>
      </c>
      <c r="C7585">
        <v>11.0874313771148</v>
      </c>
      <c r="D7585">
        <v>3.78985286096187</v>
      </c>
      <c r="E7585">
        <v>0.90725982174199604</v>
      </c>
      <c r="F7585">
        <v>373628</v>
      </c>
      <c r="G7585" t="s">
        <v>7</v>
      </c>
      <c r="H7585">
        <v>0</v>
      </c>
    </row>
    <row r="7586" spans="1:8" x14ac:dyDescent="0.3">
      <c r="A7586">
        <v>7584</v>
      </c>
      <c r="B7586">
        <v>2.6134695756889799</v>
      </c>
      <c r="C7586">
        <v>0.12630534825156001</v>
      </c>
      <c r="D7586">
        <v>4.0025901939287802</v>
      </c>
      <c r="E7586">
        <v>0.82731730989394303</v>
      </c>
      <c r="F7586">
        <v>312936</v>
      </c>
      <c r="G7586" t="s">
        <v>9</v>
      </c>
      <c r="H7586">
        <v>1</v>
      </c>
    </row>
    <row r="7587" spans="1:8" x14ac:dyDescent="0.3">
      <c r="A7587">
        <v>7585</v>
      </c>
      <c r="B7587">
        <v>0.78292572782661296</v>
      </c>
      <c r="C7587">
        <v>7.6656688721696602</v>
      </c>
      <c r="D7587">
        <v>3.6528608237606002</v>
      </c>
      <c r="E7587">
        <v>1.4609102647005201</v>
      </c>
      <c r="F7587">
        <v>389144</v>
      </c>
      <c r="G7587" t="s">
        <v>7</v>
      </c>
      <c r="H7587">
        <v>0.04</v>
      </c>
    </row>
    <row r="7588" spans="1:8" x14ac:dyDescent="0.3">
      <c r="A7588">
        <v>7586</v>
      </c>
      <c r="B7588">
        <v>1.5304120173208999</v>
      </c>
      <c r="C7588">
        <v>1.0569217222477201</v>
      </c>
      <c r="D7588">
        <v>4.2302204178456799</v>
      </c>
      <c r="E7588">
        <v>0.36464140151754898</v>
      </c>
      <c r="F7588">
        <v>386391</v>
      </c>
      <c r="G7588" t="s">
        <v>9</v>
      </c>
      <c r="H7588">
        <v>1</v>
      </c>
    </row>
    <row r="7589" spans="1:8" x14ac:dyDescent="0.3">
      <c r="A7589">
        <v>7587</v>
      </c>
      <c r="B7589">
        <v>2.2706852017598602</v>
      </c>
      <c r="C7589">
        <v>10.8975833746088</v>
      </c>
      <c r="D7589">
        <v>0.810558368713443</v>
      </c>
      <c r="E7589">
        <v>0.813593421313903</v>
      </c>
      <c r="F7589">
        <v>339939</v>
      </c>
      <c r="G7589" t="s">
        <v>7</v>
      </c>
      <c r="H7589">
        <v>0</v>
      </c>
    </row>
    <row r="7590" spans="1:8" x14ac:dyDescent="0.3">
      <c r="A7590">
        <v>7588</v>
      </c>
      <c r="B7590">
        <v>4.0718898434297897</v>
      </c>
      <c r="C7590">
        <v>6.8836735151477999</v>
      </c>
      <c r="D7590">
        <v>0.35835533226254401</v>
      </c>
      <c r="E7590">
        <v>1.4489133757972401</v>
      </c>
      <c r="F7590">
        <v>313372</v>
      </c>
      <c r="G7590" t="s">
        <v>7</v>
      </c>
      <c r="H7590">
        <v>0.34</v>
      </c>
    </row>
    <row r="7591" spans="1:8" x14ac:dyDescent="0.3">
      <c r="A7591">
        <v>7589</v>
      </c>
      <c r="B7591">
        <v>0.70951646128292301</v>
      </c>
      <c r="C7591">
        <v>3.1888685856088701</v>
      </c>
      <c r="D7591">
        <v>1.27137763903645</v>
      </c>
      <c r="E7591">
        <v>0.82902290635851295</v>
      </c>
      <c r="F7591">
        <v>303951</v>
      </c>
      <c r="G7591" t="s">
        <v>10</v>
      </c>
      <c r="H7591">
        <v>0.97</v>
      </c>
    </row>
    <row r="7592" spans="1:8" x14ac:dyDescent="0.3">
      <c r="A7592">
        <v>7590</v>
      </c>
      <c r="B7592">
        <v>4.4720636246644601</v>
      </c>
      <c r="C7592">
        <v>9.7828400045336092</v>
      </c>
      <c r="D7592">
        <v>2.2854922255949002</v>
      </c>
      <c r="E7592">
        <v>0.61555365463720402</v>
      </c>
      <c r="F7592">
        <v>367288</v>
      </c>
      <c r="G7592" t="s">
        <v>7</v>
      </c>
      <c r="H7592">
        <v>0</v>
      </c>
    </row>
    <row r="7593" spans="1:8" x14ac:dyDescent="0.3">
      <c r="A7593">
        <v>7591</v>
      </c>
      <c r="B7593">
        <v>2.3009302035710801</v>
      </c>
      <c r="C7593">
        <v>10.121465283721101</v>
      </c>
      <c r="D7593">
        <v>3.51173281943468</v>
      </c>
      <c r="E7593">
        <v>0.75199236760821297</v>
      </c>
      <c r="F7593">
        <v>324236</v>
      </c>
      <c r="G7593" t="s">
        <v>7</v>
      </c>
      <c r="H7593">
        <v>0</v>
      </c>
    </row>
    <row r="7594" spans="1:8" x14ac:dyDescent="0.3">
      <c r="A7594">
        <v>7592</v>
      </c>
      <c r="B7594">
        <v>0.83581688981247404</v>
      </c>
      <c r="C7594">
        <v>2.2492912347270001E-2</v>
      </c>
      <c r="D7594">
        <v>2.83298860060362</v>
      </c>
      <c r="E7594">
        <v>1.22543304093755</v>
      </c>
      <c r="F7594">
        <v>342365</v>
      </c>
      <c r="G7594" t="s">
        <v>9</v>
      </c>
      <c r="H7594">
        <v>1</v>
      </c>
    </row>
    <row r="7595" spans="1:8" x14ac:dyDescent="0.3">
      <c r="A7595">
        <v>7593</v>
      </c>
      <c r="B7595">
        <v>2.4705417904413101</v>
      </c>
      <c r="C7595">
        <v>3.5377246458695102</v>
      </c>
      <c r="D7595">
        <v>0.52830708389089798</v>
      </c>
      <c r="E7595">
        <v>0.28473463985294301</v>
      </c>
      <c r="F7595">
        <v>315391</v>
      </c>
      <c r="G7595" t="s">
        <v>10</v>
      </c>
      <c r="H7595">
        <v>0.99</v>
      </c>
    </row>
    <row r="7596" spans="1:8" x14ac:dyDescent="0.3">
      <c r="A7596">
        <v>7594</v>
      </c>
      <c r="B7596">
        <v>3.2954201880036198</v>
      </c>
      <c r="C7596">
        <v>8.5001386645939991</v>
      </c>
      <c r="D7596">
        <v>0.77270067047595103</v>
      </c>
      <c r="E7596">
        <v>0.90130270381829602</v>
      </c>
      <c r="F7596">
        <v>353473</v>
      </c>
      <c r="G7596" t="s">
        <v>7</v>
      </c>
      <c r="H7596">
        <v>7.0000000000000007E-2</v>
      </c>
    </row>
    <row r="7597" spans="1:8" x14ac:dyDescent="0.3">
      <c r="A7597">
        <v>7595</v>
      </c>
      <c r="B7597">
        <v>2.5643203090951401</v>
      </c>
      <c r="C7597">
        <v>2.8128418077150599</v>
      </c>
      <c r="D7597">
        <v>0.27367229318901098</v>
      </c>
      <c r="E7597">
        <v>2.77982229580238E-2</v>
      </c>
      <c r="F7597">
        <v>303938</v>
      </c>
      <c r="G7597" t="s">
        <v>10</v>
      </c>
      <c r="H7597">
        <v>1</v>
      </c>
    </row>
    <row r="7598" spans="1:8" x14ac:dyDescent="0.3">
      <c r="A7598">
        <v>7596</v>
      </c>
      <c r="B7598">
        <v>3.8684350899234898</v>
      </c>
      <c r="C7598">
        <v>0.38530970428364397</v>
      </c>
      <c r="D7598">
        <v>0.28372486670922098</v>
      </c>
      <c r="E7598">
        <v>0.56157042866086504</v>
      </c>
      <c r="F7598">
        <v>364289</v>
      </c>
      <c r="G7598" t="s">
        <v>9</v>
      </c>
      <c r="H7598">
        <v>1</v>
      </c>
    </row>
    <row r="7599" spans="1:8" x14ac:dyDescent="0.3">
      <c r="A7599">
        <v>7597</v>
      </c>
      <c r="B7599">
        <v>3.9568882675099299</v>
      </c>
      <c r="C7599">
        <v>3.8534594180844</v>
      </c>
      <c r="D7599">
        <v>2.5523963733508199</v>
      </c>
      <c r="E7599">
        <v>0.544353086644632</v>
      </c>
      <c r="F7599">
        <v>379588</v>
      </c>
      <c r="G7599" t="s">
        <v>10</v>
      </c>
      <c r="H7599">
        <v>0.64</v>
      </c>
    </row>
    <row r="7600" spans="1:8" x14ac:dyDescent="0.3">
      <c r="A7600">
        <v>7598</v>
      </c>
      <c r="B7600">
        <v>2.2421831397961798</v>
      </c>
      <c r="C7600">
        <v>0.28176986504856</v>
      </c>
      <c r="D7600">
        <v>2.6887657045081399</v>
      </c>
      <c r="E7600">
        <v>0.99848672752810896</v>
      </c>
      <c r="F7600">
        <v>384887</v>
      </c>
      <c r="G7600" t="s">
        <v>9</v>
      </c>
      <c r="H7600">
        <v>1</v>
      </c>
    </row>
    <row r="7601" spans="1:8" x14ac:dyDescent="0.3">
      <c r="A7601">
        <v>7599</v>
      </c>
      <c r="B7601">
        <v>1.78624563722972</v>
      </c>
      <c r="C7601">
        <v>3.12186249999725</v>
      </c>
      <c r="D7601">
        <v>4.7068452650910597</v>
      </c>
      <c r="E7601">
        <v>0.39533763303625302</v>
      </c>
      <c r="F7601">
        <v>316383</v>
      </c>
      <c r="G7601" t="s">
        <v>10</v>
      </c>
      <c r="H7601">
        <v>0.9</v>
      </c>
    </row>
    <row r="7602" spans="1:8" x14ac:dyDescent="0.3">
      <c r="A7602">
        <v>7600</v>
      </c>
      <c r="B7602">
        <v>1.0407833239415001</v>
      </c>
      <c r="C7602">
        <v>8.84299223461168</v>
      </c>
      <c r="D7602">
        <v>0.118248874178042</v>
      </c>
      <c r="E7602">
        <v>1.35848199829367</v>
      </c>
      <c r="F7602">
        <v>327888</v>
      </c>
      <c r="G7602" t="s">
        <v>7</v>
      </c>
      <c r="H7602">
        <v>0.23</v>
      </c>
    </row>
    <row r="7603" spans="1:8" x14ac:dyDescent="0.3">
      <c r="A7603">
        <v>7601</v>
      </c>
      <c r="B7603">
        <v>2.79624729122617</v>
      </c>
      <c r="C7603">
        <v>2.44700656368585</v>
      </c>
      <c r="D7603">
        <v>2.5462763940139999</v>
      </c>
      <c r="E7603">
        <v>6.2604989067700706E-2</v>
      </c>
      <c r="F7603">
        <v>350799</v>
      </c>
      <c r="G7603" t="s">
        <v>10</v>
      </c>
      <c r="H7603">
        <v>1</v>
      </c>
    </row>
    <row r="7604" spans="1:8" x14ac:dyDescent="0.3">
      <c r="A7604">
        <v>7602</v>
      </c>
      <c r="B7604">
        <v>1.8240913388540301</v>
      </c>
      <c r="C7604">
        <v>4.57346079549602</v>
      </c>
      <c r="D7604">
        <v>0.21913331993722901</v>
      </c>
      <c r="E7604">
        <v>0.201986994789147</v>
      </c>
      <c r="F7604">
        <v>313424</v>
      </c>
      <c r="G7604" t="s">
        <v>10</v>
      </c>
      <c r="H7604">
        <v>0.94</v>
      </c>
    </row>
    <row r="7605" spans="1:8" x14ac:dyDescent="0.3">
      <c r="A7605">
        <v>7603</v>
      </c>
      <c r="B7605">
        <v>2.4210100233190501</v>
      </c>
      <c r="C7605">
        <v>7.4058941732923103</v>
      </c>
      <c r="D7605">
        <v>2.86447117438082</v>
      </c>
      <c r="E7605">
        <v>0.276595693320768</v>
      </c>
      <c r="F7605">
        <v>334607</v>
      </c>
      <c r="G7605" t="s">
        <v>7</v>
      </c>
      <c r="H7605">
        <v>0.22</v>
      </c>
    </row>
    <row r="7606" spans="1:8" x14ac:dyDescent="0.3">
      <c r="A7606">
        <v>7604</v>
      </c>
      <c r="B7606">
        <v>3.4281679293064902</v>
      </c>
      <c r="C7606">
        <v>8.6479604812272992</v>
      </c>
      <c r="D7606">
        <v>4.0514236127643697</v>
      </c>
      <c r="E7606">
        <v>0.64595368956130905</v>
      </c>
      <c r="F7606">
        <v>383946</v>
      </c>
      <c r="G7606" t="s">
        <v>7</v>
      </c>
      <c r="H7606">
        <v>0</v>
      </c>
    </row>
    <row r="7607" spans="1:8" x14ac:dyDescent="0.3">
      <c r="A7607">
        <v>7605</v>
      </c>
      <c r="B7607">
        <v>2.8139754961188701</v>
      </c>
      <c r="C7607">
        <v>2.8339405166443501</v>
      </c>
      <c r="D7607">
        <v>1.93568203639776</v>
      </c>
      <c r="E7607">
        <v>0.85004790157050203</v>
      </c>
      <c r="F7607">
        <v>342011</v>
      </c>
      <c r="G7607" t="s">
        <v>10</v>
      </c>
      <c r="H7607">
        <v>0.95</v>
      </c>
    </row>
    <row r="7608" spans="1:8" x14ac:dyDescent="0.3">
      <c r="A7608">
        <v>7606</v>
      </c>
      <c r="B7608">
        <v>3.0081825298051599</v>
      </c>
      <c r="C7608">
        <v>4.08187539836024</v>
      </c>
      <c r="D7608">
        <v>3.4143442905985899</v>
      </c>
      <c r="E7608">
        <v>1.2527152963227199</v>
      </c>
      <c r="F7608">
        <v>344017</v>
      </c>
      <c r="G7608" t="s">
        <v>8</v>
      </c>
      <c r="H7608">
        <v>0.88</v>
      </c>
    </row>
    <row r="7609" spans="1:8" x14ac:dyDescent="0.3">
      <c r="A7609">
        <v>7607</v>
      </c>
      <c r="B7609">
        <v>2.8136634857980201</v>
      </c>
      <c r="C7609">
        <v>9.0811124961259893</v>
      </c>
      <c r="D7609">
        <v>0.54606261662541</v>
      </c>
      <c r="E7609">
        <v>1.1504897973396699</v>
      </c>
      <c r="F7609">
        <v>344269</v>
      </c>
      <c r="G7609" t="s">
        <v>7</v>
      </c>
      <c r="H7609">
        <v>0.04</v>
      </c>
    </row>
    <row r="7610" spans="1:8" x14ac:dyDescent="0.3">
      <c r="A7610">
        <v>7608</v>
      </c>
      <c r="B7610">
        <v>4.3532534712797002</v>
      </c>
      <c r="C7610">
        <v>3.9615577499028301</v>
      </c>
      <c r="D7610">
        <v>4.38322507730678</v>
      </c>
      <c r="E7610">
        <v>0.22453986886521701</v>
      </c>
      <c r="F7610">
        <v>370720</v>
      </c>
      <c r="G7610" t="s">
        <v>8</v>
      </c>
      <c r="H7610">
        <v>0.83</v>
      </c>
    </row>
    <row r="7611" spans="1:8" x14ac:dyDescent="0.3">
      <c r="A7611">
        <v>7609</v>
      </c>
      <c r="B7611">
        <v>0.83664520340145099</v>
      </c>
      <c r="C7611">
        <v>10.9733661983038</v>
      </c>
      <c r="D7611">
        <v>3.9226300727510899</v>
      </c>
      <c r="E7611">
        <v>1.1122341337210799</v>
      </c>
      <c r="F7611">
        <v>315720</v>
      </c>
      <c r="G7611" t="s">
        <v>7</v>
      </c>
      <c r="H7611">
        <v>0</v>
      </c>
    </row>
    <row r="7612" spans="1:8" x14ac:dyDescent="0.3">
      <c r="A7612">
        <v>7610</v>
      </c>
      <c r="B7612">
        <v>0.821728425865207</v>
      </c>
      <c r="C7612">
        <v>9.8434507329138992</v>
      </c>
      <c r="D7612">
        <v>3.7096007253843499</v>
      </c>
      <c r="E7612">
        <v>0.51932387944754299</v>
      </c>
      <c r="F7612">
        <v>386837</v>
      </c>
      <c r="G7612" t="s">
        <v>7</v>
      </c>
      <c r="H7612">
        <v>0</v>
      </c>
    </row>
    <row r="7613" spans="1:8" x14ac:dyDescent="0.3">
      <c r="A7613">
        <v>7611</v>
      </c>
      <c r="B7613">
        <v>1.6499424514656</v>
      </c>
      <c r="C7613">
        <v>1.1248062584960301</v>
      </c>
      <c r="D7613">
        <v>2.6340400833749</v>
      </c>
      <c r="E7613">
        <v>0.43513588510744799</v>
      </c>
      <c r="F7613">
        <v>361049</v>
      </c>
      <c r="G7613" t="s">
        <v>9</v>
      </c>
      <c r="H7613">
        <v>1</v>
      </c>
    </row>
    <row r="7614" spans="1:8" x14ac:dyDescent="0.3">
      <c r="A7614">
        <v>7612</v>
      </c>
      <c r="B7614">
        <v>3.0906653519940499</v>
      </c>
      <c r="C7614">
        <v>8.4773749769383198</v>
      </c>
      <c r="D7614">
        <v>0.356040644041629</v>
      </c>
      <c r="E7614">
        <v>1.0621829575369199</v>
      </c>
      <c r="F7614">
        <v>351509</v>
      </c>
      <c r="G7614" t="s">
        <v>7</v>
      </c>
      <c r="H7614">
        <v>0.11</v>
      </c>
    </row>
    <row r="7615" spans="1:8" x14ac:dyDescent="0.3">
      <c r="A7615">
        <v>7613</v>
      </c>
      <c r="B7615">
        <v>3.31346698795502</v>
      </c>
      <c r="C7615">
        <v>0.978593731874974</v>
      </c>
      <c r="D7615">
        <v>3.21947178851069</v>
      </c>
      <c r="E7615">
        <v>1.4695625038920901</v>
      </c>
      <c r="F7615">
        <v>315936</v>
      </c>
      <c r="G7615" t="s">
        <v>10</v>
      </c>
      <c r="H7615">
        <v>0.99</v>
      </c>
    </row>
    <row r="7616" spans="1:8" x14ac:dyDescent="0.3">
      <c r="A7616">
        <v>7614</v>
      </c>
      <c r="B7616">
        <v>1.8739483957243099</v>
      </c>
      <c r="C7616">
        <v>2.1039951868177398</v>
      </c>
      <c r="D7616">
        <v>3.3987163074453499</v>
      </c>
      <c r="E7616">
        <v>1.32387201022988</v>
      </c>
      <c r="F7616">
        <v>344157</v>
      </c>
      <c r="G7616" t="s">
        <v>10</v>
      </c>
      <c r="H7616">
        <v>0.93</v>
      </c>
    </row>
    <row r="7617" spans="1:8" x14ac:dyDescent="0.3">
      <c r="A7617">
        <v>7615</v>
      </c>
      <c r="B7617">
        <v>2.8987698600850398</v>
      </c>
      <c r="C7617">
        <v>7.2147309256963998</v>
      </c>
      <c r="D7617">
        <v>1.0754246625067101</v>
      </c>
      <c r="E7617">
        <v>1.12068423541383</v>
      </c>
      <c r="F7617">
        <v>374416</v>
      </c>
      <c r="G7617" t="s">
        <v>7</v>
      </c>
      <c r="H7617">
        <v>0.36</v>
      </c>
    </row>
    <row r="7618" spans="1:8" x14ac:dyDescent="0.3">
      <c r="A7618">
        <v>7616</v>
      </c>
      <c r="B7618">
        <v>2.5819171476467</v>
      </c>
      <c r="C7618">
        <v>11.29069636373</v>
      </c>
      <c r="D7618">
        <v>4.7965322259582601</v>
      </c>
      <c r="E7618">
        <v>1.21655101161829</v>
      </c>
      <c r="F7618">
        <v>302333</v>
      </c>
      <c r="G7618" t="s">
        <v>7</v>
      </c>
      <c r="H7618">
        <v>0</v>
      </c>
    </row>
    <row r="7619" spans="1:8" x14ac:dyDescent="0.3">
      <c r="A7619">
        <v>7617</v>
      </c>
      <c r="B7619">
        <v>3.83750929878211</v>
      </c>
      <c r="C7619">
        <v>0.54194452581067198</v>
      </c>
      <c r="D7619">
        <v>2.6671898966718</v>
      </c>
      <c r="E7619">
        <v>1.24346414476093</v>
      </c>
      <c r="F7619">
        <v>358962</v>
      </c>
      <c r="G7619" t="s">
        <v>9</v>
      </c>
      <c r="H7619">
        <v>0.99</v>
      </c>
    </row>
    <row r="7620" spans="1:8" x14ac:dyDescent="0.3">
      <c r="A7620">
        <v>7618</v>
      </c>
      <c r="B7620">
        <v>1.00838200688312</v>
      </c>
      <c r="C7620">
        <v>9.4684415168729004</v>
      </c>
      <c r="D7620">
        <v>4.1987318391531101</v>
      </c>
      <c r="E7620">
        <v>1.1146671190623401</v>
      </c>
      <c r="F7620">
        <v>325497</v>
      </c>
      <c r="G7620" t="s">
        <v>7</v>
      </c>
      <c r="H7620">
        <v>0</v>
      </c>
    </row>
    <row r="7621" spans="1:8" x14ac:dyDescent="0.3">
      <c r="A7621">
        <v>7619</v>
      </c>
      <c r="B7621">
        <v>8.5758688464381005E-2</v>
      </c>
      <c r="C7621">
        <v>10.733836232664601</v>
      </c>
      <c r="D7621">
        <v>3.6178858205523499</v>
      </c>
      <c r="E7621">
        <v>9.9567191970282895E-2</v>
      </c>
      <c r="F7621">
        <v>361125</v>
      </c>
      <c r="G7621" t="s">
        <v>7</v>
      </c>
      <c r="H7621">
        <v>0</v>
      </c>
    </row>
    <row r="7622" spans="1:8" x14ac:dyDescent="0.3">
      <c r="A7622">
        <v>7620</v>
      </c>
      <c r="B7622">
        <v>2.5491788738858299</v>
      </c>
      <c r="C7622">
        <v>10.047000012641799</v>
      </c>
      <c r="D7622">
        <v>3.4719198050589699</v>
      </c>
      <c r="E7622">
        <v>1.1974585204867501</v>
      </c>
      <c r="F7622">
        <v>338742</v>
      </c>
      <c r="G7622" t="s">
        <v>7</v>
      </c>
      <c r="H7622">
        <v>0</v>
      </c>
    </row>
    <row r="7623" spans="1:8" x14ac:dyDescent="0.3">
      <c r="A7623">
        <v>7621</v>
      </c>
      <c r="B7623">
        <v>3.8354700894963298</v>
      </c>
      <c r="C7623">
        <v>1.1715925464128101</v>
      </c>
      <c r="D7623">
        <v>4.6876365491439902</v>
      </c>
      <c r="E7623">
        <v>1.0545516811759501</v>
      </c>
      <c r="F7623">
        <v>371410</v>
      </c>
      <c r="G7623" t="s">
        <v>10</v>
      </c>
      <c r="H7623">
        <v>0.98</v>
      </c>
    </row>
    <row r="7624" spans="1:8" x14ac:dyDescent="0.3">
      <c r="A7624">
        <v>7622</v>
      </c>
      <c r="B7624">
        <v>1.8739087559804399</v>
      </c>
      <c r="C7624">
        <v>1.2195229059992101</v>
      </c>
      <c r="D7624">
        <v>2.3592397207690801</v>
      </c>
      <c r="E7624">
        <v>0.18339729142124001</v>
      </c>
      <c r="F7624">
        <v>302518</v>
      </c>
      <c r="G7624" t="s">
        <v>9</v>
      </c>
      <c r="H7624">
        <v>1</v>
      </c>
    </row>
    <row r="7625" spans="1:8" x14ac:dyDescent="0.3">
      <c r="A7625">
        <v>7623</v>
      </c>
      <c r="B7625">
        <v>1.84209304119086</v>
      </c>
      <c r="C7625">
        <v>1.26664217776824</v>
      </c>
      <c r="D7625">
        <v>3.1709303132499098</v>
      </c>
      <c r="E7625">
        <v>0.70148134053945799</v>
      </c>
      <c r="F7625">
        <v>328125</v>
      </c>
      <c r="G7625" t="s">
        <v>9</v>
      </c>
      <c r="H7625">
        <v>0.99</v>
      </c>
    </row>
    <row r="7626" spans="1:8" x14ac:dyDescent="0.3">
      <c r="A7626">
        <v>7624</v>
      </c>
      <c r="B7626">
        <v>3.89174091496082</v>
      </c>
      <c r="C7626">
        <v>8.0635354666600403</v>
      </c>
      <c r="D7626">
        <v>4.5829247280812799</v>
      </c>
      <c r="E7626">
        <v>1.2199771667502901</v>
      </c>
      <c r="F7626">
        <v>342236</v>
      </c>
      <c r="G7626" t="s">
        <v>7</v>
      </c>
      <c r="H7626">
        <v>0</v>
      </c>
    </row>
    <row r="7627" spans="1:8" x14ac:dyDescent="0.3">
      <c r="A7627">
        <v>7625</v>
      </c>
      <c r="B7627">
        <v>2.7864321052026999</v>
      </c>
      <c r="C7627">
        <v>6.1334138478794804</v>
      </c>
      <c r="D7627">
        <v>3.5705720938078702</v>
      </c>
      <c r="E7627">
        <v>1.2627387759015101</v>
      </c>
      <c r="F7627">
        <v>363281</v>
      </c>
      <c r="G7627" t="s">
        <v>7</v>
      </c>
      <c r="H7627">
        <v>0.16</v>
      </c>
    </row>
    <row r="7628" spans="1:8" x14ac:dyDescent="0.3">
      <c r="A7628">
        <v>7626</v>
      </c>
      <c r="B7628">
        <v>0.55562589017191399</v>
      </c>
      <c r="C7628">
        <v>6.3214312090100702</v>
      </c>
      <c r="D7628">
        <v>2.4457500989137801</v>
      </c>
      <c r="E7628">
        <v>0.354419319049672</v>
      </c>
      <c r="F7628">
        <v>305654</v>
      </c>
      <c r="G7628" t="s">
        <v>8</v>
      </c>
      <c r="H7628">
        <v>0.93</v>
      </c>
    </row>
    <row r="7629" spans="1:8" x14ac:dyDescent="0.3">
      <c r="A7629">
        <v>7627</v>
      </c>
      <c r="B7629">
        <v>4.3319113970474898</v>
      </c>
      <c r="C7629">
        <v>2.97520071230276</v>
      </c>
      <c r="D7629">
        <v>3.3681910924424199</v>
      </c>
      <c r="E7629">
        <v>1.1604141527829499</v>
      </c>
      <c r="F7629">
        <v>306359</v>
      </c>
      <c r="G7629" t="s">
        <v>8</v>
      </c>
      <c r="H7629">
        <v>0.96</v>
      </c>
    </row>
    <row r="7630" spans="1:8" x14ac:dyDescent="0.3">
      <c r="A7630">
        <v>7628</v>
      </c>
      <c r="B7630">
        <v>0.75831780933575699</v>
      </c>
      <c r="C7630">
        <v>2.4835202691610601</v>
      </c>
      <c r="D7630">
        <v>3.2446854328419001</v>
      </c>
      <c r="E7630">
        <v>0.32518378743918902</v>
      </c>
      <c r="F7630">
        <v>399417</v>
      </c>
      <c r="G7630" t="s">
        <v>10</v>
      </c>
      <c r="H7630">
        <v>1</v>
      </c>
    </row>
    <row r="7631" spans="1:8" x14ac:dyDescent="0.3">
      <c r="A7631">
        <v>7629</v>
      </c>
      <c r="B7631">
        <v>2.4307358598512701</v>
      </c>
      <c r="C7631">
        <v>5.7767904154395397</v>
      </c>
      <c r="D7631">
        <v>2.2047755048059798</v>
      </c>
      <c r="E7631">
        <v>1.0676388189047401</v>
      </c>
      <c r="F7631">
        <v>316488</v>
      </c>
      <c r="G7631" t="s">
        <v>8</v>
      </c>
      <c r="H7631">
        <v>0.76</v>
      </c>
    </row>
    <row r="7632" spans="1:8" x14ac:dyDescent="0.3">
      <c r="A7632">
        <v>7630</v>
      </c>
      <c r="B7632">
        <v>1.2373080351169601</v>
      </c>
      <c r="C7632">
        <v>5.55722348495914</v>
      </c>
      <c r="D7632">
        <v>0.830911840657788</v>
      </c>
      <c r="E7632">
        <v>0.36439583790489299</v>
      </c>
      <c r="F7632">
        <v>316813</v>
      </c>
      <c r="G7632" t="s">
        <v>8</v>
      </c>
      <c r="H7632">
        <v>1</v>
      </c>
    </row>
    <row r="7633" spans="1:8" x14ac:dyDescent="0.3">
      <c r="A7633">
        <v>7631</v>
      </c>
      <c r="B7633">
        <v>3.9422841471829599</v>
      </c>
      <c r="C7633">
        <v>7.9017298164917698</v>
      </c>
      <c r="D7633">
        <v>0.88880213633298399</v>
      </c>
      <c r="E7633">
        <v>1.01217420711832</v>
      </c>
      <c r="F7633">
        <v>373192</v>
      </c>
      <c r="G7633" t="s">
        <v>7</v>
      </c>
      <c r="H7633">
        <v>0.09</v>
      </c>
    </row>
    <row r="7634" spans="1:8" x14ac:dyDescent="0.3">
      <c r="A7634">
        <v>7632</v>
      </c>
      <c r="B7634">
        <v>3.6861929526703499</v>
      </c>
      <c r="C7634">
        <v>2.6244290113382398</v>
      </c>
      <c r="D7634">
        <v>0.73634564590863305</v>
      </c>
      <c r="E7634">
        <v>1.32403592559812</v>
      </c>
      <c r="F7634">
        <v>339325</v>
      </c>
      <c r="G7634" t="s">
        <v>10</v>
      </c>
      <c r="H7634">
        <v>0.92</v>
      </c>
    </row>
    <row r="7635" spans="1:8" x14ac:dyDescent="0.3">
      <c r="A7635">
        <v>7633</v>
      </c>
      <c r="B7635">
        <v>4.2722900770674004</v>
      </c>
      <c r="C7635">
        <v>6.8474736702298804</v>
      </c>
      <c r="D7635">
        <v>2.0807840157194799</v>
      </c>
      <c r="E7635">
        <v>1.3864169394321999</v>
      </c>
      <c r="F7635">
        <v>313303</v>
      </c>
      <c r="G7635" t="s">
        <v>7</v>
      </c>
      <c r="H7635">
        <v>0.06</v>
      </c>
    </row>
    <row r="7636" spans="1:8" x14ac:dyDescent="0.3">
      <c r="A7636">
        <v>7634</v>
      </c>
      <c r="B7636">
        <v>0.887323420671707</v>
      </c>
      <c r="C7636">
        <v>8.0310832670291497</v>
      </c>
      <c r="D7636">
        <v>0.92333354905202203</v>
      </c>
      <c r="E7636">
        <v>1.35307902222115</v>
      </c>
      <c r="F7636">
        <v>386946</v>
      </c>
      <c r="G7636" t="s">
        <v>7</v>
      </c>
      <c r="H7636">
        <v>0.37</v>
      </c>
    </row>
    <row r="7637" spans="1:8" x14ac:dyDescent="0.3">
      <c r="A7637">
        <v>7635</v>
      </c>
      <c r="B7637">
        <v>2.8994552976005901</v>
      </c>
      <c r="C7637">
        <v>11.3459738323932</v>
      </c>
      <c r="D7637">
        <v>2.8106879284578499</v>
      </c>
      <c r="E7637">
        <v>1.1184945077802</v>
      </c>
      <c r="F7637">
        <v>329500</v>
      </c>
      <c r="G7637" t="s">
        <v>7</v>
      </c>
      <c r="H7637">
        <v>0</v>
      </c>
    </row>
    <row r="7638" spans="1:8" x14ac:dyDescent="0.3">
      <c r="A7638">
        <v>7636</v>
      </c>
      <c r="B7638">
        <v>3.0080384252129</v>
      </c>
      <c r="C7638">
        <v>0.25637663096879398</v>
      </c>
      <c r="D7638">
        <v>2.0377569036535799</v>
      </c>
      <c r="E7638">
        <v>0.85513779394670197</v>
      </c>
      <c r="F7638">
        <v>317529</v>
      </c>
      <c r="G7638" t="s">
        <v>9</v>
      </c>
      <c r="H7638">
        <v>1</v>
      </c>
    </row>
    <row r="7639" spans="1:8" x14ac:dyDescent="0.3">
      <c r="A7639">
        <v>7637</v>
      </c>
      <c r="B7639">
        <v>1.19752904257614</v>
      </c>
      <c r="C7639">
        <v>7.4962103089957104</v>
      </c>
      <c r="D7639">
        <v>0.60420013861873501</v>
      </c>
      <c r="E7639">
        <v>0.72715385639486596</v>
      </c>
      <c r="F7639">
        <v>334408</v>
      </c>
      <c r="G7639" t="s">
        <v>8</v>
      </c>
      <c r="H7639">
        <v>0.82</v>
      </c>
    </row>
    <row r="7640" spans="1:8" x14ac:dyDescent="0.3">
      <c r="A7640">
        <v>7638</v>
      </c>
      <c r="B7640">
        <v>3.8855192799960401</v>
      </c>
      <c r="C7640">
        <v>0.18052778139565301</v>
      </c>
      <c r="D7640">
        <v>3.2366947990166599</v>
      </c>
      <c r="E7640">
        <v>8.47316786544179E-2</v>
      </c>
      <c r="F7640">
        <v>324233</v>
      </c>
      <c r="G7640" t="s">
        <v>9</v>
      </c>
      <c r="H7640">
        <v>1</v>
      </c>
    </row>
    <row r="7641" spans="1:8" x14ac:dyDescent="0.3">
      <c r="A7641">
        <v>7639</v>
      </c>
      <c r="B7641">
        <v>1.81013904606001</v>
      </c>
      <c r="C7641">
        <v>2.6321575957641299</v>
      </c>
      <c r="D7641">
        <v>3.4256724913788301</v>
      </c>
      <c r="E7641">
        <v>1.1668896617413</v>
      </c>
      <c r="F7641">
        <v>371857</v>
      </c>
      <c r="G7641" t="s">
        <v>10</v>
      </c>
      <c r="H7641">
        <v>0.85</v>
      </c>
    </row>
    <row r="7642" spans="1:8" x14ac:dyDescent="0.3">
      <c r="A7642">
        <v>7640</v>
      </c>
      <c r="B7642">
        <v>3.14438159468446</v>
      </c>
      <c r="C7642">
        <v>8.2672000566552093</v>
      </c>
      <c r="D7642">
        <v>0.41127435225599601</v>
      </c>
      <c r="E7642">
        <v>0.15212804922241699</v>
      </c>
      <c r="F7642">
        <v>348858</v>
      </c>
      <c r="G7642" t="s">
        <v>7</v>
      </c>
      <c r="H7642">
        <v>0.41</v>
      </c>
    </row>
    <row r="7643" spans="1:8" x14ac:dyDescent="0.3">
      <c r="A7643">
        <v>7641</v>
      </c>
      <c r="B7643">
        <v>0.84647767253408501</v>
      </c>
      <c r="C7643">
        <v>10.726274973453799</v>
      </c>
      <c r="D7643">
        <v>1.31164731955729</v>
      </c>
      <c r="E7643">
        <v>0.22798303542583001</v>
      </c>
      <c r="F7643">
        <v>340771</v>
      </c>
      <c r="G7643" t="s">
        <v>7</v>
      </c>
      <c r="H7643">
        <v>0.02</v>
      </c>
    </row>
    <row r="7644" spans="1:8" x14ac:dyDescent="0.3">
      <c r="A7644">
        <v>7642</v>
      </c>
      <c r="B7644">
        <v>3.9437417587465302</v>
      </c>
      <c r="C7644">
        <v>1.58747056156466</v>
      </c>
      <c r="D7644">
        <v>3.01035815035008</v>
      </c>
      <c r="E7644">
        <v>1.16503322299056</v>
      </c>
      <c r="F7644">
        <v>330406</v>
      </c>
      <c r="G7644" t="s">
        <v>10</v>
      </c>
      <c r="H7644">
        <v>0.98</v>
      </c>
    </row>
    <row r="7645" spans="1:8" x14ac:dyDescent="0.3">
      <c r="A7645">
        <v>7643</v>
      </c>
      <c r="B7645">
        <v>0.94550914778052297</v>
      </c>
      <c r="C7645">
        <v>4.2798518421345104</v>
      </c>
      <c r="D7645">
        <v>0.67717414161548295</v>
      </c>
      <c r="E7645">
        <v>1.4979281874071999</v>
      </c>
      <c r="F7645">
        <v>388003</v>
      </c>
      <c r="G7645" t="s">
        <v>8</v>
      </c>
      <c r="H7645">
        <v>1</v>
      </c>
    </row>
    <row r="7646" spans="1:8" x14ac:dyDescent="0.3">
      <c r="A7646">
        <v>7644</v>
      </c>
      <c r="B7646">
        <v>2.21939398707043</v>
      </c>
      <c r="C7646">
        <v>2.7093282778727699</v>
      </c>
      <c r="D7646">
        <v>3.8092124322449901</v>
      </c>
      <c r="E7646">
        <v>0.15484393851408801</v>
      </c>
      <c r="F7646">
        <v>376939</v>
      </c>
      <c r="G7646" t="s">
        <v>10</v>
      </c>
      <c r="H7646">
        <v>0.99</v>
      </c>
    </row>
    <row r="7647" spans="1:8" x14ac:dyDescent="0.3">
      <c r="A7647">
        <v>7645</v>
      </c>
      <c r="B7647">
        <v>3.1252928819277801</v>
      </c>
      <c r="C7647">
        <v>6.6512107446322402</v>
      </c>
      <c r="D7647">
        <v>0.292469649075702</v>
      </c>
      <c r="E7647">
        <v>8.2013097928083395E-2</v>
      </c>
      <c r="F7647">
        <v>314058</v>
      </c>
      <c r="G7647" t="s">
        <v>8</v>
      </c>
      <c r="H7647">
        <v>0.94</v>
      </c>
    </row>
    <row r="7648" spans="1:8" x14ac:dyDescent="0.3">
      <c r="A7648">
        <v>7646</v>
      </c>
      <c r="B7648">
        <v>0.26054642767560199</v>
      </c>
      <c r="C7648">
        <v>5.1727077216544499</v>
      </c>
      <c r="D7648">
        <v>4.1566410929195499</v>
      </c>
      <c r="E7648">
        <v>1.13855387934231</v>
      </c>
      <c r="F7648">
        <v>366755</v>
      </c>
      <c r="G7648" t="s">
        <v>8</v>
      </c>
      <c r="H7648">
        <v>0.85</v>
      </c>
    </row>
    <row r="7649" spans="1:8" x14ac:dyDescent="0.3">
      <c r="A7649">
        <v>7647</v>
      </c>
      <c r="B7649">
        <v>1.4163541203062899</v>
      </c>
      <c r="C7649">
        <v>11.092640437992401</v>
      </c>
      <c r="D7649">
        <v>2.2885963768131998</v>
      </c>
      <c r="E7649">
        <v>0.50796780874819103</v>
      </c>
      <c r="F7649">
        <v>397764</v>
      </c>
      <c r="G7649" t="s">
        <v>7</v>
      </c>
      <c r="H7649">
        <v>0</v>
      </c>
    </row>
    <row r="7650" spans="1:8" x14ac:dyDescent="0.3">
      <c r="A7650">
        <v>7648</v>
      </c>
      <c r="B7650">
        <v>2.4171360169592102</v>
      </c>
      <c r="C7650">
        <v>1.7782886025265101</v>
      </c>
      <c r="D7650">
        <v>2.76583360953031</v>
      </c>
      <c r="E7650">
        <v>1.39965812316034</v>
      </c>
      <c r="F7650">
        <v>308012</v>
      </c>
      <c r="G7650" t="s">
        <v>10</v>
      </c>
      <c r="H7650">
        <v>0.97</v>
      </c>
    </row>
    <row r="7651" spans="1:8" x14ac:dyDescent="0.3">
      <c r="A7651">
        <v>7649</v>
      </c>
      <c r="B7651">
        <v>1.46905445423994</v>
      </c>
      <c r="C7651">
        <v>4.87319451647629</v>
      </c>
      <c r="D7651">
        <v>3.33718414611167</v>
      </c>
      <c r="E7651">
        <v>0.940309008652367</v>
      </c>
      <c r="F7651">
        <v>354918</v>
      </c>
      <c r="G7651" t="s">
        <v>8</v>
      </c>
      <c r="H7651">
        <v>0.92</v>
      </c>
    </row>
    <row r="7652" spans="1:8" x14ac:dyDescent="0.3">
      <c r="A7652">
        <v>7650</v>
      </c>
      <c r="B7652">
        <v>1.10289735567039</v>
      </c>
      <c r="C7652">
        <v>10.2724094907063</v>
      </c>
      <c r="D7652">
        <v>3.6831889175720098</v>
      </c>
      <c r="E7652">
        <v>0.22610070242298699</v>
      </c>
      <c r="F7652">
        <v>300199</v>
      </c>
      <c r="G7652" t="s">
        <v>7</v>
      </c>
      <c r="H7652">
        <v>0</v>
      </c>
    </row>
    <row r="7653" spans="1:8" x14ac:dyDescent="0.3">
      <c r="A7653">
        <v>7651</v>
      </c>
      <c r="B7653">
        <v>3.6621747780803902</v>
      </c>
      <c r="C7653">
        <v>4.2658547052054399</v>
      </c>
      <c r="D7653">
        <v>3.8027908679585298</v>
      </c>
      <c r="E7653">
        <v>0.86967120465760706</v>
      </c>
      <c r="F7653">
        <v>388785</v>
      </c>
      <c r="G7653" t="s">
        <v>8</v>
      </c>
      <c r="H7653">
        <v>0.78</v>
      </c>
    </row>
    <row r="7654" spans="1:8" x14ac:dyDescent="0.3">
      <c r="A7654">
        <v>7652</v>
      </c>
      <c r="B7654">
        <v>1.46893722716627</v>
      </c>
      <c r="C7654">
        <v>3.81323807140924</v>
      </c>
      <c r="D7654">
        <v>1.3081958576739601</v>
      </c>
      <c r="E7654">
        <v>1.14763609251473</v>
      </c>
      <c r="F7654">
        <v>399202</v>
      </c>
      <c r="G7654" t="s">
        <v>10</v>
      </c>
      <c r="H7654">
        <v>0.66</v>
      </c>
    </row>
    <row r="7655" spans="1:8" x14ac:dyDescent="0.3">
      <c r="A7655">
        <v>7653</v>
      </c>
      <c r="B7655">
        <v>1.92577314347948</v>
      </c>
      <c r="C7655">
        <v>7.7880625184865497</v>
      </c>
      <c r="D7655">
        <v>4.7381193271193496</v>
      </c>
      <c r="E7655">
        <v>0.75300589572549703</v>
      </c>
      <c r="F7655">
        <v>377800</v>
      </c>
      <c r="G7655" t="s">
        <v>7</v>
      </c>
      <c r="H7655">
        <v>0.01</v>
      </c>
    </row>
    <row r="7656" spans="1:8" x14ac:dyDescent="0.3">
      <c r="A7656">
        <v>7654</v>
      </c>
      <c r="B7656">
        <v>2.15085780246917</v>
      </c>
      <c r="C7656">
        <v>4.7953060425073897</v>
      </c>
      <c r="D7656">
        <v>2.2460249479949601</v>
      </c>
      <c r="E7656">
        <v>6.0198623044736997E-3</v>
      </c>
      <c r="F7656">
        <v>324912</v>
      </c>
      <c r="G7656" t="s">
        <v>10</v>
      </c>
      <c r="H7656">
        <v>0.75</v>
      </c>
    </row>
    <row r="7657" spans="1:8" x14ac:dyDescent="0.3">
      <c r="A7657">
        <v>7655</v>
      </c>
      <c r="B7657">
        <v>9.5362586814733905E-2</v>
      </c>
      <c r="C7657">
        <v>6.4909226924058796</v>
      </c>
      <c r="D7657">
        <v>1.1616846906096401</v>
      </c>
      <c r="E7657">
        <v>0.68406961331276495</v>
      </c>
      <c r="F7657">
        <v>387660</v>
      </c>
      <c r="G7657" t="s">
        <v>8</v>
      </c>
      <c r="H7657">
        <v>0.98</v>
      </c>
    </row>
    <row r="7658" spans="1:8" x14ac:dyDescent="0.3">
      <c r="A7658">
        <v>7656</v>
      </c>
      <c r="B7658">
        <v>3.92036422848465</v>
      </c>
      <c r="C7658">
        <v>3.0888639314590902</v>
      </c>
      <c r="D7658">
        <v>2.7756027735569901</v>
      </c>
      <c r="E7658">
        <v>0.62648063400286802</v>
      </c>
      <c r="F7658">
        <v>359626</v>
      </c>
      <c r="G7658" t="s">
        <v>10</v>
      </c>
      <c r="H7658">
        <v>0.88</v>
      </c>
    </row>
    <row r="7659" spans="1:8" x14ac:dyDescent="0.3">
      <c r="A7659">
        <v>7657</v>
      </c>
      <c r="B7659">
        <v>0.40418557048940101</v>
      </c>
      <c r="C7659">
        <v>0.45569684575908098</v>
      </c>
      <c r="D7659">
        <v>4.1676734429567803</v>
      </c>
      <c r="E7659">
        <v>1.1632861397721499</v>
      </c>
      <c r="F7659">
        <v>336995</v>
      </c>
      <c r="G7659" t="s">
        <v>9</v>
      </c>
      <c r="H7659">
        <v>1</v>
      </c>
    </row>
    <row r="7660" spans="1:8" x14ac:dyDescent="0.3">
      <c r="A7660">
        <v>7658</v>
      </c>
      <c r="B7660">
        <v>1.5043920837403599</v>
      </c>
      <c r="C7660">
        <v>5.8132858567200403</v>
      </c>
      <c r="D7660">
        <v>4.7845627656069496</v>
      </c>
      <c r="E7660">
        <v>0.49916661971152498</v>
      </c>
      <c r="F7660">
        <v>368221</v>
      </c>
      <c r="G7660" t="s">
        <v>7</v>
      </c>
      <c r="H7660">
        <v>0.45</v>
      </c>
    </row>
    <row r="7661" spans="1:8" x14ac:dyDescent="0.3">
      <c r="A7661">
        <v>7659</v>
      </c>
      <c r="B7661">
        <v>0.95757811578019902</v>
      </c>
      <c r="C7661">
        <v>5.88745286145154</v>
      </c>
      <c r="D7661">
        <v>0.47026241551246201</v>
      </c>
      <c r="E7661">
        <v>1.28223800264719</v>
      </c>
      <c r="F7661">
        <v>316638</v>
      </c>
      <c r="G7661" t="s">
        <v>8</v>
      </c>
      <c r="H7661">
        <v>0.98</v>
      </c>
    </row>
    <row r="7662" spans="1:8" x14ac:dyDescent="0.3">
      <c r="A7662">
        <v>7660</v>
      </c>
      <c r="B7662">
        <v>4.2491693350768802</v>
      </c>
      <c r="C7662">
        <v>6.6805663788596297</v>
      </c>
      <c r="D7662">
        <v>3.4329436063188399</v>
      </c>
      <c r="E7662">
        <v>1.3192921822802699</v>
      </c>
      <c r="F7662">
        <v>382640</v>
      </c>
      <c r="G7662" t="s">
        <v>7</v>
      </c>
      <c r="H7662">
        <v>0.02</v>
      </c>
    </row>
    <row r="7663" spans="1:8" x14ac:dyDescent="0.3">
      <c r="A7663">
        <v>7661</v>
      </c>
      <c r="B7663">
        <v>2.84395340987871</v>
      </c>
      <c r="C7663">
        <v>0.76262776753314798</v>
      </c>
      <c r="D7663">
        <v>2.0844892449948</v>
      </c>
      <c r="E7663">
        <v>0.58755834420320396</v>
      </c>
      <c r="F7663">
        <v>342239</v>
      </c>
      <c r="G7663" t="s">
        <v>9</v>
      </c>
      <c r="H7663">
        <v>1</v>
      </c>
    </row>
    <row r="7664" spans="1:8" x14ac:dyDescent="0.3">
      <c r="A7664">
        <v>7662</v>
      </c>
      <c r="B7664">
        <v>1.42869705567841</v>
      </c>
      <c r="C7664">
        <v>6.7351041484971503</v>
      </c>
      <c r="D7664">
        <v>2.4137015801901902</v>
      </c>
      <c r="E7664">
        <v>0.867049356020553</v>
      </c>
      <c r="F7664">
        <v>374768</v>
      </c>
      <c r="G7664" t="s">
        <v>8</v>
      </c>
      <c r="H7664">
        <v>0.6</v>
      </c>
    </row>
    <row r="7665" spans="1:8" x14ac:dyDescent="0.3">
      <c r="A7665">
        <v>7663</v>
      </c>
      <c r="B7665">
        <v>4.2151175732910398</v>
      </c>
      <c r="C7665">
        <v>7.8213653008813502</v>
      </c>
      <c r="D7665">
        <v>3.9612970436629502</v>
      </c>
      <c r="E7665">
        <v>0.33406455691104098</v>
      </c>
      <c r="F7665">
        <v>399554</v>
      </c>
      <c r="G7665" t="s">
        <v>7</v>
      </c>
      <c r="H7665">
        <v>0.01</v>
      </c>
    </row>
    <row r="7666" spans="1:8" x14ac:dyDescent="0.3">
      <c r="A7666">
        <v>7664</v>
      </c>
      <c r="B7666">
        <v>2.4693189631162902</v>
      </c>
      <c r="C7666">
        <v>3.4246819013299401</v>
      </c>
      <c r="D7666">
        <v>0.35798282048573099</v>
      </c>
      <c r="E7666">
        <v>1.1423019022108301</v>
      </c>
      <c r="F7666">
        <v>323465</v>
      </c>
      <c r="G7666" t="s">
        <v>10</v>
      </c>
      <c r="H7666">
        <v>0.87</v>
      </c>
    </row>
    <row r="7667" spans="1:8" x14ac:dyDescent="0.3">
      <c r="A7667">
        <v>7665</v>
      </c>
      <c r="B7667">
        <v>2.1431037586404802</v>
      </c>
      <c r="C7667">
        <v>4.6344487707250099</v>
      </c>
      <c r="D7667">
        <v>4.5918434333465799</v>
      </c>
      <c r="E7667">
        <v>0.72248493977980399</v>
      </c>
      <c r="F7667">
        <v>342576</v>
      </c>
      <c r="G7667" t="s">
        <v>8</v>
      </c>
      <c r="H7667">
        <v>0.78</v>
      </c>
    </row>
    <row r="7668" spans="1:8" x14ac:dyDescent="0.3">
      <c r="A7668">
        <v>7666</v>
      </c>
      <c r="B7668">
        <v>0.174944449108246</v>
      </c>
      <c r="C7668">
        <v>1.15582513221709</v>
      </c>
      <c r="D7668">
        <v>0.83832000872707901</v>
      </c>
      <c r="E7668">
        <v>0.790246935599898</v>
      </c>
      <c r="F7668">
        <v>369823</v>
      </c>
      <c r="G7668" t="s">
        <v>9</v>
      </c>
      <c r="H7668">
        <v>1</v>
      </c>
    </row>
    <row r="7669" spans="1:8" x14ac:dyDescent="0.3">
      <c r="A7669">
        <v>7667</v>
      </c>
      <c r="B7669">
        <v>3.3055910516966098</v>
      </c>
      <c r="C7669">
        <v>0.581671144674202</v>
      </c>
      <c r="D7669">
        <v>2.6683822841684601</v>
      </c>
      <c r="E7669">
        <v>0.67009311106771396</v>
      </c>
      <c r="F7669">
        <v>335974</v>
      </c>
      <c r="G7669" t="s">
        <v>9</v>
      </c>
      <c r="H7669">
        <v>1</v>
      </c>
    </row>
    <row r="7670" spans="1:8" x14ac:dyDescent="0.3">
      <c r="A7670">
        <v>7668</v>
      </c>
      <c r="B7670">
        <v>2.4778113291786901</v>
      </c>
      <c r="C7670">
        <v>3.6227697367878799</v>
      </c>
      <c r="D7670">
        <v>3.6753785106740202</v>
      </c>
      <c r="E7670">
        <v>0.192162270394162</v>
      </c>
      <c r="F7670">
        <v>313232</v>
      </c>
      <c r="G7670" t="s">
        <v>10</v>
      </c>
      <c r="H7670">
        <v>0.9</v>
      </c>
    </row>
    <row r="7671" spans="1:8" x14ac:dyDescent="0.3">
      <c r="A7671">
        <v>7669</v>
      </c>
      <c r="B7671">
        <v>0.51027704214717295</v>
      </c>
      <c r="C7671">
        <v>0.70721326088702996</v>
      </c>
      <c r="D7671">
        <v>3.8720603923525401</v>
      </c>
      <c r="E7671">
        <v>0.36140355786478101</v>
      </c>
      <c r="F7671">
        <v>346052</v>
      </c>
      <c r="G7671" t="s">
        <v>9</v>
      </c>
      <c r="H7671">
        <v>1</v>
      </c>
    </row>
    <row r="7672" spans="1:8" x14ac:dyDescent="0.3">
      <c r="A7672">
        <v>7670</v>
      </c>
      <c r="B7672">
        <v>1.5962014696109399</v>
      </c>
      <c r="C7672">
        <v>8.0497397256810199</v>
      </c>
      <c r="D7672">
        <v>4.6203785571628302</v>
      </c>
      <c r="E7672">
        <v>1.3405343335478799E-2</v>
      </c>
      <c r="F7672">
        <v>346806</v>
      </c>
      <c r="G7672" t="s">
        <v>7</v>
      </c>
      <c r="H7672">
        <v>0.03</v>
      </c>
    </row>
    <row r="7673" spans="1:8" x14ac:dyDescent="0.3">
      <c r="A7673">
        <v>7671</v>
      </c>
      <c r="B7673">
        <v>4.26254089458698</v>
      </c>
      <c r="C7673">
        <v>10.4972755337095</v>
      </c>
      <c r="D7673">
        <v>2.08170556395382</v>
      </c>
      <c r="E7673">
        <v>1.3063067282429599</v>
      </c>
      <c r="F7673">
        <v>345998</v>
      </c>
      <c r="G7673" t="s">
        <v>7</v>
      </c>
      <c r="H7673">
        <v>0</v>
      </c>
    </row>
    <row r="7674" spans="1:8" x14ac:dyDescent="0.3">
      <c r="A7674">
        <v>7672</v>
      </c>
      <c r="B7674">
        <v>1.69679393447982</v>
      </c>
      <c r="C7674">
        <v>6.6376539347790002</v>
      </c>
      <c r="D7674">
        <v>1.95378062032652</v>
      </c>
      <c r="E7674">
        <v>1.2236803737414499</v>
      </c>
      <c r="F7674">
        <v>334928</v>
      </c>
      <c r="G7674" t="s">
        <v>8</v>
      </c>
      <c r="H7674">
        <v>0.56999999999999995</v>
      </c>
    </row>
    <row r="7675" spans="1:8" x14ac:dyDescent="0.3">
      <c r="A7675">
        <v>7673</v>
      </c>
      <c r="B7675">
        <v>0.23057331763022701</v>
      </c>
      <c r="C7675">
        <v>4.7735472715796998</v>
      </c>
      <c r="D7675">
        <v>4.4813393968705997</v>
      </c>
      <c r="E7675">
        <v>0.21460485639186699</v>
      </c>
      <c r="F7675">
        <v>384228</v>
      </c>
      <c r="G7675" t="s">
        <v>8</v>
      </c>
      <c r="H7675">
        <v>0.97</v>
      </c>
    </row>
    <row r="7676" spans="1:8" x14ac:dyDescent="0.3">
      <c r="A7676">
        <v>7674</v>
      </c>
      <c r="B7676">
        <v>1.97432423236203</v>
      </c>
      <c r="C7676">
        <v>8.3219920517035302</v>
      </c>
      <c r="D7676">
        <v>4.7539816846213201</v>
      </c>
      <c r="E7676">
        <v>1.45623046793331</v>
      </c>
      <c r="F7676">
        <v>381667</v>
      </c>
      <c r="G7676" t="s">
        <v>7</v>
      </c>
      <c r="H7676">
        <v>0</v>
      </c>
    </row>
    <row r="7677" spans="1:8" x14ac:dyDescent="0.3">
      <c r="A7677">
        <v>7675</v>
      </c>
      <c r="B7677">
        <v>4.4485959308747196</v>
      </c>
      <c r="C7677">
        <v>3.1682668722593101</v>
      </c>
      <c r="D7677">
        <v>3.7335501726748599</v>
      </c>
      <c r="E7677">
        <v>0.16718095982732201</v>
      </c>
      <c r="F7677">
        <v>322895</v>
      </c>
      <c r="G7677" t="s">
        <v>10</v>
      </c>
      <c r="H7677">
        <v>0.92</v>
      </c>
    </row>
    <row r="7678" spans="1:8" x14ac:dyDescent="0.3">
      <c r="A7678">
        <v>7676</v>
      </c>
      <c r="B7678">
        <v>2.0889295987451701</v>
      </c>
      <c r="C7678">
        <v>4.0164288195548403</v>
      </c>
      <c r="D7678">
        <v>4.46304143877457</v>
      </c>
      <c r="E7678">
        <v>4.1810317294109999E-4</v>
      </c>
      <c r="F7678">
        <v>320368</v>
      </c>
      <c r="G7678" t="s">
        <v>10</v>
      </c>
      <c r="H7678">
        <v>0.8</v>
      </c>
    </row>
    <row r="7679" spans="1:8" x14ac:dyDescent="0.3">
      <c r="A7679">
        <v>7677</v>
      </c>
      <c r="B7679">
        <v>0.13053575553414201</v>
      </c>
      <c r="C7679">
        <v>11.0608620187728</v>
      </c>
      <c r="D7679">
        <v>1.1177930048123701</v>
      </c>
      <c r="E7679">
        <v>0.95334625126177497</v>
      </c>
      <c r="F7679">
        <v>376754</v>
      </c>
      <c r="G7679" t="s">
        <v>7</v>
      </c>
      <c r="H7679">
        <v>0.01</v>
      </c>
    </row>
    <row r="7680" spans="1:8" x14ac:dyDescent="0.3">
      <c r="A7680">
        <v>7678</v>
      </c>
      <c r="B7680">
        <v>0.25239224774770003</v>
      </c>
      <c r="C7680">
        <v>10.2387544157917</v>
      </c>
      <c r="D7680">
        <v>2.84619527877468</v>
      </c>
      <c r="E7680">
        <v>0.105043063153094</v>
      </c>
      <c r="F7680">
        <v>333413</v>
      </c>
      <c r="G7680" t="s">
        <v>7</v>
      </c>
      <c r="H7680">
        <v>0.01</v>
      </c>
    </row>
    <row r="7681" spans="1:8" x14ac:dyDescent="0.3">
      <c r="A7681">
        <v>7679</v>
      </c>
      <c r="B7681">
        <v>0.69131581564974398</v>
      </c>
      <c r="C7681">
        <v>10.6862755371169</v>
      </c>
      <c r="D7681">
        <v>1.81863055398503</v>
      </c>
      <c r="E7681">
        <v>0.38707351900952702</v>
      </c>
      <c r="F7681">
        <v>326987</v>
      </c>
      <c r="G7681" t="s">
        <v>7</v>
      </c>
      <c r="H7681">
        <v>0.01</v>
      </c>
    </row>
    <row r="7682" spans="1:8" x14ac:dyDescent="0.3">
      <c r="A7682">
        <v>7680</v>
      </c>
      <c r="B7682">
        <v>0.56794290196450803</v>
      </c>
      <c r="C7682">
        <v>3.9251330217063698</v>
      </c>
      <c r="D7682">
        <v>3.6466318204697798</v>
      </c>
      <c r="E7682">
        <v>1.25930740189102</v>
      </c>
      <c r="F7682">
        <v>308435</v>
      </c>
      <c r="G7682" t="s">
        <v>8</v>
      </c>
      <c r="H7682">
        <v>0.98</v>
      </c>
    </row>
    <row r="7683" spans="1:8" x14ac:dyDescent="0.3">
      <c r="A7683">
        <v>7681</v>
      </c>
      <c r="B7683">
        <v>1.33120694307966</v>
      </c>
      <c r="C7683">
        <v>6.8247181327443398</v>
      </c>
      <c r="D7683">
        <v>4.5821986125376304</v>
      </c>
      <c r="E7683">
        <v>0.360571432715248</v>
      </c>
      <c r="F7683">
        <v>317007</v>
      </c>
      <c r="G7683" t="s">
        <v>7</v>
      </c>
      <c r="H7683">
        <v>0.2</v>
      </c>
    </row>
    <row r="7684" spans="1:8" x14ac:dyDescent="0.3">
      <c r="A7684">
        <v>7682</v>
      </c>
      <c r="B7684">
        <v>2.7561347751673102</v>
      </c>
      <c r="C7684">
        <v>8.8349598480493105E-2</v>
      </c>
      <c r="D7684">
        <v>3.5869236702237299</v>
      </c>
      <c r="E7684">
        <v>9.3760496645228994E-2</v>
      </c>
      <c r="F7684">
        <v>327109</v>
      </c>
      <c r="G7684" t="s">
        <v>9</v>
      </c>
      <c r="H7684">
        <v>1</v>
      </c>
    </row>
    <row r="7685" spans="1:8" x14ac:dyDescent="0.3">
      <c r="A7685">
        <v>7683</v>
      </c>
      <c r="B7685">
        <v>1.53479008727168</v>
      </c>
      <c r="C7685">
        <v>1.5248026868776401</v>
      </c>
      <c r="D7685">
        <v>2.86992982415298</v>
      </c>
      <c r="E7685">
        <v>1.4966364837358701</v>
      </c>
      <c r="F7685">
        <v>312788</v>
      </c>
      <c r="G7685" t="s">
        <v>10</v>
      </c>
      <c r="H7685">
        <v>0.98</v>
      </c>
    </row>
    <row r="7686" spans="1:8" x14ac:dyDescent="0.3">
      <c r="A7686">
        <v>7684</v>
      </c>
      <c r="B7686">
        <v>0.95769819926169297</v>
      </c>
      <c r="C7686">
        <v>0.112155721921278</v>
      </c>
      <c r="D7686">
        <v>3.3593570271806299</v>
      </c>
      <c r="E7686">
        <v>1.4439554556805001</v>
      </c>
      <c r="F7686">
        <v>303046</v>
      </c>
      <c r="G7686" t="s">
        <v>9</v>
      </c>
      <c r="H7686">
        <v>1</v>
      </c>
    </row>
    <row r="7687" spans="1:8" x14ac:dyDescent="0.3">
      <c r="A7687">
        <v>7685</v>
      </c>
      <c r="B7687">
        <v>0.51042176019979801</v>
      </c>
      <c r="C7687">
        <v>7.1007505543232297</v>
      </c>
      <c r="D7687">
        <v>2.93048498464838</v>
      </c>
      <c r="E7687">
        <v>1.24454072575703</v>
      </c>
      <c r="F7687">
        <v>363102</v>
      </c>
      <c r="G7687" t="s">
        <v>7</v>
      </c>
      <c r="H7687">
        <v>0.33</v>
      </c>
    </row>
    <row r="7688" spans="1:8" x14ac:dyDescent="0.3">
      <c r="A7688">
        <v>7686</v>
      </c>
      <c r="B7688">
        <v>3.3620152671732599</v>
      </c>
      <c r="C7688">
        <v>10.8255857065257</v>
      </c>
      <c r="D7688">
        <v>2.0828339802637101</v>
      </c>
      <c r="E7688">
        <v>1.4595403212062901</v>
      </c>
      <c r="F7688">
        <v>323414</v>
      </c>
      <c r="G7688" t="s">
        <v>7</v>
      </c>
      <c r="H7688">
        <v>0</v>
      </c>
    </row>
    <row r="7689" spans="1:8" x14ac:dyDescent="0.3">
      <c r="A7689">
        <v>7687</v>
      </c>
      <c r="B7689">
        <v>2.1026313702781199</v>
      </c>
      <c r="C7689">
        <v>8.9097704203372707</v>
      </c>
      <c r="D7689">
        <v>1.3940565935437801</v>
      </c>
      <c r="E7689">
        <v>0.55376314613946498</v>
      </c>
      <c r="F7689">
        <v>313772</v>
      </c>
      <c r="G7689" t="s">
        <v>7</v>
      </c>
      <c r="H7689">
        <v>0.08</v>
      </c>
    </row>
    <row r="7690" spans="1:8" x14ac:dyDescent="0.3">
      <c r="A7690">
        <v>7688</v>
      </c>
      <c r="B7690">
        <v>0.110232711937838</v>
      </c>
      <c r="C7690">
        <v>6.0836909831031498</v>
      </c>
      <c r="D7690">
        <v>2.5253189614677298</v>
      </c>
      <c r="E7690">
        <v>1.1003821120342201</v>
      </c>
      <c r="F7690">
        <v>328104</v>
      </c>
      <c r="G7690" t="s">
        <v>8</v>
      </c>
      <c r="H7690">
        <v>0.9</v>
      </c>
    </row>
    <row r="7691" spans="1:8" x14ac:dyDescent="0.3">
      <c r="A7691">
        <v>7689</v>
      </c>
      <c r="B7691">
        <v>2.66317723032786</v>
      </c>
      <c r="C7691">
        <v>6.4676750137425696</v>
      </c>
      <c r="D7691">
        <v>3.4227528869737198</v>
      </c>
      <c r="E7691">
        <v>0.68562653874078905</v>
      </c>
      <c r="F7691">
        <v>346138</v>
      </c>
      <c r="G7691" t="s">
        <v>7</v>
      </c>
      <c r="H7691">
        <v>0.25</v>
      </c>
    </row>
    <row r="7692" spans="1:8" x14ac:dyDescent="0.3">
      <c r="A7692">
        <v>7690</v>
      </c>
      <c r="B7692">
        <v>2.5945765113561001</v>
      </c>
      <c r="C7692">
        <v>0.156958451822652</v>
      </c>
      <c r="D7692">
        <v>2.6277594744116302</v>
      </c>
      <c r="E7692">
        <v>0.54285064047932297</v>
      </c>
      <c r="F7692">
        <v>329358</v>
      </c>
      <c r="G7692" t="s">
        <v>9</v>
      </c>
      <c r="H7692">
        <v>1</v>
      </c>
    </row>
    <row r="7693" spans="1:8" x14ac:dyDescent="0.3">
      <c r="A7693">
        <v>7691</v>
      </c>
      <c r="B7693">
        <v>3.9024088956257299</v>
      </c>
      <c r="C7693">
        <v>10.252678210917001</v>
      </c>
      <c r="D7693">
        <v>4.0328175936535997</v>
      </c>
      <c r="E7693">
        <v>1.2391285407009001</v>
      </c>
      <c r="F7693">
        <v>334702</v>
      </c>
      <c r="G7693" t="s">
        <v>7</v>
      </c>
      <c r="H7693">
        <v>0</v>
      </c>
    </row>
    <row r="7694" spans="1:8" x14ac:dyDescent="0.3">
      <c r="A7694">
        <v>7692</v>
      </c>
      <c r="B7694">
        <v>1.8999929786366201</v>
      </c>
      <c r="C7694">
        <v>7.2460673959533599</v>
      </c>
      <c r="D7694">
        <v>1.22304841275478</v>
      </c>
      <c r="E7694">
        <v>1.0332450485106099</v>
      </c>
      <c r="F7694">
        <v>384885</v>
      </c>
      <c r="G7694" t="s">
        <v>8</v>
      </c>
      <c r="H7694">
        <v>0.55000000000000004</v>
      </c>
    </row>
    <row r="7695" spans="1:8" x14ac:dyDescent="0.3">
      <c r="A7695">
        <v>7693</v>
      </c>
      <c r="B7695">
        <v>4.15787538873552</v>
      </c>
      <c r="C7695">
        <v>4.8644128312142199</v>
      </c>
      <c r="D7695">
        <v>0.79543935210696004</v>
      </c>
      <c r="E7695">
        <v>0.95613415668621404</v>
      </c>
      <c r="F7695">
        <v>353605</v>
      </c>
      <c r="G7695" t="s">
        <v>8</v>
      </c>
      <c r="H7695">
        <v>0.96</v>
      </c>
    </row>
    <row r="7696" spans="1:8" x14ac:dyDescent="0.3">
      <c r="A7696">
        <v>7694</v>
      </c>
      <c r="B7696">
        <v>0.66116713682512496</v>
      </c>
      <c r="C7696">
        <v>5.5238055259983296</v>
      </c>
      <c r="D7696">
        <v>3.9862234554754798</v>
      </c>
      <c r="E7696">
        <v>6.2855065493238604E-2</v>
      </c>
      <c r="F7696">
        <v>332878</v>
      </c>
      <c r="G7696" t="s">
        <v>8</v>
      </c>
      <c r="H7696">
        <v>0.94</v>
      </c>
    </row>
    <row r="7697" spans="1:8" x14ac:dyDescent="0.3">
      <c r="A7697">
        <v>7695</v>
      </c>
      <c r="B7697">
        <v>1.9917125542177101</v>
      </c>
      <c r="C7697">
        <v>10.801535032969699</v>
      </c>
      <c r="D7697">
        <v>3.4742280214341101</v>
      </c>
      <c r="E7697">
        <v>0.62902669116487397</v>
      </c>
      <c r="F7697">
        <v>351223</v>
      </c>
      <c r="G7697" t="s">
        <v>7</v>
      </c>
      <c r="H7697">
        <v>0</v>
      </c>
    </row>
    <row r="7698" spans="1:8" x14ac:dyDescent="0.3">
      <c r="A7698">
        <v>7696</v>
      </c>
      <c r="B7698">
        <v>2.5921156989292</v>
      </c>
      <c r="C7698">
        <v>0.51112004333213001</v>
      </c>
      <c r="D7698">
        <v>2.3567300622304601</v>
      </c>
      <c r="E7698">
        <v>1.41892167955635</v>
      </c>
      <c r="F7698">
        <v>370068</v>
      </c>
      <c r="G7698" t="s">
        <v>9</v>
      </c>
      <c r="H7698">
        <v>0.98</v>
      </c>
    </row>
    <row r="7699" spans="1:8" x14ac:dyDescent="0.3">
      <c r="A7699">
        <v>7697</v>
      </c>
      <c r="B7699">
        <v>0.72510598309575303</v>
      </c>
      <c r="C7699">
        <v>3.6025715947079102</v>
      </c>
      <c r="D7699">
        <v>4.2419466188949499</v>
      </c>
      <c r="E7699">
        <v>0.99048733328720395</v>
      </c>
      <c r="F7699">
        <v>314093</v>
      </c>
      <c r="G7699" t="s">
        <v>8</v>
      </c>
      <c r="H7699">
        <v>0.99</v>
      </c>
    </row>
    <row r="7700" spans="1:8" x14ac:dyDescent="0.3">
      <c r="A7700">
        <v>7698</v>
      </c>
      <c r="B7700">
        <v>2.5042721683535998</v>
      </c>
      <c r="C7700">
        <v>0.74561263106254005</v>
      </c>
      <c r="D7700">
        <v>4.2130942752458997</v>
      </c>
      <c r="E7700">
        <v>0.817568310814345</v>
      </c>
      <c r="F7700">
        <v>362327</v>
      </c>
      <c r="G7700" t="s">
        <v>9</v>
      </c>
      <c r="H7700">
        <v>1</v>
      </c>
    </row>
    <row r="7701" spans="1:8" x14ac:dyDescent="0.3">
      <c r="A7701">
        <v>7699</v>
      </c>
      <c r="B7701">
        <v>3.2646906982515498</v>
      </c>
      <c r="C7701">
        <v>9.1626600362713404</v>
      </c>
      <c r="D7701">
        <v>3.2442153040716302</v>
      </c>
      <c r="E7701">
        <v>0.76022207496470295</v>
      </c>
      <c r="F7701">
        <v>350259</v>
      </c>
      <c r="G7701" t="s">
        <v>7</v>
      </c>
      <c r="H7701">
        <v>0</v>
      </c>
    </row>
    <row r="7702" spans="1:8" x14ac:dyDescent="0.3">
      <c r="A7702">
        <v>7700</v>
      </c>
      <c r="B7702">
        <v>2.5628665793718501</v>
      </c>
      <c r="C7702">
        <v>9.0988566539837308</v>
      </c>
      <c r="D7702">
        <v>4.3089074371423397</v>
      </c>
      <c r="E7702">
        <v>0.88535688529258305</v>
      </c>
      <c r="F7702">
        <v>317481</v>
      </c>
      <c r="G7702" t="s">
        <v>7</v>
      </c>
      <c r="H7702">
        <v>0</v>
      </c>
    </row>
    <row r="7703" spans="1:8" x14ac:dyDescent="0.3">
      <c r="A7703">
        <v>7701</v>
      </c>
      <c r="B7703">
        <v>2.7408175898799798</v>
      </c>
      <c r="C7703">
        <v>5.7790550762017103</v>
      </c>
      <c r="D7703">
        <v>1.1975515322672099</v>
      </c>
      <c r="E7703">
        <v>1.0881431654565401</v>
      </c>
      <c r="F7703">
        <v>329037</v>
      </c>
      <c r="G7703" t="s">
        <v>8</v>
      </c>
      <c r="H7703">
        <v>0.89</v>
      </c>
    </row>
    <row r="7704" spans="1:8" x14ac:dyDescent="0.3">
      <c r="A7704">
        <v>7702</v>
      </c>
      <c r="B7704">
        <v>0.93034359195537197</v>
      </c>
      <c r="C7704">
        <v>4.94250873259874</v>
      </c>
      <c r="D7704">
        <v>3.9546891952566599</v>
      </c>
      <c r="E7704">
        <v>0.39621059740650699</v>
      </c>
      <c r="F7704">
        <v>335499</v>
      </c>
      <c r="G7704" t="s">
        <v>8</v>
      </c>
      <c r="H7704">
        <v>0.95</v>
      </c>
    </row>
    <row r="7705" spans="1:8" x14ac:dyDescent="0.3">
      <c r="A7705">
        <v>7703</v>
      </c>
      <c r="B7705">
        <v>4.1001632044218601</v>
      </c>
      <c r="C7705">
        <v>9.2610407826595793</v>
      </c>
      <c r="D7705">
        <v>2.4359762124233302</v>
      </c>
      <c r="E7705">
        <v>4.2057163607827998E-2</v>
      </c>
      <c r="F7705">
        <v>385992</v>
      </c>
      <c r="G7705" t="s">
        <v>7</v>
      </c>
      <c r="H7705">
        <v>0.01</v>
      </c>
    </row>
    <row r="7706" spans="1:8" x14ac:dyDescent="0.3">
      <c r="A7706">
        <v>7704</v>
      </c>
      <c r="B7706">
        <v>3.18691420909412</v>
      </c>
      <c r="C7706">
        <v>11.158345454508799</v>
      </c>
      <c r="D7706">
        <v>2.2508784471136698</v>
      </c>
      <c r="E7706">
        <v>0.79659210466310204</v>
      </c>
      <c r="F7706">
        <v>373923</v>
      </c>
      <c r="G7706" t="s">
        <v>7</v>
      </c>
      <c r="H7706">
        <v>0</v>
      </c>
    </row>
    <row r="7707" spans="1:8" x14ac:dyDescent="0.3">
      <c r="A7707">
        <v>7705</v>
      </c>
      <c r="B7707">
        <v>0.31741117829702398</v>
      </c>
      <c r="C7707">
        <v>7.3066313368108302</v>
      </c>
      <c r="D7707">
        <v>1.97420316259866</v>
      </c>
      <c r="E7707">
        <v>5.6445771124895502E-2</v>
      </c>
      <c r="F7707">
        <v>380600</v>
      </c>
      <c r="G7707" t="s">
        <v>8</v>
      </c>
      <c r="H7707">
        <v>0.89</v>
      </c>
    </row>
    <row r="7708" spans="1:8" x14ac:dyDescent="0.3">
      <c r="A7708">
        <v>7706</v>
      </c>
      <c r="B7708">
        <v>2.07414021464262</v>
      </c>
      <c r="C7708">
        <v>0.96801409538250704</v>
      </c>
      <c r="D7708">
        <v>3.3053829513009698</v>
      </c>
      <c r="E7708">
        <v>0.71895394491798104</v>
      </c>
      <c r="F7708">
        <v>312811</v>
      </c>
      <c r="G7708" t="s">
        <v>9</v>
      </c>
      <c r="H7708">
        <v>1</v>
      </c>
    </row>
    <row r="7709" spans="1:8" x14ac:dyDescent="0.3">
      <c r="A7709">
        <v>7707</v>
      </c>
      <c r="B7709">
        <v>0.98311211952889699</v>
      </c>
      <c r="C7709">
        <v>0.71101261130730298</v>
      </c>
      <c r="D7709">
        <v>9.4284197777776302E-2</v>
      </c>
      <c r="E7709">
        <v>5.7223512899384099E-2</v>
      </c>
      <c r="F7709">
        <v>327418</v>
      </c>
      <c r="G7709" t="s">
        <v>9</v>
      </c>
      <c r="H7709">
        <v>1</v>
      </c>
    </row>
    <row r="7710" spans="1:8" x14ac:dyDescent="0.3">
      <c r="A7710">
        <v>7708</v>
      </c>
      <c r="B7710">
        <v>2.90969839625921</v>
      </c>
      <c r="C7710">
        <v>1.23749062786224</v>
      </c>
      <c r="D7710">
        <v>0.44157524767416301</v>
      </c>
      <c r="E7710">
        <v>1.1017117220802399</v>
      </c>
      <c r="F7710">
        <v>325491</v>
      </c>
      <c r="G7710" t="s">
        <v>9</v>
      </c>
      <c r="H7710">
        <v>0.87</v>
      </c>
    </row>
    <row r="7711" spans="1:8" x14ac:dyDescent="0.3">
      <c r="A7711">
        <v>7709</v>
      </c>
      <c r="B7711">
        <v>1.1569723217965899</v>
      </c>
      <c r="C7711">
        <v>7.8319895086867799</v>
      </c>
      <c r="D7711">
        <v>2.3226142212199701</v>
      </c>
      <c r="E7711">
        <v>2.5552339367801999E-3</v>
      </c>
      <c r="F7711">
        <v>371481</v>
      </c>
      <c r="G7711" t="s">
        <v>8</v>
      </c>
      <c r="H7711">
        <v>0.53</v>
      </c>
    </row>
    <row r="7712" spans="1:8" x14ac:dyDescent="0.3">
      <c r="A7712">
        <v>7710</v>
      </c>
      <c r="B7712">
        <v>2.2924561691068299</v>
      </c>
      <c r="C7712">
        <v>6.4916204145464196</v>
      </c>
      <c r="D7712">
        <v>3.7327773061119598</v>
      </c>
      <c r="E7712">
        <v>0.44918098372798898</v>
      </c>
      <c r="F7712">
        <v>342969</v>
      </c>
      <c r="G7712" t="s">
        <v>7</v>
      </c>
      <c r="H7712">
        <v>0.31</v>
      </c>
    </row>
    <row r="7713" spans="1:8" x14ac:dyDescent="0.3">
      <c r="A7713">
        <v>7711</v>
      </c>
      <c r="B7713">
        <v>2.6479459100645699</v>
      </c>
      <c r="C7713">
        <v>2.62914846260984</v>
      </c>
      <c r="D7713">
        <v>0.68311600940468797</v>
      </c>
      <c r="E7713">
        <v>0.93586339263545404</v>
      </c>
      <c r="F7713">
        <v>374371</v>
      </c>
      <c r="G7713" t="s">
        <v>10</v>
      </c>
      <c r="H7713">
        <v>0.99</v>
      </c>
    </row>
    <row r="7714" spans="1:8" x14ac:dyDescent="0.3">
      <c r="A7714">
        <v>7712</v>
      </c>
      <c r="B7714">
        <v>1.73869628615745</v>
      </c>
      <c r="C7714">
        <v>0.15449414571605499</v>
      </c>
      <c r="D7714">
        <v>2.1021384411033401</v>
      </c>
      <c r="E7714">
        <v>1.0982618008215801</v>
      </c>
      <c r="F7714">
        <v>343584</v>
      </c>
      <c r="G7714" t="s">
        <v>9</v>
      </c>
      <c r="H7714">
        <v>1</v>
      </c>
    </row>
    <row r="7715" spans="1:8" x14ac:dyDescent="0.3">
      <c r="A7715">
        <v>7713</v>
      </c>
      <c r="B7715">
        <v>4.4000537288872499</v>
      </c>
      <c r="C7715">
        <v>11.1429809153165</v>
      </c>
      <c r="D7715">
        <v>2.9009326761348699</v>
      </c>
      <c r="E7715">
        <v>1.2135752505103601</v>
      </c>
      <c r="F7715">
        <v>396409</v>
      </c>
      <c r="G7715" t="s">
        <v>7</v>
      </c>
      <c r="H7715">
        <v>0</v>
      </c>
    </row>
    <row r="7716" spans="1:8" x14ac:dyDescent="0.3">
      <c r="A7716">
        <v>7714</v>
      </c>
      <c r="B7716">
        <v>0.220417807705204</v>
      </c>
      <c r="C7716">
        <v>8.7111306600068801</v>
      </c>
      <c r="D7716">
        <v>1.26793079447832</v>
      </c>
      <c r="E7716">
        <v>0.14370068132283401</v>
      </c>
      <c r="F7716">
        <v>396483</v>
      </c>
      <c r="G7716" t="s">
        <v>8</v>
      </c>
      <c r="H7716">
        <v>0.59</v>
      </c>
    </row>
    <row r="7717" spans="1:8" x14ac:dyDescent="0.3">
      <c r="A7717">
        <v>7715</v>
      </c>
      <c r="B7717">
        <v>2.5883170639515698</v>
      </c>
      <c r="C7717">
        <v>2.2616546670912498</v>
      </c>
      <c r="D7717">
        <v>1.11233665974054</v>
      </c>
      <c r="E7717">
        <v>0.36547272200070202</v>
      </c>
      <c r="F7717">
        <v>343391</v>
      </c>
      <c r="G7717" t="s">
        <v>10</v>
      </c>
      <c r="H7717">
        <v>1</v>
      </c>
    </row>
    <row r="7718" spans="1:8" x14ac:dyDescent="0.3">
      <c r="A7718">
        <v>7716</v>
      </c>
      <c r="B7718">
        <v>3.5523896569951501</v>
      </c>
      <c r="C7718">
        <v>9.9722088986496207</v>
      </c>
      <c r="D7718">
        <v>4.50840212356165</v>
      </c>
      <c r="E7718">
        <v>0.67461168083086498</v>
      </c>
      <c r="F7718">
        <v>390527</v>
      </c>
      <c r="G7718" t="s">
        <v>7</v>
      </c>
      <c r="H7718">
        <v>0</v>
      </c>
    </row>
    <row r="7719" spans="1:8" x14ac:dyDescent="0.3">
      <c r="A7719">
        <v>7717</v>
      </c>
      <c r="B7719">
        <v>1.5351048436188499</v>
      </c>
      <c r="C7719">
        <v>4.88853945929867</v>
      </c>
      <c r="D7719">
        <v>1.7584805260728</v>
      </c>
      <c r="E7719">
        <v>1.26645178463619</v>
      </c>
      <c r="F7719">
        <v>310064</v>
      </c>
      <c r="G7719" t="s">
        <v>8</v>
      </c>
      <c r="H7719">
        <v>0.98</v>
      </c>
    </row>
    <row r="7720" spans="1:8" x14ac:dyDescent="0.3">
      <c r="A7720">
        <v>7718</v>
      </c>
      <c r="B7720">
        <v>3.2589090760305699</v>
      </c>
      <c r="C7720">
        <v>1.3234799035628999</v>
      </c>
      <c r="D7720">
        <v>0.96058772029913797</v>
      </c>
      <c r="E7720">
        <v>1.1125285649913299</v>
      </c>
      <c r="F7720">
        <v>399603</v>
      </c>
      <c r="G7720" t="s">
        <v>10</v>
      </c>
      <c r="H7720">
        <v>1</v>
      </c>
    </row>
    <row r="7721" spans="1:8" x14ac:dyDescent="0.3">
      <c r="A7721">
        <v>7719</v>
      </c>
      <c r="B7721">
        <v>0.74447095776723904</v>
      </c>
      <c r="C7721">
        <v>5.5607532695247697</v>
      </c>
      <c r="D7721">
        <v>4.3786058729709803</v>
      </c>
      <c r="E7721">
        <v>9.3063743461911097E-2</v>
      </c>
      <c r="F7721">
        <v>385616</v>
      </c>
      <c r="G7721" t="s">
        <v>8</v>
      </c>
      <c r="H7721">
        <v>0.88</v>
      </c>
    </row>
    <row r="7722" spans="1:8" x14ac:dyDescent="0.3">
      <c r="A7722">
        <v>7720</v>
      </c>
      <c r="B7722">
        <v>4.1774391599653997</v>
      </c>
      <c r="C7722">
        <v>9.8779250328319392</v>
      </c>
      <c r="D7722">
        <v>3.60971415757141</v>
      </c>
      <c r="E7722">
        <v>0.62279240777410105</v>
      </c>
      <c r="F7722">
        <v>378819</v>
      </c>
      <c r="G7722" t="s">
        <v>7</v>
      </c>
      <c r="H7722">
        <v>0</v>
      </c>
    </row>
    <row r="7723" spans="1:8" x14ac:dyDescent="0.3">
      <c r="A7723">
        <v>7721</v>
      </c>
      <c r="B7723">
        <v>0.43154701861837602</v>
      </c>
      <c r="C7723">
        <v>3.52530851327107</v>
      </c>
      <c r="D7723">
        <v>2.9286817553856901</v>
      </c>
      <c r="E7723">
        <v>0.144134288103763</v>
      </c>
      <c r="F7723">
        <v>312254</v>
      </c>
      <c r="G7723" t="s">
        <v>10</v>
      </c>
      <c r="H7723">
        <v>0.98</v>
      </c>
    </row>
    <row r="7724" spans="1:8" x14ac:dyDescent="0.3">
      <c r="A7724">
        <v>7722</v>
      </c>
      <c r="B7724">
        <v>0.205760782049661</v>
      </c>
      <c r="C7724">
        <v>6.8645541065302202</v>
      </c>
      <c r="D7724">
        <v>0.12504909322598901</v>
      </c>
      <c r="E7724">
        <v>9.95924255421409E-2</v>
      </c>
      <c r="F7724">
        <v>349806</v>
      </c>
      <c r="G7724" t="s">
        <v>8</v>
      </c>
      <c r="H7724">
        <v>0.99</v>
      </c>
    </row>
    <row r="7725" spans="1:8" x14ac:dyDescent="0.3">
      <c r="A7725">
        <v>7723</v>
      </c>
      <c r="B7725">
        <v>4.0066497403791104</v>
      </c>
      <c r="C7725">
        <v>4.98036303713502</v>
      </c>
      <c r="D7725">
        <v>2.2849028770149</v>
      </c>
      <c r="E7725">
        <v>0.10271057719261199</v>
      </c>
      <c r="F7725">
        <v>375332</v>
      </c>
      <c r="G7725" t="s">
        <v>8</v>
      </c>
      <c r="H7725">
        <v>0.94</v>
      </c>
    </row>
    <row r="7726" spans="1:8" x14ac:dyDescent="0.3">
      <c r="A7726">
        <v>7724</v>
      </c>
      <c r="B7726">
        <v>0.61657842385330097</v>
      </c>
      <c r="C7726">
        <v>3.4876160845981699</v>
      </c>
      <c r="D7726">
        <v>3.8902580811254301</v>
      </c>
      <c r="E7726">
        <v>6.7563133851836196E-2</v>
      </c>
      <c r="F7726">
        <v>375808</v>
      </c>
      <c r="G7726" t="s">
        <v>10</v>
      </c>
      <c r="H7726">
        <v>0.97</v>
      </c>
    </row>
    <row r="7727" spans="1:8" x14ac:dyDescent="0.3">
      <c r="A7727">
        <v>7725</v>
      </c>
      <c r="B7727">
        <v>3.0597760177174802</v>
      </c>
      <c r="C7727">
        <v>4.1614174111004196</v>
      </c>
      <c r="D7727">
        <v>3.1354113795793301</v>
      </c>
      <c r="E7727">
        <v>0.60182581572636695</v>
      </c>
      <c r="F7727">
        <v>313582</v>
      </c>
      <c r="G7727" t="s">
        <v>8</v>
      </c>
      <c r="H7727">
        <v>0.96</v>
      </c>
    </row>
    <row r="7728" spans="1:8" x14ac:dyDescent="0.3">
      <c r="A7728">
        <v>7726</v>
      </c>
      <c r="B7728">
        <v>0.61201188182184696</v>
      </c>
      <c r="C7728">
        <v>5.2365461126973996</v>
      </c>
      <c r="D7728">
        <v>2.8806434847573801</v>
      </c>
      <c r="E7728">
        <v>0.84344399222426203</v>
      </c>
      <c r="F7728">
        <v>325646</v>
      </c>
      <c r="G7728" t="s">
        <v>8</v>
      </c>
      <c r="H7728">
        <v>0.96</v>
      </c>
    </row>
    <row r="7729" spans="1:8" x14ac:dyDescent="0.3">
      <c r="A7729">
        <v>7727</v>
      </c>
      <c r="B7729">
        <v>3.6055410320280901</v>
      </c>
      <c r="C7729">
        <v>5.0454585248334602</v>
      </c>
      <c r="D7729">
        <v>3.0870833470284702</v>
      </c>
      <c r="E7729">
        <v>1.36145875369389</v>
      </c>
      <c r="F7729">
        <v>361348</v>
      </c>
      <c r="G7729" t="s">
        <v>7</v>
      </c>
      <c r="H7729">
        <v>0.5</v>
      </c>
    </row>
    <row r="7730" spans="1:8" x14ac:dyDescent="0.3">
      <c r="A7730">
        <v>7728</v>
      </c>
      <c r="B7730">
        <v>2.6420655754628402</v>
      </c>
      <c r="C7730">
        <v>6.3720575156847898</v>
      </c>
      <c r="D7730">
        <v>2.4620612147230401</v>
      </c>
      <c r="E7730">
        <v>0.77923094397866</v>
      </c>
      <c r="F7730">
        <v>310989</v>
      </c>
      <c r="G7730" t="s">
        <v>8</v>
      </c>
      <c r="H7730">
        <v>0.52</v>
      </c>
    </row>
    <row r="7731" spans="1:8" x14ac:dyDescent="0.3">
      <c r="A7731">
        <v>7729</v>
      </c>
      <c r="B7731">
        <v>1.5655565700501199</v>
      </c>
      <c r="C7731">
        <v>0.76981591730136001</v>
      </c>
      <c r="D7731">
        <v>4.7102593490694096</v>
      </c>
      <c r="E7731">
        <v>0.69000361599172499</v>
      </c>
      <c r="F7731">
        <v>329805</v>
      </c>
      <c r="G7731" t="s">
        <v>9</v>
      </c>
      <c r="H7731">
        <v>1</v>
      </c>
    </row>
    <row r="7732" spans="1:8" x14ac:dyDescent="0.3">
      <c r="A7732">
        <v>7730</v>
      </c>
      <c r="B7732">
        <v>3.7472326349981899</v>
      </c>
      <c r="C7732">
        <v>7.4216199147304298</v>
      </c>
      <c r="D7732">
        <v>3.2344973552186098</v>
      </c>
      <c r="E7732">
        <v>0.56713036586388099</v>
      </c>
      <c r="F7732">
        <v>308577</v>
      </c>
      <c r="G7732" t="s">
        <v>7</v>
      </c>
      <c r="H7732">
        <v>0.04</v>
      </c>
    </row>
    <row r="7733" spans="1:8" x14ac:dyDescent="0.3">
      <c r="A7733">
        <v>7731</v>
      </c>
      <c r="B7733">
        <v>4.2333646840377099</v>
      </c>
      <c r="C7733">
        <v>5.3870054939547103</v>
      </c>
      <c r="D7733">
        <v>0.47313702702298499</v>
      </c>
      <c r="E7733">
        <v>0.94657108487837405</v>
      </c>
      <c r="F7733">
        <v>351098</v>
      </c>
      <c r="G7733" t="s">
        <v>8</v>
      </c>
      <c r="H7733">
        <v>0.93</v>
      </c>
    </row>
    <row r="7734" spans="1:8" x14ac:dyDescent="0.3">
      <c r="A7734">
        <v>7732</v>
      </c>
      <c r="B7734">
        <v>1.88422270384956</v>
      </c>
      <c r="C7734">
        <v>10.9739421721287</v>
      </c>
      <c r="D7734">
        <v>0.85641214968759705</v>
      </c>
      <c r="E7734">
        <v>0.51494447716270697</v>
      </c>
      <c r="F7734">
        <v>345439</v>
      </c>
      <c r="G7734" t="s">
        <v>7</v>
      </c>
      <c r="H7734">
        <v>0.01</v>
      </c>
    </row>
    <row r="7735" spans="1:8" x14ac:dyDescent="0.3">
      <c r="A7735">
        <v>7733</v>
      </c>
      <c r="B7735">
        <v>0.98523865551644096</v>
      </c>
      <c r="C7735">
        <v>10.842141657069501</v>
      </c>
      <c r="D7735">
        <v>1.4464040168924901</v>
      </c>
      <c r="E7735">
        <v>0.67698379865168701</v>
      </c>
      <c r="F7735">
        <v>301824</v>
      </c>
      <c r="G7735" t="s">
        <v>7</v>
      </c>
      <c r="H7735">
        <v>0.01</v>
      </c>
    </row>
    <row r="7736" spans="1:8" x14ac:dyDescent="0.3">
      <c r="A7736">
        <v>7734</v>
      </c>
      <c r="B7736">
        <v>1.57826850756026</v>
      </c>
      <c r="C7736">
        <v>7.39919139112307</v>
      </c>
      <c r="D7736">
        <v>0.579797678765957</v>
      </c>
      <c r="E7736">
        <v>1.23689823022109</v>
      </c>
      <c r="F7736">
        <v>356175</v>
      </c>
      <c r="G7736" t="s">
        <v>8</v>
      </c>
      <c r="H7736">
        <v>0.65</v>
      </c>
    </row>
    <row r="7737" spans="1:8" x14ac:dyDescent="0.3">
      <c r="A7737">
        <v>7735</v>
      </c>
      <c r="B7737">
        <v>3.9678165817404998</v>
      </c>
      <c r="C7737">
        <v>0.50893616802467101</v>
      </c>
      <c r="D7737">
        <v>3.9526160292852</v>
      </c>
      <c r="E7737">
        <v>0.51358184132518203</v>
      </c>
      <c r="F7737">
        <v>328975</v>
      </c>
      <c r="G7737" t="s">
        <v>9</v>
      </c>
      <c r="H7737">
        <v>1</v>
      </c>
    </row>
    <row r="7738" spans="1:8" x14ac:dyDescent="0.3">
      <c r="A7738">
        <v>7736</v>
      </c>
      <c r="B7738">
        <v>1.3079743555838901</v>
      </c>
      <c r="C7738">
        <v>3.5949662880028299</v>
      </c>
      <c r="D7738">
        <v>3.19376900096875</v>
      </c>
      <c r="E7738">
        <v>0.40189962424448</v>
      </c>
      <c r="F7738">
        <v>365707</v>
      </c>
      <c r="G7738" t="s">
        <v>10</v>
      </c>
      <c r="H7738">
        <v>0.92</v>
      </c>
    </row>
    <row r="7739" spans="1:8" x14ac:dyDescent="0.3">
      <c r="A7739">
        <v>7737</v>
      </c>
      <c r="B7739">
        <v>2.9373341261764598</v>
      </c>
      <c r="C7739">
        <v>7.1909032179690904</v>
      </c>
      <c r="D7739">
        <v>3.35849016223125</v>
      </c>
      <c r="E7739">
        <v>0.35495697092583001</v>
      </c>
      <c r="F7739">
        <v>342278</v>
      </c>
      <c r="G7739" t="s">
        <v>7</v>
      </c>
      <c r="H7739">
        <v>0.12</v>
      </c>
    </row>
    <row r="7740" spans="1:8" x14ac:dyDescent="0.3">
      <c r="A7740">
        <v>7738</v>
      </c>
      <c r="B7740">
        <v>1.97014245759214</v>
      </c>
      <c r="C7740">
        <v>9.3373091648200592</v>
      </c>
      <c r="D7740">
        <v>3.8669363589686401</v>
      </c>
      <c r="E7740">
        <v>1.04407710536634</v>
      </c>
      <c r="F7740">
        <v>361782</v>
      </c>
      <c r="G7740" t="s">
        <v>7</v>
      </c>
      <c r="H7740">
        <v>0</v>
      </c>
    </row>
    <row r="7741" spans="1:8" x14ac:dyDescent="0.3">
      <c r="A7741">
        <v>7739</v>
      </c>
      <c r="B7741">
        <v>2.6283574284989899</v>
      </c>
      <c r="C7741">
        <v>3.76573257225991</v>
      </c>
      <c r="D7741">
        <v>2.5840897350812502</v>
      </c>
      <c r="E7741">
        <v>0.38890700342096701</v>
      </c>
      <c r="F7741">
        <v>322814</v>
      </c>
      <c r="G7741" t="s">
        <v>10</v>
      </c>
      <c r="H7741">
        <v>0.87</v>
      </c>
    </row>
    <row r="7742" spans="1:8" x14ac:dyDescent="0.3">
      <c r="A7742">
        <v>7740</v>
      </c>
      <c r="B7742">
        <v>1.3442830571394699</v>
      </c>
      <c r="C7742">
        <v>9.7995991466707597</v>
      </c>
      <c r="D7742">
        <v>2.9769857727839999</v>
      </c>
      <c r="E7742">
        <v>0.294937858015143</v>
      </c>
      <c r="F7742">
        <v>368706</v>
      </c>
      <c r="G7742" t="s">
        <v>7</v>
      </c>
      <c r="H7742">
        <v>0.01</v>
      </c>
    </row>
    <row r="7743" spans="1:8" x14ac:dyDescent="0.3">
      <c r="A7743">
        <v>7741</v>
      </c>
      <c r="B7743">
        <v>4.4250798275154803</v>
      </c>
      <c r="C7743">
        <v>7.3451259461832299</v>
      </c>
      <c r="D7743">
        <v>2.9610385378506701</v>
      </c>
      <c r="E7743">
        <v>0.49082724999526101</v>
      </c>
      <c r="F7743">
        <v>398855</v>
      </c>
      <c r="G7743" t="s">
        <v>7</v>
      </c>
      <c r="H7743">
        <v>0.04</v>
      </c>
    </row>
    <row r="7744" spans="1:8" x14ac:dyDescent="0.3">
      <c r="A7744">
        <v>7742</v>
      </c>
      <c r="B7744">
        <v>2.8318685069435499</v>
      </c>
      <c r="C7744">
        <v>3.4916407623828598</v>
      </c>
      <c r="D7744">
        <v>0.73427658143278896</v>
      </c>
      <c r="E7744">
        <v>0.40796219668013001</v>
      </c>
      <c r="F7744">
        <v>397634</v>
      </c>
      <c r="G7744" t="s">
        <v>10</v>
      </c>
      <c r="H7744">
        <v>0.98</v>
      </c>
    </row>
    <row r="7745" spans="1:8" x14ac:dyDescent="0.3">
      <c r="A7745">
        <v>7743</v>
      </c>
      <c r="B7745">
        <v>2.0913899847749402</v>
      </c>
      <c r="C7745">
        <v>7.81467113760326</v>
      </c>
      <c r="D7745">
        <v>1.7662212271195901</v>
      </c>
      <c r="E7745">
        <v>0.62787389773661195</v>
      </c>
      <c r="F7745">
        <v>351069</v>
      </c>
      <c r="G7745" t="s">
        <v>7</v>
      </c>
      <c r="H7745">
        <v>0.27</v>
      </c>
    </row>
    <row r="7746" spans="1:8" x14ac:dyDescent="0.3">
      <c r="A7746">
        <v>7744</v>
      </c>
      <c r="B7746">
        <v>2.37221908200104</v>
      </c>
      <c r="C7746">
        <v>6.0516620271006696</v>
      </c>
      <c r="D7746">
        <v>1.45104970635311</v>
      </c>
      <c r="E7746">
        <v>0.197818067671923</v>
      </c>
      <c r="F7746">
        <v>336478</v>
      </c>
      <c r="G7746" t="s">
        <v>8</v>
      </c>
      <c r="H7746">
        <v>0.95</v>
      </c>
    </row>
    <row r="7747" spans="1:8" x14ac:dyDescent="0.3">
      <c r="A7747">
        <v>7745</v>
      </c>
      <c r="B7747">
        <v>1.9551976092209</v>
      </c>
      <c r="C7747">
        <v>7.49702695902762</v>
      </c>
      <c r="D7747">
        <v>2.1809505476725599</v>
      </c>
      <c r="E7747">
        <v>0.83774174557054204</v>
      </c>
      <c r="F7747">
        <v>350892</v>
      </c>
      <c r="G7747" t="s">
        <v>7</v>
      </c>
      <c r="H7747">
        <v>0.25</v>
      </c>
    </row>
    <row r="7748" spans="1:8" x14ac:dyDescent="0.3">
      <c r="A7748">
        <v>7746</v>
      </c>
      <c r="B7748">
        <v>4.2367986321105899</v>
      </c>
      <c r="C7748">
        <v>2.8229242488645401</v>
      </c>
      <c r="D7748">
        <v>2.08163096775671</v>
      </c>
      <c r="E7748">
        <v>0.56993435401070403</v>
      </c>
      <c r="F7748">
        <v>368076</v>
      </c>
      <c r="G7748" t="s">
        <v>10</v>
      </c>
      <c r="H7748">
        <v>0.96</v>
      </c>
    </row>
    <row r="7749" spans="1:8" x14ac:dyDescent="0.3">
      <c r="A7749">
        <v>7747</v>
      </c>
      <c r="B7749">
        <v>2.7548390691837001</v>
      </c>
      <c r="C7749">
        <v>6.5809986025785596</v>
      </c>
      <c r="D7749">
        <v>0.134151757546982</v>
      </c>
      <c r="E7749">
        <v>1.2958495142347799</v>
      </c>
      <c r="F7749">
        <v>352687</v>
      </c>
      <c r="G7749" t="s">
        <v>8</v>
      </c>
      <c r="H7749">
        <v>0.82</v>
      </c>
    </row>
    <row r="7750" spans="1:8" x14ac:dyDescent="0.3">
      <c r="A7750">
        <v>7748</v>
      </c>
      <c r="B7750">
        <v>1.5129731657561301</v>
      </c>
      <c r="C7750">
        <v>6.0321811759016697</v>
      </c>
      <c r="D7750">
        <v>3.4678500577276901</v>
      </c>
      <c r="E7750">
        <v>1.2031229339442699</v>
      </c>
      <c r="F7750">
        <v>398249</v>
      </c>
      <c r="G7750" t="s">
        <v>7</v>
      </c>
      <c r="H7750">
        <v>0.45</v>
      </c>
    </row>
    <row r="7751" spans="1:8" x14ac:dyDescent="0.3">
      <c r="A7751">
        <v>7749</v>
      </c>
      <c r="B7751">
        <v>1.5227726743571901</v>
      </c>
      <c r="C7751">
        <v>3.4470489716255699</v>
      </c>
      <c r="D7751">
        <v>0.82248683356548502</v>
      </c>
      <c r="E7751">
        <v>1.2162322125751699</v>
      </c>
      <c r="F7751">
        <v>335101</v>
      </c>
      <c r="G7751" t="s">
        <v>10</v>
      </c>
      <c r="H7751">
        <v>0.84</v>
      </c>
    </row>
    <row r="7752" spans="1:8" x14ac:dyDescent="0.3">
      <c r="A7752">
        <v>7750</v>
      </c>
      <c r="B7752">
        <v>1.07258897398341</v>
      </c>
      <c r="C7752">
        <v>8.2057504760202509</v>
      </c>
      <c r="D7752">
        <v>0.22074078284003101</v>
      </c>
      <c r="E7752">
        <v>1.03163082788025</v>
      </c>
      <c r="F7752">
        <v>379265</v>
      </c>
      <c r="G7752" t="s">
        <v>8</v>
      </c>
      <c r="H7752">
        <v>0.57999999999999996</v>
      </c>
    </row>
    <row r="7753" spans="1:8" x14ac:dyDescent="0.3">
      <c r="A7753">
        <v>7751</v>
      </c>
      <c r="B7753">
        <v>1.98151789970945</v>
      </c>
      <c r="C7753">
        <v>10.623230810031201</v>
      </c>
      <c r="D7753">
        <v>3.0992320885906999</v>
      </c>
      <c r="E7753">
        <v>1.4435340441432001</v>
      </c>
      <c r="F7753">
        <v>359070</v>
      </c>
      <c r="G7753" t="s">
        <v>7</v>
      </c>
      <c r="H7753">
        <v>0</v>
      </c>
    </row>
    <row r="7754" spans="1:8" x14ac:dyDescent="0.3">
      <c r="A7754">
        <v>7752</v>
      </c>
      <c r="B7754">
        <v>4.0999398646763696</v>
      </c>
      <c r="C7754">
        <v>5.1035853443082404</v>
      </c>
      <c r="D7754">
        <v>3.1719830665360398</v>
      </c>
      <c r="E7754">
        <v>1.06822673314495</v>
      </c>
      <c r="F7754">
        <v>304273</v>
      </c>
      <c r="G7754" t="s">
        <v>7</v>
      </c>
      <c r="H7754">
        <v>0.46</v>
      </c>
    </row>
    <row r="7755" spans="1:8" x14ac:dyDescent="0.3">
      <c r="A7755">
        <v>7753</v>
      </c>
      <c r="B7755">
        <v>0.97817085467924003</v>
      </c>
      <c r="C7755">
        <v>4.1089004700808802</v>
      </c>
      <c r="D7755">
        <v>4.4798333900888299</v>
      </c>
      <c r="E7755">
        <v>1.1036464894887801</v>
      </c>
      <c r="F7755">
        <v>353879</v>
      </c>
      <c r="G7755" t="s">
        <v>8</v>
      </c>
      <c r="H7755">
        <v>0.94</v>
      </c>
    </row>
    <row r="7756" spans="1:8" x14ac:dyDescent="0.3">
      <c r="A7756">
        <v>7754</v>
      </c>
      <c r="B7756">
        <v>1.8744746751504799</v>
      </c>
      <c r="C7756">
        <v>4.2382735260434599</v>
      </c>
      <c r="D7756">
        <v>3.3235260531538899</v>
      </c>
      <c r="E7756">
        <v>1.4211879383800201</v>
      </c>
      <c r="F7756">
        <v>367326</v>
      </c>
      <c r="G7756" t="s">
        <v>8</v>
      </c>
      <c r="H7756">
        <v>0.93</v>
      </c>
    </row>
    <row r="7757" spans="1:8" x14ac:dyDescent="0.3">
      <c r="A7757">
        <v>7755</v>
      </c>
      <c r="B7757">
        <v>2.6158861319384799</v>
      </c>
      <c r="C7757">
        <v>1.4453651206453899</v>
      </c>
      <c r="D7757">
        <v>3.59606653074496</v>
      </c>
      <c r="E7757">
        <v>0.83482813748361495</v>
      </c>
      <c r="F7757">
        <v>304397</v>
      </c>
      <c r="G7757" t="s">
        <v>10</v>
      </c>
      <c r="H7757">
        <v>1</v>
      </c>
    </row>
    <row r="7758" spans="1:8" x14ac:dyDescent="0.3">
      <c r="A7758">
        <v>7756</v>
      </c>
      <c r="B7758">
        <v>0.70477752354553902</v>
      </c>
      <c r="C7758">
        <v>6.1656194107054496</v>
      </c>
      <c r="D7758">
        <v>4.0179348028776101</v>
      </c>
      <c r="E7758">
        <v>0.368692031135257</v>
      </c>
      <c r="F7758">
        <v>358229</v>
      </c>
      <c r="G7758" t="s">
        <v>8</v>
      </c>
      <c r="H7758">
        <v>0.72</v>
      </c>
    </row>
    <row r="7759" spans="1:8" x14ac:dyDescent="0.3">
      <c r="A7759">
        <v>7757</v>
      </c>
      <c r="B7759">
        <v>3.0794286489735199</v>
      </c>
      <c r="C7759">
        <v>1.09596572829109</v>
      </c>
      <c r="D7759">
        <v>4.0436970753895203</v>
      </c>
      <c r="E7759">
        <v>1.4944054672089899</v>
      </c>
      <c r="F7759">
        <v>362617</v>
      </c>
      <c r="G7759" t="s">
        <v>10</v>
      </c>
      <c r="H7759">
        <v>0.97</v>
      </c>
    </row>
    <row r="7760" spans="1:8" x14ac:dyDescent="0.3">
      <c r="A7760">
        <v>7758</v>
      </c>
      <c r="B7760">
        <v>2.6030889883053998</v>
      </c>
      <c r="C7760">
        <v>7.4847028729891001</v>
      </c>
      <c r="D7760">
        <v>1.9989703058502399</v>
      </c>
      <c r="E7760">
        <v>1.4033441132643301</v>
      </c>
      <c r="F7760">
        <v>393668</v>
      </c>
      <c r="G7760" t="s">
        <v>7</v>
      </c>
      <c r="H7760">
        <v>0.09</v>
      </c>
    </row>
    <row r="7761" spans="1:8" x14ac:dyDescent="0.3">
      <c r="A7761">
        <v>7759</v>
      </c>
      <c r="B7761">
        <v>0.34010919960361102</v>
      </c>
      <c r="C7761">
        <v>2.8001074774533401</v>
      </c>
      <c r="D7761">
        <v>3.9350762549748701</v>
      </c>
      <c r="E7761">
        <v>1.20048791896046</v>
      </c>
      <c r="F7761">
        <v>356797</v>
      </c>
      <c r="G7761" t="s">
        <v>10</v>
      </c>
      <c r="H7761">
        <v>0.82</v>
      </c>
    </row>
    <row r="7762" spans="1:8" x14ac:dyDescent="0.3">
      <c r="A7762">
        <v>7760</v>
      </c>
      <c r="B7762">
        <v>1.34647767306875</v>
      </c>
      <c r="C7762">
        <v>7.3120069060075803</v>
      </c>
      <c r="D7762">
        <v>0.422803800362133</v>
      </c>
      <c r="E7762">
        <v>1.0331439801578599</v>
      </c>
      <c r="F7762">
        <v>382372</v>
      </c>
      <c r="G7762" t="s">
        <v>8</v>
      </c>
      <c r="H7762">
        <v>0.81</v>
      </c>
    </row>
    <row r="7763" spans="1:8" x14ac:dyDescent="0.3">
      <c r="A7763">
        <v>7761</v>
      </c>
      <c r="B7763">
        <v>0.56286926783704205</v>
      </c>
      <c r="C7763">
        <v>9.9158858621209198</v>
      </c>
      <c r="D7763">
        <v>2.1964547802276102</v>
      </c>
      <c r="E7763">
        <v>1.00362088437955</v>
      </c>
      <c r="F7763">
        <v>332721</v>
      </c>
      <c r="G7763" t="s">
        <v>7</v>
      </c>
      <c r="H7763">
        <v>0.01</v>
      </c>
    </row>
    <row r="7764" spans="1:8" x14ac:dyDescent="0.3">
      <c r="A7764">
        <v>7762</v>
      </c>
      <c r="B7764">
        <v>4.3318251032543698</v>
      </c>
      <c r="C7764">
        <v>6.0343038288933801</v>
      </c>
      <c r="D7764">
        <v>1.3978969740932401</v>
      </c>
      <c r="E7764">
        <v>1.37356008399433</v>
      </c>
      <c r="F7764">
        <v>334580</v>
      </c>
      <c r="G7764" t="s">
        <v>7</v>
      </c>
      <c r="H7764">
        <v>0.38</v>
      </c>
    </row>
    <row r="7765" spans="1:8" x14ac:dyDescent="0.3">
      <c r="A7765">
        <v>7763</v>
      </c>
      <c r="B7765">
        <v>3.6606352815699199</v>
      </c>
      <c r="C7765">
        <v>11.0299412366063</v>
      </c>
      <c r="D7765">
        <v>1.54346613651135</v>
      </c>
      <c r="E7765">
        <v>0.11002964738912401</v>
      </c>
      <c r="F7765">
        <v>396487</v>
      </c>
      <c r="G7765" t="s">
        <v>7</v>
      </c>
      <c r="H7765">
        <v>0</v>
      </c>
    </row>
    <row r="7766" spans="1:8" x14ac:dyDescent="0.3">
      <c r="A7766">
        <v>7764</v>
      </c>
      <c r="B7766">
        <v>4.4542288148556999</v>
      </c>
      <c r="C7766">
        <v>10.213378078761099</v>
      </c>
      <c r="D7766">
        <v>2.9487151547438502</v>
      </c>
      <c r="E7766">
        <v>1.34811177370401</v>
      </c>
      <c r="F7766">
        <v>352098</v>
      </c>
      <c r="G7766" t="s">
        <v>7</v>
      </c>
      <c r="H7766">
        <v>0</v>
      </c>
    </row>
    <row r="7767" spans="1:8" x14ac:dyDescent="0.3">
      <c r="A7767">
        <v>7765</v>
      </c>
      <c r="B7767">
        <v>1.7196199608803899</v>
      </c>
      <c r="C7767">
        <v>4.73935670134109</v>
      </c>
      <c r="D7767">
        <v>4.6881722380589199</v>
      </c>
      <c r="E7767">
        <v>0.65359742359499995</v>
      </c>
      <c r="F7767">
        <v>366529</v>
      </c>
      <c r="G7767" t="s">
        <v>8</v>
      </c>
      <c r="H7767">
        <v>0.8</v>
      </c>
    </row>
    <row r="7768" spans="1:8" x14ac:dyDescent="0.3">
      <c r="A7768">
        <v>7766</v>
      </c>
      <c r="B7768">
        <v>2.2865837993157698</v>
      </c>
      <c r="C7768">
        <v>6.6866986396868198</v>
      </c>
      <c r="D7768">
        <v>1.97486447911812</v>
      </c>
      <c r="E7768">
        <v>0.39510569379621602</v>
      </c>
      <c r="F7768">
        <v>305978</v>
      </c>
      <c r="G7768" t="s">
        <v>8</v>
      </c>
      <c r="H7768">
        <v>0.73</v>
      </c>
    </row>
    <row r="7769" spans="1:8" x14ac:dyDescent="0.3">
      <c r="A7769">
        <v>7767</v>
      </c>
      <c r="B7769">
        <v>1.9415158506961701</v>
      </c>
      <c r="C7769">
        <v>4.8288756667839197</v>
      </c>
      <c r="D7769">
        <v>4.3034539617030703</v>
      </c>
      <c r="E7769">
        <v>1.11993711342748</v>
      </c>
      <c r="F7769">
        <v>347201</v>
      </c>
      <c r="G7769" t="s">
        <v>8</v>
      </c>
      <c r="H7769">
        <v>0.68</v>
      </c>
    </row>
    <row r="7770" spans="1:8" x14ac:dyDescent="0.3">
      <c r="A7770">
        <v>7768</v>
      </c>
      <c r="B7770">
        <v>3.2127293162154902</v>
      </c>
      <c r="C7770">
        <v>9.6670911058815499</v>
      </c>
      <c r="D7770">
        <v>2.4851359517653502</v>
      </c>
      <c r="E7770">
        <v>0.78097135672517803</v>
      </c>
      <c r="F7770">
        <v>342597</v>
      </c>
      <c r="G7770" t="s">
        <v>7</v>
      </c>
      <c r="H7770">
        <v>0</v>
      </c>
    </row>
    <row r="7771" spans="1:8" x14ac:dyDescent="0.3">
      <c r="A7771">
        <v>7769</v>
      </c>
      <c r="B7771">
        <v>1.4298991123134099</v>
      </c>
      <c r="C7771">
        <v>11.2135483043707</v>
      </c>
      <c r="D7771">
        <v>4.3910014985616499</v>
      </c>
      <c r="E7771">
        <v>0.663358655152674</v>
      </c>
      <c r="F7771">
        <v>324854</v>
      </c>
      <c r="G7771" t="s">
        <v>7</v>
      </c>
      <c r="H7771">
        <v>0</v>
      </c>
    </row>
    <row r="7772" spans="1:8" x14ac:dyDescent="0.3">
      <c r="A7772">
        <v>7770</v>
      </c>
      <c r="B7772">
        <v>1.1566456562363701</v>
      </c>
      <c r="C7772">
        <v>9.9228335498209592</v>
      </c>
      <c r="D7772">
        <v>9.1665264144420805E-2</v>
      </c>
      <c r="E7772">
        <v>0.87533727817575802</v>
      </c>
      <c r="F7772">
        <v>375434</v>
      </c>
      <c r="G7772" t="s">
        <v>7</v>
      </c>
      <c r="H7772">
        <v>0.08</v>
      </c>
    </row>
    <row r="7773" spans="1:8" x14ac:dyDescent="0.3">
      <c r="A7773">
        <v>7771</v>
      </c>
      <c r="B7773">
        <v>0.55333799259766803</v>
      </c>
      <c r="C7773">
        <v>5.7863258095666996</v>
      </c>
      <c r="D7773">
        <v>1.90848017054951</v>
      </c>
      <c r="E7773">
        <v>0.57983320896405099</v>
      </c>
      <c r="F7773">
        <v>387106</v>
      </c>
      <c r="G7773" t="s">
        <v>8</v>
      </c>
      <c r="H7773">
        <v>0.98</v>
      </c>
    </row>
    <row r="7774" spans="1:8" x14ac:dyDescent="0.3">
      <c r="A7774">
        <v>7772</v>
      </c>
      <c r="B7774">
        <v>2.3252821145191298</v>
      </c>
      <c r="C7774">
        <v>1.5792584592558601</v>
      </c>
      <c r="D7774">
        <v>0.48185544729844398</v>
      </c>
      <c r="E7774">
        <v>0.52887343477619797</v>
      </c>
      <c r="F7774">
        <v>372249</v>
      </c>
      <c r="G7774" t="s">
        <v>9</v>
      </c>
      <c r="H7774">
        <v>1</v>
      </c>
    </row>
    <row r="7775" spans="1:8" x14ac:dyDescent="0.3">
      <c r="A7775">
        <v>7773</v>
      </c>
      <c r="B7775">
        <v>0.48133272881230299</v>
      </c>
      <c r="C7775">
        <v>8.0732298470588493</v>
      </c>
      <c r="D7775">
        <v>1.5140913870274599</v>
      </c>
      <c r="E7775">
        <v>1.4815642677711001</v>
      </c>
      <c r="F7775">
        <v>342366</v>
      </c>
      <c r="G7775" t="s">
        <v>7</v>
      </c>
      <c r="H7775">
        <v>0.24</v>
      </c>
    </row>
    <row r="7776" spans="1:8" x14ac:dyDescent="0.3">
      <c r="A7776">
        <v>7774</v>
      </c>
      <c r="B7776">
        <v>0.72485684110570303</v>
      </c>
      <c r="C7776">
        <v>4.2100478634045402</v>
      </c>
      <c r="D7776">
        <v>0.61503396484100703</v>
      </c>
      <c r="E7776">
        <v>0.71280640043489096</v>
      </c>
      <c r="F7776">
        <v>326098</v>
      </c>
      <c r="G7776" t="s">
        <v>10</v>
      </c>
      <c r="H7776">
        <v>0.88</v>
      </c>
    </row>
    <row r="7777" spans="1:8" x14ac:dyDescent="0.3">
      <c r="A7777">
        <v>7775</v>
      </c>
      <c r="B7777">
        <v>2.8536024221974898</v>
      </c>
      <c r="C7777">
        <v>10.2907024973417</v>
      </c>
      <c r="D7777">
        <v>4.53432467985618</v>
      </c>
      <c r="E7777">
        <v>0.78538361628456199</v>
      </c>
      <c r="F7777">
        <v>316453</v>
      </c>
      <c r="G7777" t="s">
        <v>7</v>
      </c>
      <c r="H7777">
        <v>0</v>
      </c>
    </row>
    <row r="7778" spans="1:8" x14ac:dyDescent="0.3">
      <c r="A7778">
        <v>7776</v>
      </c>
      <c r="B7778">
        <v>3.8958616595668398</v>
      </c>
      <c r="C7778">
        <v>1.37488133235893</v>
      </c>
      <c r="D7778">
        <v>1.6644923896296699E-2</v>
      </c>
      <c r="E7778">
        <v>1.3490953744612399</v>
      </c>
      <c r="F7778">
        <v>339492</v>
      </c>
      <c r="G7778" t="s">
        <v>10</v>
      </c>
      <c r="H7778">
        <v>1</v>
      </c>
    </row>
    <row r="7779" spans="1:8" x14ac:dyDescent="0.3">
      <c r="A7779">
        <v>7777</v>
      </c>
      <c r="B7779">
        <v>1.45233131331992</v>
      </c>
      <c r="C7779">
        <v>7.1938435239522196</v>
      </c>
      <c r="D7779">
        <v>1.5445293089826599</v>
      </c>
      <c r="E7779">
        <v>1.3130530935040801</v>
      </c>
      <c r="F7779">
        <v>344083</v>
      </c>
      <c r="G7779" t="s">
        <v>7</v>
      </c>
      <c r="H7779">
        <v>0.46</v>
      </c>
    </row>
    <row r="7780" spans="1:8" x14ac:dyDescent="0.3">
      <c r="A7780">
        <v>7778</v>
      </c>
      <c r="B7780">
        <v>1.13437447676133</v>
      </c>
      <c r="C7780">
        <v>4.6278794554282801</v>
      </c>
      <c r="D7780">
        <v>2.05542877516053</v>
      </c>
      <c r="E7780">
        <v>0.43272375845976802</v>
      </c>
      <c r="F7780">
        <v>388382</v>
      </c>
      <c r="G7780" t="s">
        <v>10</v>
      </c>
      <c r="H7780">
        <v>0.66</v>
      </c>
    </row>
    <row r="7781" spans="1:8" x14ac:dyDescent="0.3">
      <c r="A7781">
        <v>7779</v>
      </c>
      <c r="B7781">
        <v>3.4320824169705002</v>
      </c>
      <c r="C7781">
        <v>0.57815372226102901</v>
      </c>
      <c r="D7781">
        <v>0.80644343280387798</v>
      </c>
      <c r="E7781">
        <v>0.240061030139194</v>
      </c>
      <c r="F7781">
        <v>378807</v>
      </c>
      <c r="G7781" t="s">
        <v>9</v>
      </c>
      <c r="H7781">
        <v>1</v>
      </c>
    </row>
    <row r="7782" spans="1:8" x14ac:dyDescent="0.3">
      <c r="A7782">
        <v>7780</v>
      </c>
      <c r="B7782">
        <v>7.9289085183156097E-2</v>
      </c>
      <c r="C7782">
        <v>8.9970854637884408</v>
      </c>
      <c r="D7782">
        <v>3.54395933767591</v>
      </c>
      <c r="E7782">
        <v>1.4051051520660001</v>
      </c>
      <c r="F7782">
        <v>307869</v>
      </c>
      <c r="G7782" t="s">
        <v>7</v>
      </c>
      <c r="H7782">
        <v>0.01</v>
      </c>
    </row>
    <row r="7783" spans="1:8" x14ac:dyDescent="0.3">
      <c r="A7783">
        <v>7781</v>
      </c>
      <c r="B7783">
        <v>2.07742947445746</v>
      </c>
      <c r="C7783">
        <v>2.6700390931645899</v>
      </c>
      <c r="D7783">
        <v>4.0249651970747102</v>
      </c>
      <c r="E7783">
        <v>0.44970079504523303</v>
      </c>
      <c r="F7783">
        <v>343924</v>
      </c>
      <c r="G7783" t="s">
        <v>10</v>
      </c>
      <c r="H7783">
        <v>0.97</v>
      </c>
    </row>
    <row r="7784" spans="1:8" x14ac:dyDescent="0.3">
      <c r="A7784">
        <v>7782</v>
      </c>
      <c r="B7784">
        <v>0.33405496591003703</v>
      </c>
      <c r="C7784">
        <v>11.3045903120912</v>
      </c>
      <c r="D7784">
        <v>2.23810324369129</v>
      </c>
      <c r="E7784">
        <v>0.60635165745304298</v>
      </c>
      <c r="F7784">
        <v>362437</v>
      </c>
      <c r="G7784" t="s">
        <v>7</v>
      </c>
      <c r="H7784">
        <v>0</v>
      </c>
    </row>
    <row r="7785" spans="1:8" x14ac:dyDescent="0.3">
      <c r="A7785">
        <v>7783</v>
      </c>
      <c r="B7785">
        <v>3.9687463251322601</v>
      </c>
      <c r="C7785">
        <v>7.3507325656011993E-2</v>
      </c>
      <c r="D7785">
        <v>0.839721853124343</v>
      </c>
      <c r="E7785">
        <v>1.2407189482879399</v>
      </c>
      <c r="F7785">
        <v>377374</v>
      </c>
      <c r="G7785" t="s">
        <v>9</v>
      </c>
      <c r="H7785">
        <v>1</v>
      </c>
    </row>
    <row r="7786" spans="1:8" x14ac:dyDescent="0.3">
      <c r="A7786">
        <v>7784</v>
      </c>
      <c r="B7786">
        <v>3.4718438673804402</v>
      </c>
      <c r="C7786">
        <v>2.6012509135942699</v>
      </c>
      <c r="D7786">
        <v>0.90836097018499995</v>
      </c>
      <c r="E7786">
        <v>0.91243365564527801</v>
      </c>
      <c r="F7786">
        <v>353180</v>
      </c>
      <c r="G7786" t="s">
        <v>10</v>
      </c>
      <c r="H7786">
        <v>0.98</v>
      </c>
    </row>
    <row r="7787" spans="1:8" x14ac:dyDescent="0.3">
      <c r="A7787">
        <v>7785</v>
      </c>
      <c r="B7787">
        <v>0.66501907312064201</v>
      </c>
      <c r="C7787">
        <v>3.99908387349898</v>
      </c>
      <c r="D7787">
        <v>3.58891964815425</v>
      </c>
      <c r="E7787">
        <v>0.74842008471810695</v>
      </c>
      <c r="F7787">
        <v>328394</v>
      </c>
      <c r="G7787" t="s">
        <v>10</v>
      </c>
      <c r="H7787">
        <v>0.55000000000000004</v>
      </c>
    </row>
    <row r="7788" spans="1:8" x14ac:dyDescent="0.3">
      <c r="A7788">
        <v>7786</v>
      </c>
      <c r="B7788">
        <v>3.6431469404152002</v>
      </c>
      <c r="C7788">
        <v>6.7088624656794398</v>
      </c>
      <c r="D7788">
        <v>0.50480648652700999</v>
      </c>
      <c r="E7788">
        <v>0.62277469765589699</v>
      </c>
      <c r="F7788">
        <v>322091</v>
      </c>
      <c r="G7788" t="s">
        <v>8</v>
      </c>
      <c r="H7788">
        <v>0.76</v>
      </c>
    </row>
    <row r="7789" spans="1:8" x14ac:dyDescent="0.3">
      <c r="A7789">
        <v>7787</v>
      </c>
      <c r="B7789">
        <v>3.9408205714909998</v>
      </c>
      <c r="C7789">
        <v>8.3867450807892308</v>
      </c>
      <c r="D7789">
        <v>3.11672040605943</v>
      </c>
      <c r="E7789">
        <v>1.4996251527354301</v>
      </c>
      <c r="F7789">
        <v>357547</v>
      </c>
      <c r="G7789" t="s">
        <v>7</v>
      </c>
      <c r="H7789">
        <v>0</v>
      </c>
    </row>
    <row r="7790" spans="1:8" x14ac:dyDescent="0.3">
      <c r="A7790">
        <v>7788</v>
      </c>
      <c r="B7790">
        <v>4.4386156532676297</v>
      </c>
      <c r="C7790">
        <v>9.9126046810301496</v>
      </c>
      <c r="D7790">
        <v>1.74357141476085E-2</v>
      </c>
      <c r="E7790">
        <v>0.99239116929225801</v>
      </c>
      <c r="F7790">
        <v>389667</v>
      </c>
      <c r="G7790" t="s">
        <v>7</v>
      </c>
      <c r="H7790">
        <v>0</v>
      </c>
    </row>
    <row r="7791" spans="1:8" x14ac:dyDescent="0.3">
      <c r="A7791">
        <v>7789</v>
      </c>
      <c r="B7791">
        <v>2.19631685969867</v>
      </c>
      <c r="C7791">
        <v>5.7893078331372099</v>
      </c>
      <c r="D7791">
        <v>3.4496232951781298</v>
      </c>
      <c r="E7791">
        <v>1.33006606638269</v>
      </c>
      <c r="F7791">
        <v>319038</v>
      </c>
      <c r="G7791" t="s">
        <v>7</v>
      </c>
      <c r="H7791">
        <v>0.37</v>
      </c>
    </row>
    <row r="7792" spans="1:8" x14ac:dyDescent="0.3">
      <c r="A7792">
        <v>7790</v>
      </c>
      <c r="B7792">
        <v>1.4797587693214</v>
      </c>
      <c r="C7792">
        <v>3.1993967526017499</v>
      </c>
      <c r="D7792">
        <v>2.25310835184459</v>
      </c>
      <c r="E7792">
        <v>0.35321920157995901</v>
      </c>
      <c r="F7792">
        <v>345740</v>
      </c>
      <c r="G7792" t="s">
        <v>10</v>
      </c>
      <c r="H7792">
        <v>0.98</v>
      </c>
    </row>
    <row r="7793" spans="1:8" x14ac:dyDescent="0.3">
      <c r="A7793">
        <v>7791</v>
      </c>
      <c r="B7793">
        <v>4.1122668005080198</v>
      </c>
      <c r="C7793">
        <v>9.9073539224925007</v>
      </c>
      <c r="D7793">
        <v>4.6207949946405202</v>
      </c>
      <c r="E7793">
        <v>1.1107095658736901</v>
      </c>
      <c r="F7793">
        <v>362880</v>
      </c>
      <c r="G7793" t="s">
        <v>7</v>
      </c>
      <c r="H7793">
        <v>0</v>
      </c>
    </row>
    <row r="7794" spans="1:8" x14ac:dyDescent="0.3">
      <c r="A7794">
        <v>7792</v>
      </c>
      <c r="B7794">
        <v>0.36409044251046702</v>
      </c>
      <c r="C7794">
        <v>7.7484440681164699</v>
      </c>
      <c r="D7794">
        <v>2.3005697264988201</v>
      </c>
      <c r="E7794">
        <v>0.36506477189438002</v>
      </c>
      <c r="F7794">
        <v>378995</v>
      </c>
      <c r="G7794" t="s">
        <v>8</v>
      </c>
      <c r="H7794">
        <v>0.6</v>
      </c>
    </row>
    <row r="7795" spans="1:8" x14ac:dyDescent="0.3">
      <c r="A7795">
        <v>7793</v>
      </c>
      <c r="B7795">
        <v>4.4603537594256997</v>
      </c>
      <c r="C7795">
        <v>2.0304763183467598</v>
      </c>
      <c r="D7795">
        <v>3.6782907794240298</v>
      </c>
      <c r="E7795">
        <v>0.60700885672571303</v>
      </c>
      <c r="F7795">
        <v>358383</v>
      </c>
      <c r="G7795" t="s">
        <v>10</v>
      </c>
      <c r="H7795">
        <v>0.98</v>
      </c>
    </row>
    <row r="7796" spans="1:8" x14ac:dyDescent="0.3">
      <c r="A7796">
        <v>7794</v>
      </c>
      <c r="B7796">
        <v>0.95016937926296097</v>
      </c>
      <c r="C7796">
        <v>2.0188917513287001</v>
      </c>
      <c r="D7796">
        <v>4.4607413564859204</v>
      </c>
      <c r="E7796">
        <v>1.3535446585362001</v>
      </c>
      <c r="F7796">
        <v>354309</v>
      </c>
      <c r="G7796" t="s">
        <v>10</v>
      </c>
      <c r="H7796">
        <v>0.9</v>
      </c>
    </row>
    <row r="7797" spans="1:8" x14ac:dyDescent="0.3">
      <c r="A7797">
        <v>7795</v>
      </c>
      <c r="B7797">
        <v>8.4045403901530494E-2</v>
      </c>
      <c r="C7797">
        <v>1.6438450051904601</v>
      </c>
      <c r="D7797">
        <v>0.73404445124645101</v>
      </c>
      <c r="E7797">
        <v>0.206800482606813</v>
      </c>
      <c r="F7797">
        <v>391408</v>
      </c>
      <c r="G7797" t="s">
        <v>9</v>
      </c>
      <c r="H7797">
        <v>1</v>
      </c>
    </row>
    <row r="7798" spans="1:8" x14ac:dyDescent="0.3">
      <c r="A7798">
        <v>7796</v>
      </c>
      <c r="B7798">
        <v>3.59462085519178</v>
      </c>
      <c r="C7798">
        <v>3.78761123341065</v>
      </c>
      <c r="D7798">
        <v>3.18812143993657</v>
      </c>
      <c r="E7798">
        <v>1.0750765426216999</v>
      </c>
      <c r="F7798">
        <v>397418</v>
      </c>
      <c r="G7798" t="s">
        <v>8</v>
      </c>
      <c r="H7798">
        <v>0.93</v>
      </c>
    </row>
    <row r="7799" spans="1:8" x14ac:dyDescent="0.3">
      <c r="A7799">
        <v>7797</v>
      </c>
      <c r="B7799">
        <v>3.4416673969093101</v>
      </c>
      <c r="C7799">
        <v>2.0759884638698498</v>
      </c>
      <c r="D7799">
        <v>2.2869981818816201</v>
      </c>
      <c r="E7799">
        <v>0.34828408829531099</v>
      </c>
      <c r="F7799">
        <v>356592</v>
      </c>
      <c r="G7799" t="s">
        <v>10</v>
      </c>
      <c r="H7799">
        <v>1</v>
      </c>
    </row>
    <row r="7800" spans="1:8" x14ac:dyDescent="0.3">
      <c r="A7800">
        <v>7798</v>
      </c>
      <c r="B7800">
        <v>1.08039720710679</v>
      </c>
      <c r="C7800">
        <v>8.9884475046775307</v>
      </c>
      <c r="D7800">
        <v>4.2398486553580597E-2</v>
      </c>
      <c r="E7800">
        <v>0.52582365224512695</v>
      </c>
      <c r="F7800">
        <v>347612</v>
      </c>
      <c r="G7800" t="s">
        <v>7</v>
      </c>
      <c r="H7800">
        <v>0.49</v>
      </c>
    </row>
    <row r="7801" spans="1:8" x14ac:dyDescent="0.3">
      <c r="A7801">
        <v>7799</v>
      </c>
      <c r="B7801">
        <v>3.8688950310461201</v>
      </c>
      <c r="C7801">
        <v>4.9958968948165197</v>
      </c>
      <c r="D7801">
        <v>2.4398640161699799E-2</v>
      </c>
      <c r="E7801">
        <v>0.83348782133722399</v>
      </c>
      <c r="F7801">
        <v>362039</v>
      </c>
      <c r="G7801" t="s">
        <v>8</v>
      </c>
      <c r="H7801">
        <v>0.99</v>
      </c>
    </row>
    <row r="7802" spans="1:8" x14ac:dyDescent="0.3">
      <c r="A7802">
        <v>7800</v>
      </c>
      <c r="B7802">
        <v>2.6546540406618</v>
      </c>
      <c r="C7802">
        <v>2.3557701799103201</v>
      </c>
      <c r="D7802">
        <v>0.364114568588778</v>
      </c>
      <c r="E7802">
        <v>0.22963959661129399</v>
      </c>
      <c r="F7802">
        <v>332960</v>
      </c>
      <c r="G7802" t="s">
        <v>9</v>
      </c>
      <c r="H7802">
        <v>0.77</v>
      </c>
    </row>
    <row r="7803" spans="1:8" x14ac:dyDescent="0.3">
      <c r="A7803">
        <v>7801</v>
      </c>
      <c r="B7803">
        <v>4.4613215182278303</v>
      </c>
      <c r="C7803">
        <v>9.3807145430387795</v>
      </c>
      <c r="D7803">
        <v>4.5692642116867397</v>
      </c>
      <c r="E7803">
        <v>0.21195136630292599</v>
      </c>
      <c r="F7803">
        <v>337981</v>
      </c>
      <c r="G7803" t="s">
        <v>7</v>
      </c>
      <c r="H7803">
        <v>0</v>
      </c>
    </row>
    <row r="7804" spans="1:8" x14ac:dyDescent="0.3">
      <c r="A7804">
        <v>7802</v>
      </c>
      <c r="B7804">
        <v>2.1932279435267001</v>
      </c>
      <c r="C7804">
        <v>9.1334882754636997</v>
      </c>
      <c r="D7804">
        <v>0.30418423397517802</v>
      </c>
      <c r="E7804">
        <v>0.51974377708081998</v>
      </c>
      <c r="F7804">
        <v>304811</v>
      </c>
      <c r="G7804" t="s">
        <v>7</v>
      </c>
      <c r="H7804">
        <v>0.17</v>
      </c>
    </row>
    <row r="7805" spans="1:8" x14ac:dyDescent="0.3">
      <c r="A7805">
        <v>7803</v>
      </c>
      <c r="B7805">
        <v>0.57141646611566599</v>
      </c>
      <c r="C7805">
        <v>6.7880292698097104</v>
      </c>
      <c r="D7805">
        <v>0.520112213867023</v>
      </c>
      <c r="E7805">
        <v>0.49490146498698501</v>
      </c>
      <c r="F7805">
        <v>309361</v>
      </c>
      <c r="G7805" t="s">
        <v>8</v>
      </c>
      <c r="H7805">
        <v>0.98</v>
      </c>
    </row>
    <row r="7806" spans="1:8" x14ac:dyDescent="0.3">
      <c r="A7806">
        <v>7804</v>
      </c>
      <c r="B7806">
        <v>2.3696161199115102</v>
      </c>
      <c r="C7806">
        <v>9.5003630649682602</v>
      </c>
      <c r="D7806">
        <v>3.04539603998494</v>
      </c>
      <c r="E7806">
        <v>1.2059083365130501</v>
      </c>
      <c r="F7806">
        <v>344789</v>
      </c>
      <c r="G7806" t="s">
        <v>7</v>
      </c>
      <c r="H7806">
        <v>0</v>
      </c>
    </row>
    <row r="7807" spans="1:8" x14ac:dyDescent="0.3">
      <c r="A7807">
        <v>7805</v>
      </c>
      <c r="B7807">
        <v>2.2163531241538998</v>
      </c>
      <c r="C7807">
        <v>10.468569582292099</v>
      </c>
      <c r="D7807">
        <v>4.4971370387389298</v>
      </c>
      <c r="E7807">
        <v>1.08853614098426</v>
      </c>
      <c r="F7807">
        <v>347874</v>
      </c>
      <c r="G7807" t="s">
        <v>7</v>
      </c>
      <c r="H7807">
        <v>0</v>
      </c>
    </row>
    <row r="7808" spans="1:8" x14ac:dyDescent="0.3">
      <c r="A7808">
        <v>7806</v>
      </c>
      <c r="B7808">
        <v>2.6558038381365101</v>
      </c>
      <c r="C7808">
        <v>9.8958462872463802</v>
      </c>
      <c r="D7808">
        <v>3.2425732113119898</v>
      </c>
      <c r="E7808">
        <v>0.49412873358328802</v>
      </c>
      <c r="F7808">
        <v>305794</v>
      </c>
      <c r="G7808" t="s">
        <v>7</v>
      </c>
      <c r="H7808">
        <v>0</v>
      </c>
    </row>
    <row r="7809" spans="1:8" x14ac:dyDescent="0.3">
      <c r="A7809">
        <v>7807</v>
      </c>
      <c r="B7809">
        <v>4.4984060714524903</v>
      </c>
      <c r="C7809">
        <v>0.179541241867786</v>
      </c>
      <c r="D7809">
        <v>3.6927297194719499</v>
      </c>
      <c r="E7809">
        <v>6.5589913095465593E-2</v>
      </c>
      <c r="F7809">
        <v>321992</v>
      </c>
      <c r="G7809" t="s">
        <v>9</v>
      </c>
      <c r="H7809">
        <v>1</v>
      </c>
    </row>
    <row r="7810" spans="1:8" x14ac:dyDescent="0.3">
      <c r="A7810">
        <v>7808</v>
      </c>
      <c r="B7810">
        <v>3.41837351245236</v>
      </c>
      <c r="C7810">
        <v>5.1809870281837398</v>
      </c>
      <c r="D7810">
        <v>4.6075761276870102</v>
      </c>
      <c r="E7810">
        <v>0.88379914053839903</v>
      </c>
      <c r="F7810">
        <v>314430</v>
      </c>
      <c r="G7810" t="s">
        <v>7</v>
      </c>
      <c r="H7810">
        <v>0.25</v>
      </c>
    </row>
    <row r="7811" spans="1:8" x14ac:dyDescent="0.3">
      <c r="A7811">
        <v>7809</v>
      </c>
      <c r="B7811">
        <v>2.7351270484578101</v>
      </c>
      <c r="C7811">
        <v>5.7250140648476402E-2</v>
      </c>
      <c r="D7811">
        <v>2.77633127546508</v>
      </c>
      <c r="E7811">
        <v>5.10500329820886E-2</v>
      </c>
      <c r="F7811">
        <v>343134</v>
      </c>
      <c r="G7811" t="s">
        <v>9</v>
      </c>
      <c r="H7811">
        <v>1</v>
      </c>
    </row>
    <row r="7812" spans="1:8" x14ac:dyDescent="0.3">
      <c r="A7812">
        <v>7810</v>
      </c>
      <c r="B7812">
        <v>3.4072300167732701</v>
      </c>
      <c r="C7812">
        <v>6.77728175331809</v>
      </c>
      <c r="D7812">
        <v>4.1128578725567104</v>
      </c>
      <c r="E7812">
        <v>1.31880384104589</v>
      </c>
      <c r="F7812">
        <v>338249</v>
      </c>
      <c r="G7812" t="s">
        <v>7</v>
      </c>
      <c r="H7812">
        <v>0.02</v>
      </c>
    </row>
    <row r="7813" spans="1:8" x14ac:dyDescent="0.3">
      <c r="A7813">
        <v>7811</v>
      </c>
      <c r="B7813">
        <v>0.81860372551845395</v>
      </c>
      <c r="C7813">
        <v>6.8924779974194896</v>
      </c>
      <c r="D7813">
        <v>0.32747353942347102</v>
      </c>
      <c r="E7813">
        <v>1.28976977161374</v>
      </c>
      <c r="F7813">
        <v>393998</v>
      </c>
      <c r="G7813" t="s">
        <v>8</v>
      </c>
      <c r="H7813">
        <v>0.92</v>
      </c>
    </row>
    <row r="7814" spans="1:8" x14ac:dyDescent="0.3">
      <c r="A7814">
        <v>7812</v>
      </c>
      <c r="B7814">
        <v>0.36259926131691</v>
      </c>
      <c r="C7814">
        <v>10.549652987893801</v>
      </c>
      <c r="D7814">
        <v>2.1463558263812499</v>
      </c>
      <c r="E7814">
        <v>1.13541788653502</v>
      </c>
      <c r="F7814">
        <v>307545</v>
      </c>
      <c r="G7814" t="s">
        <v>7</v>
      </c>
      <c r="H7814">
        <v>0</v>
      </c>
    </row>
    <row r="7815" spans="1:8" x14ac:dyDescent="0.3">
      <c r="A7815">
        <v>7813</v>
      </c>
      <c r="B7815">
        <v>4.40318435934722</v>
      </c>
      <c r="C7815">
        <v>7.4452218086247397</v>
      </c>
      <c r="D7815">
        <v>2.5011724490145402</v>
      </c>
      <c r="E7815">
        <v>0.333899407846522</v>
      </c>
      <c r="F7815">
        <v>304151</v>
      </c>
      <c r="G7815" t="s">
        <v>7</v>
      </c>
      <c r="H7815">
        <v>0.06</v>
      </c>
    </row>
    <row r="7816" spans="1:8" x14ac:dyDescent="0.3">
      <c r="A7816">
        <v>7814</v>
      </c>
      <c r="B7816">
        <v>3.0896274780923201</v>
      </c>
      <c r="C7816">
        <v>3.9754056943723901</v>
      </c>
      <c r="D7816">
        <v>3.8219987100999502</v>
      </c>
      <c r="E7816">
        <v>1.32936136610158</v>
      </c>
      <c r="F7816">
        <v>334265</v>
      </c>
      <c r="G7816" t="s">
        <v>8</v>
      </c>
      <c r="H7816">
        <v>0.82</v>
      </c>
    </row>
    <row r="7817" spans="1:8" x14ac:dyDescent="0.3">
      <c r="A7817">
        <v>7815</v>
      </c>
      <c r="B7817">
        <v>1.67209438118607</v>
      </c>
      <c r="C7817">
        <v>2.7855581580770101</v>
      </c>
      <c r="D7817">
        <v>3.3439456553160798</v>
      </c>
      <c r="E7817">
        <v>0.29450621817841199</v>
      </c>
      <c r="F7817">
        <v>372257</v>
      </c>
      <c r="G7817" t="s">
        <v>10</v>
      </c>
      <c r="H7817">
        <v>0.99</v>
      </c>
    </row>
    <row r="7818" spans="1:8" x14ac:dyDescent="0.3">
      <c r="A7818">
        <v>7816</v>
      </c>
      <c r="B7818">
        <v>1.78841536074878</v>
      </c>
      <c r="C7818">
        <v>6.8707204195649796</v>
      </c>
      <c r="D7818">
        <v>1.81157020039781</v>
      </c>
      <c r="E7818">
        <v>1.3985367333390599</v>
      </c>
      <c r="F7818">
        <v>378795</v>
      </c>
      <c r="G7818" t="s">
        <v>7</v>
      </c>
      <c r="H7818">
        <v>0.42</v>
      </c>
    </row>
    <row r="7819" spans="1:8" x14ac:dyDescent="0.3">
      <c r="A7819">
        <v>7817</v>
      </c>
      <c r="B7819">
        <v>7.1370168721080596E-2</v>
      </c>
      <c r="C7819">
        <v>10.3098868560454</v>
      </c>
      <c r="D7819">
        <v>1.9993744134504201</v>
      </c>
      <c r="E7819">
        <v>0.78717199260108905</v>
      </c>
      <c r="F7819">
        <v>317630</v>
      </c>
      <c r="G7819" t="s">
        <v>7</v>
      </c>
      <c r="H7819">
        <v>0.01</v>
      </c>
    </row>
    <row r="7820" spans="1:8" x14ac:dyDescent="0.3">
      <c r="A7820">
        <v>7818</v>
      </c>
      <c r="B7820">
        <v>1.5631500645527201</v>
      </c>
      <c r="C7820">
        <v>8.94623997952786</v>
      </c>
      <c r="D7820">
        <v>4.5840182408665999</v>
      </c>
      <c r="E7820">
        <v>0.51223497845529897</v>
      </c>
      <c r="F7820">
        <v>311403</v>
      </c>
      <c r="G7820" t="s">
        <v>7</v>
      </c>
      <c r="H7820">
        <v>0</v>
      </c>
    </row>
    <row r="7821" spans="1:8" x14ac:dyDescent="0.3">
      <c r="A7821">
        <v>7819</v>
      </c>
      <c r="B7821">
        <v>1.4094170138738</v>
      </c>
      <c r="C7821">
        <v>0.52072285507646598</v>
      </c>
      <c r="D7821">
        <v>4.0406955832489998E-3</v>
      </c>
      <c r="E7821">
        <v>1.1457304477705299</v>
      </c>
      <c r="F7821">
        <v>339562</v>
      </c>
      <c r="G7821" t="s">
        <v>9</v>
      </c>
      <c r="H7821">
        <v>1</v>
      </c>
    </row>
    <row r="7822" spans="1:8" x14ac:dyDescent="0.3">
      <c r="A7822">
        <v>7820</v>
      </c>
      <c r="B7822">
        <v>0.36846485861488198</v>
      </c>
      <c r="C7822">
        <v>10.5035789110871</v>
      </c>
      <c r="D7822">
        <v>2.3687943016931001</v>
      </c>
      <c r="E7822">
        <v>1.3771413979687299</v>
      </c>
      <c r="F7822">
        <v>374166</v>
      </c>
      <c r="G7822" t="s">
        <v>7</v>
      </c>
      <c r="H7822">
        <v>0</v>
      </c>
    </row>
    <row r="7823" spans="1:8" x14ac:dyDescent="0.3">
      <c r="A7823">
        <v>7821</v>
      </c>
      <c r="B7823">
        <v>0.611402375868347</v>
      </c>
      <c r="C7823">
        <v>7.7186420695149396</v>
      </c>
      <c r="D7823">
        <v>0.61312737633562098</v>
      </c>
      <c r="E7823">
        <v>1.3919926619645</v>
      </c>
      <c r="F7823">
        <v>314190</v>
      </c>
      <c r="G7823" t="s">
        <v>8</v>
      </c>
      <c r="H7823">
        <v>0.64</v>
      </c>
    </row>
    <row r="7824" spans="1:8" x14ac:dyDescent="0.3">
      <c r="A7824">
        <v>7822</v>
      </c>
      <c r="B7824">
        <v>0.49403985117572602</v>
      </c>
      <c r="C7824">
        <v>7.3445147670200202</v>
      </c>
      <c r="D7824">
        <v>1.64443336438721</v>
      </c>
      <c r="E7824">
        <v>1.1162467735364401</v>
      </c>
      <c r="F7824">
        <v>350269</v>
      </c>
      <c r="G7824" t="s">
        <v>8</v>
      </c>
      <c r="H7824">
        <v>0.64</v>
      </c>
    </row>
    <row r="7825" spans="1:8" x14ac:dyDescent="0.3">
      <c r="A7825">
        <v>7823</v>
      </c>
      <c r="B7825">
        <v>2.9410518986916099</v>
      </c>
      <c r="C7825">
        <v>5.9348751954225296</v>
      </c>
      <c r="D7825">
        <v>2.2793178900616802</v>
      </c>
      <c r="E7825">
        <v>0.14296636198896201</v>
      </c>
      <c r="F7825">
        <v>367877</v>
      </c>
      <c r="G7825" t="s">
        <v>8</v>
      </c>
      <c r="H7825">
        <v>0.86</v>
      </c>
    </row>
    <row r="7826" spans="1:8" x14ac:dyDescent="0.3">
      <c r="A7826">
        <v>7824</v>
      </c>
      <c r="B7826">
        <v>1.0266614039666899</v>
      </c>
      <c r="C7826">
        <v>4.8517088250647404</v>
      </c>
      <c r="D7826">
        <v>2.2823625903626001</v>
      </c>
      <c r="E7826">
        <v>0.28733322016756002</v>
      </c>
      <c r="F7826">
        <v>307739</v>
      </c>
      <c r="G7826" t="s">
        <v>10</v>
      </c>
      <c r="H7826">
        <v>0.62</v>
      </c>
    </row>
    <row r="7827" spans="1:8" x14ac:dyDescent="0.3">
      <c r="A7827">
        <v>7825</v>
      </c>
      <c r="B7827">
        <v>2.1287310538396</v>
      </c>
      <c r="C7827">
        <v>8.0831850751092205</v>
      </c>
      <c r="D7827">
        <v>4.5004673375587103</v>
      </c>
      <c r="E7827">
        <v>1.0682930937919299</v>
      </c>
      <c r="F7827">
        <v>395848</v>
      </c>
      <c r="G7827" t="s">
        <v>7</v>
      </c>
      <c r="H7827">
        <v>0</v>
      </c>
    </row>
    <row r="7828" spans="1:8" x14ac:dyDescent="0.3">
      <c r="A7828">
        <v>7826</v>
      </c>
      <c r="B7828">
        <v>4.0371200107532799</v>
      </c>
      <c r="C7828">
        <v>10.484285463193901</v>
      </c>
      <c r="D7828">
        <v>2.45450384701111</v>
      </c>
      <c r="E7828">
        <v>0.167075857295653</v>
      </c>
      <c r="F7828">
        <v>344759</v>
      </c>
      <c r="G7828" t="s">
        <v>7</v>
      </c>
      <c r="H7828">
        <v>0</v>
      </c>
    </row>
    <row r="7829" spans="1:8" x14ac:dyDescent="0.3">
      <c r="A7829">
        <v>7827</v>
      </c>
      <c r="B7829">
        <v>4.1742938298704697</v>
      </c>
      <c r="C7829">
        <v>0.31265170798412001</v>
      </c>
      <c r="D7829">
        <v>4.4161450611130002</v>
      </c>
      <c r="E7829">
        <v>0.39790846050363798</v>
      </c>
      <c r="F7829">
        <v>329718</v>
      </c>
      <c r="G7829" t="s">
        <v>9</v>
      </c>
      <c r="H7829">
        <v>1</v>
      </c>
    </row>
    <row r="7830" spans="1:8" x14ac:dyDescent="0.3">
      <c r="A7830">
        <v>7828</v>
      </c>
      <c r="B7830">
        <v>4.2102523667141103</v>
      </c>
      <c r="C7830">
        <v>3.3345311545696399</v>
      </c>
      <c r="D7830">
        <v>3.5694645136618899</v>
      </c>
      <c r="E7830">
        <v>1.0314882031694801</v>
      </c>
      <c r="F7830">
        <v>309084</v>
      </c>
      <c r="G7830" t="s">
        <v>8</v>
      </c>
      <c r="H7830">
        <v>0.92</v>
      </c>
    </row>
    <row r="7831" spans="1:8" x14ac:dyDescent="0.3">
      <c r="A7831">
        <v>7829</v>
      </c>
      <c r="B7831">
        <v>3.5010904087922201</v>
      </c>
      <c r="C7831">
        <v>2.45797284512334</v>
      </c>
      <c r="D7831">
        <v>2.1874980434362299</v>
      </c>
      <c r="E7831">
        <v>0.28386397661388402</v>
      </c>
      <c r="F7831">
        <v>318989</v>
      </c>
      <c r="G7831" t="s">
        <v>10</v>
      </c>
      <c r="H7831">
        <v>1</v>
      </c>
    </row>
    <row r="7832" spans="1:8" x14ac:dyDescent="0.3">
      <c r="A7832">
        <v>7830</v>
      </c>
      <c r="B7832">
        <v>2.7929637408762802</v>
      </c>
      <c r="C7832">
        <v>5.5699227760066599</v>
      </c>
      <c r="D7832">
        <v>2.6417753678343199</v>
      </c>
      <c r="E7832">
        <v>0.47733334243986503</v>
      </c>
      <c r="F7832">
        <v>394440</v>
      </c>
      <c r="G7832" t="s">
        <v>8</v>
      </c>
      <c r="H7832">
        <v>0.84</v>
      </c>
    </row>
    <row r="7833" spans="1:8" x14ac:dyDescent="0.3">
      <c r="A7833">
        <v>7831</v>
      </c>
      <c r="B7833">
        <v>0.98559211695672599</v>
      </c>
      <c r="C7833">
        <v>4.6885622215180396</v>
      </c>
      <c r="D7833">
        <v>4.1905419694519699</v>
      </c>
      <c r="E7833">
        <v>7.9445084307230102E-2</v>
      </c>
      <c r="F7833">
        <v>308570</v>
      </c>
      <c r="G7833" t="s">
        <v>10</v>
      </c>
      <c r="H7833">
        <v>0.54</v>
      </c>
    </row>
    <row r="7834" spans="1:8" x14ac:dyDescent="0.3">
      <c r="A7834">
        <v>7832</v>
      </c>
      <c r="B7834">
        <v>2.9608521831071801</v>
      </c>
      <c r="C7834">
        <v>2.1908132590085199</v>
      </c>
      <c r="D7834">
        <v>2.9874237265402002</v>
      </c>
      <c r="E7834">
        <v>1.3034242596427801</v>
      </c>
      <c r="F7834">
        <v>377521</v>
      </c>
      <c r="G7834" t="s">
        <v>10</v>
      </c>
      <c r="H7834">
        <v>0.9</v>
      </c>
    </row>
    <row r="7835" spans="1:8" x14ac:dyDescent="0.3">
      <c r="A7835">
        <v>7833</v>
      </c>
      <c r="B7835">
        <v>0.671221990528867</v>
      </c>
      <c r="C7835">
        <v>5.76362919018987</v>
      </c>
      <c r="D7835">
        <v>4.4335889366220602</v>
      </c>
      <c r="E7835">
        <v>1.4569208011978001</v>
      </c>
      <c r="F7835">
        <v>328579</v>
      </c>
      <c r="G7835" t="s">
        <v>7</v>
      </c>
      <c r="H7835">
        <v>0.37</v>
      </c>
    </row>
    <row r="7836" spans="1:8" x14ac:dyDescent="0.3">
      <c r="A7836">
        <v>7834</v>
      </c>
      <c r="B7836">
        <v>3.13311823191404</v>
      </c>
      <c r="C7836">
        <v>4.7827957446083502</v>
      </c>
      <c r="D7836">
        <v>1.18687844041265</v>
      </c>
      <c r="E7836">
        <v>1.0117008669568499</v>
      </c>
      <c r="F7836">
        <v>365865</v>
      </c>
      <c r="G7836" t="s">
        <v>8</v>
      </c>
      <c r="H7836">
        <v>0.97</v>
      </c>
    </row>
    <row r="7837" spans="1:8" x14ac:dyDescent="0.3">
      <c r="A7837">
        <v>7835</v>
      </c>
      <c r="B7837">
        <v>3.3997967102925801</v>
      </c>
      <c r="C7837">
        <v>11.137658668532501</v>
      </c>
      <c r="D7837">
        <v>1.1457876127345501</v>
      </c>
      <c r="E7837">
        <v>1.3387874639441999</v>
      </c>
      <c r="F7837">
        <v>360617</v>
      </c>
      <c r="G7837" t="s">
        <v>7</v>
      </c>
      <c r="H7837">
        <v>0</v>
      </c>
    </row>
    <row r="7838" spans="1:8" x14ac:dyDescent="0.3">
      <c r="A7838">
        <v>7836</v>
      </c>
      <c r="B7838">
        <v>3.97980196324957</v>
      </c>
      <c r="C7838">
        <v>4.7666970870390504</v>
      </c>
      <c r="D7838">
        <v>2.4487049391584002</v>
      </c>
      <c r="E7838">
        <v>0.89163890478667596</v>
      </c>
      <c r="F7838">
        <v>352502</v>
      </c>
      <c r="G7838" t="s">
        <v>8</v>
      </c>
      <c r="H7838">
        <v>0.84</v>
      </c>
    </row>
    <row r="7839" spans="1:8" x14ac:dyDescent="0.3">
      <c r="A7839">
        <v>7837</v>
      </c>
      <c r="B7839">
        <v>0.101465614720924</v>
      </c>
      <c r="C7839">
        <v>10.046062506198099</v>
      </c>
      <c r="D7839">
        <v>4.2347548732231601</v>
      </c>
      <c r="E7839">
        <v>1.47731135104116</v>
      </c>
      <c r="F7839">
        <v>310577</v>
      </c>
      <c r="G7839" t="s">
        <v>7</v>
      </c>
      <c r="H7839">
        <v>0</v>
      </c>
    </row>
    <row r="7840" spans="1:8" x14ac:dyDescent="0.3">
      <c r="A7840">
        <v>7838</v>
      </c>
      <c r="B7840">
        <v>1.3533000283896801</v>
      </c>
      <c r="C7840">
        <v>10.4694333149986</v>
      </c>
      <c r="D7840">
        <v>2.2436586161665799</v>
      </c>
      <c r="E7840">
        <v>1.06459342960012</v>
      </c>
      <c r="F7840">
        <v>366533</v>
      </c>
      <c r="G7840" t="s">
        <v>7</v>
      </c>
      <c r="H7840">
        <v>0</v>
      </c>
    </row>
    <row r="7841" spans="1:8" x14ac:dyDescent="0.3">
      <c r="A7841">
        <v>7839</v>
      </c>
      <c r="B7841">
        <v>1.1180950978815301</v>
      </c>
      <c r="C7841">
        <v>3.3680239221125801</v>
      </c>
      <c r="D7841">
        <v>2.1547828761585102</v>
      </c>
      <c r="E7841">
        <v>0.32682849389241803</v>
      </c>
      <c r="F7841">
        <v>350621</v>
      </c>
      <c r="G7841" t="s">
        <v>10</v>
      </c>
      <c r="H7841">
        <v>0.98</v>
      </c>
    </row>
    <row r="7842" spans="1:8" x14ac:dyDescent="0.3">
      <c r="A7842">
        <v>7840</v>
      </c>
      <c r="B7842">
        <v>3.3660982116238198</v>
      </c>
      <c r="C7842">
        <v>6.8360862237531199</v>
      </c>
      <c r="D7842">
        <v>4.4418291629863198</v>
      </c>
      <c r="E7842">
        <v>0.57173208193909797</v>
      </c>
      <c r="F7842">
        <v>339865</v>
      </c>
      <c r="G7842" t="s">
        <v>7</v>
      </c>
      <c r="H7842">
        <v>0.03</v>
      </c>
    </row>
    <row r="7843" spans="1:8" x14ac:dyDescent="0.3">
      <c r="A7843">
        <v>7841</v>
      </c>
      <c r="B7843">
        <v>2.9692826470236602</v>
      </c>
      <c r="C7843">
        <v>4.0113734342125102</v>
      </c>
      <c r="D7843">
        <v>3.0199506837890402</v>
      </c>
      <c r="E7843">
        <v>0.247522883013435</v>
      </c>
      <c r="F7843">
        <v>301421</v>
      </c>
      <c r="G7843" t="s">
        <v>10</v>
      </c>
      <c r="H7843">
        <v>0.78</v>
      </c>
    </row>
    <row r="7844" spans="1:8" x14ac:dyDescent="0.3">
      <c r="A7844">
        <v>7842</v>
      </c>
      <c r="B7844">
        <v>0.51578786027599199</v>
      </c>
      <c r="C7844">
        <v>5.1384296199799797</v>
      </c>
      <c r="D7844">
        <v>2.9942841151386999</v>
      </c>
      <c r="E7844">
        <v>0.89755244109159604</v>
      </c>
      <c r="F7844">
        <v>385500</v>
      </c>
      <c r="G7844" t="s">
        <v>8</v>
      </c>
      <c r="H7844">
        <v>0.96</v>
      </c>
    </row>
    <row r="7845" spans="1:8" x14ac:dyDescent="0.3">
      <c r="A7845">
        <v>7843</v>
      </c>
      <c r="B7845">
        <v>4.2781143148757703</v>
      </c>
      <c r="C7845">
        <v>5.6906501216896697</v>
      </c>
      <c r="D7845">
        <v>2.1218337773829301</v>
      </c>
      <c r="E7845">
        <v>0.64521018982426703</v>
      </c>
      <c r="F7845">
        <v>320999</v>
      </c>
      <c r="G7845" t="s">
        <v>8</v>
      </c>
      <c r="H7845">
        <v>0.63</v>
      </c>
    </row>
    <row r="7846" spans="1:8" x14ac:dyDescent="0.3">
      <c r="A7846">
        <v>7844</v>
      </c>
      <c r="B7846">
        <v>2.6686695243839602</v>
      </c>
      <c r="C7846">
        <v>9.4080773267684492</v>
      </c>
      <c r="D7846">
        <v>0.29594037302326098</v>
      </c>
      <c r="E7846">
        <v>1.43517586399379E-2</v>
      </c>
      <c r="F7846">
        <v>354908</v>
      </c>
      <c r="G7846" t="s">
        <v>7</v>
      </c>
      <c r="H7846">
        <v>0.16</v>
      </c>
    </row>
    <row r="7847" spans="1:8" x14ac:dyDescent="0.3">
      <c r="A7847">
        <v>7845</v>
      </c>
      <c r="B7847">
        <v>2.8796781200099502</v>
      </c>
      <c r="C7847">
        <v>10.443193200868601</v>
      </c>
      <c r="D7847">
        <v>0.51097723723789401</v>
      </c>
      <c r="E7847">
        <v>0.497902266866878</v>
      </c>
      <c r="F7847">
        <v>327733</v>
      </c>
      <c r="G7847" t="s">
        <v>7</v>
      </c>
      <c r="H7847">
        <v>0.01</v>
      </c>
    </row>
    <row r="7848" spans="1:8" x14ac:dyDescent="0.3">
      <c r="A7848">
        <v>7846</v>
      </c>
      <c r="B7848">
        <v>2.2034602963879499</v>
      </c>
      <c r="C7848">
        <v>5.5066410219897097</v>
      </c>
      <c r="D7848">
        <v>2.7143401382918202</v>
      </c>
      <c r="E7848">
        <v>0.47598833348072001</v>
      </c>
      <c r="F7848">
        <v>311591</v>
      </c>
      <c r="G7848" t="s">
        <v>8</v>
      </c>
      <c r="H7848">
        <v>0.9</v>
      </c>
    </row>
    <row r="7849" spans="1:8" x14ac:dyDescent="0.3">
      <c r="A7849">
        <v>7847</v>
      </c>
      <c r="B7849">
        <v>4.4548929790297001</v>
      </c>
      <c r="C7849">
        <v>10.166094644299699</v>
      </c>
      <c r="D7849">
        <v>3.9335741597301102</v>
      </c>
      <c r="E7849">
        <v>0.97996804518776104</v>
      </c>
      <c r="F7849">
        <v>326948</v>
      </c>
      <c r="G7849" t="s">
        <v>7</v>
      </c>
      <c r="H7849">
        <v>0</v>
      </c>
    </row>
    <row r="7850" spans="1:8" x14ac:dyDescent="0.3">
      <c r="A7850">
        <v>7848</v>
      </c>
      <c r="B7850">
        <v>3.8577279006105698</v>
      </c>
      <c r="C7850">
        <v>0.72043394831377405</v>
      </c>
      <c r="D7850">
        <v>1.13119010585249</v>
      </c>
      <c r="E7850">
        <v>1.0660238060410001</v>
      </c>
      <c r="F7850">
        <v>366103</v>
      </c>
      <c r="G7850" t="s">
        <v>9</v>
      </c>
      <c r="H7850">
        <v>1</v>
      </c>
    </row>
    <row r="7851" spans="1:8" x14ac:dyDescent="0.3">
      <c r="A7851">
        <v>7849</v>
      </c>
      <c r="B7851">
        <v>0.50478842772759402</v>
      </c>
      <c r="C7851">
        <v>6.4880451926723701</v>
      </c>
      <c r="D7851">
        <v>2.3168887702746499</v>
      </c>
      <c r="E7851">
        <v>0.999811553155176</v>
      </c>
      <c r="F7851">
        <v>395742</v>
      </c>
      <c r="G7851" t="s">
        <v>8</v>
      </c>
      <c r="H7851">
        <v>0.82</v>
      </c>
    </row>
    <row r="7852" spans="1:8" x14ac:dyDescent="0.3">
      <c r="A7852">
        <v>7850</v>
      </c>
      <c r="B7852">
        <v>0.51845707483459502</v>
      </c>
      <c r="C7852">
        <v>1.56292995317593</v>
      </c>
      <c r="D7852">
        <v>2.1654263059680599</v>
      </c>
      <c r="E7852">
        <v>1.2556755279493299</v>
      </c>
      <c r="F7852">
        <v>382541</v>
      </c>
      <c r="G7852" t="s">
        <v>10</v>
      </c>
      <c r="H7852">
        <v>1</v>
      </c>
    </row>
    <row r="7853" spans="1:8" x14ac:dyDescent="0.3">
      <c r="A7853">
        <v>7851</v>
      </c>
      <c r="B7853">
        <v>2.7208879212946901</v>
      </c>
      <c r="C7853">
        <v>2.6206819870279401</v>
      </c>
      <c r="D7853">
        <v>2.1706773117066498</v>
      </c>
      <c r="E7853">
        <v>9.6353372483210006E-2</v>
      </c>
      <c r="F7853">
        <v>357519</v>
      </c>
      <c r="G7853" t="s">
        <v>10</v>
      </c>
      <c r="H7853">
        <v>1</v>
      </c>
    </row>
    <row r="7854" spans="1:8" x14ac:dyDescent="0.3">
      <c r="A7854">
        <v>7852</v>
      </c>
      <c r="B7854">
        <v>0.172349419503177</v>
      </c>
      <c r="C7854">
        <v>7.0684202585262303</v>
      </c>
      <c r="D7854">
        <v>0.80993687487051003</v>
      </c>
      <c r="E7854">
        <v>0.152368776876391</v>
      </c>
      <c r="F7854">
        <v>361700</v>
      </c>
      <c r="G7854" t="s">
        <v>8</v>
      </c>
      <c r="H7854">
        <v>0.98</v>
      </c>
    </row>
    <row r="7855" spans="1:8" x14ac:dyDescent="0.3">
      <c r="A7855">
        <v>7853</v>
      </c>
      <c r="B7855">
        <v>1.9328214210646899</v>
      </c>
      <c r="C7855">
        <v>8.8234367387947206</v>
      </c>
      <c r="D7855">
        <v>4.6018372986259299</v>
      </c>
      <c r="E7855">
        <v>0.68464647328702499</v>
      </c>
      <c r="F7855">
        <v>335646</v>
      </c>
      <c r="G7855" t="s">
        <v>7</v>
      </c>
      <c r="H7855">
        <v>0</v>
      </c>
    </row>
    <row r="7856" spans="1:8" x14ac:dyDescent="0.3">
      <c r="A7856">
        <v>7854</v>
      </c>
      <c r="B7856">
        <v>4.1605379023850499</v>
      </c>
      <c r="C7856">
        <v>4.1157250492899502</v>
      </c>
      <c r="D7856">
        <v>5.9737758382888098E-2</v>
      </c>
      <c r="E7856">
        <v>0.97866134002275396</v>
      </c>
      <c r="F7856">
        <v>318674</v>
      </c>
      <c r="G7856" t="s">
        <v>10</v>
      </c>
      <c r="H7856">
        <v>0.56000000000000005</v>
      </c>
    </row>
    <row r="7857" spans="1:8" x14ac:dyDescent="0.3">
      <c r="A7857">
        <v>7855</v>
      </c>
      <c r="B7857">
        <v>2.0655398388616399</v>
      </c>
      <c r="C7857">
        <v>1.81038773159648</v>
      </c>
      <c r="D7857">
        <v>2.8535773353564502</v>
      </c>
      <c r="E7857">
        <v>0.27157846746694803</v>
      </c>
      <c r="F7857">
        <v>383011</v>
      </c>
      <c r="G7857" t="s">
        <v>9</v>
      </c>
      <c r="H7857">
        <v>0.99</v>
      </c>
    </row>
    <row r="7858" spans="1:8" x14ac:dyDescent="0.3">
      <c r="A7858">
        <v>7856</v>
      </c>
      <c r="B7858">
        <v>3.7521045908338801</v>
      </c>
      <c r="C7858">
        <v>9.9597250080023905</v>
      </c>
      <c r="D7858">
        <v>3.0305220315216501</v>
      </c>
      <c r="E7858">
        <v>0.70176422446108799</v>
      </c>
      <c r="F7858">
        <v>387408</v>
      </c>
      <c r="G7858" t="s">
        <v>7</v>
      </c>
      <c r="H7858">
        <v>0</v>
      </c>
    </row>
    <row r="7859" spans="1:8" x14ac:dyDescent="0.3">
      <c r="A7859">
        <v>7857</v>
      </c>
      <c r="B7859">
        <v>3.3422187038700102</v>
      </c>
      <c r="C7859">
        <v>2.98711439087853</v>
      </c>
      <c r="D7859">
        <v>4.0635090307866601</v>
      </c>
      <c r="E7859">
        <v>0.16114189415685901</v>
      </c>
      <c r="F7859">
        <v>366099</v>
      </c>
      <c r="G7859" t="s">
        <v>10</v>
      </c>
      <c r="H7859">
        <v>0.96</v>
      </c>
    </row>
    <row r="7860" spans="1:8" x14ac:dyDescent="0.3">
      <c r="A7860">
        <v>7858</v>
      </c>
      <c r="B7860">
        <v>4.3659559140499198</v>
      </c>
      <c r="C7860">
        <v>2.6965172304240199</v>
      </c>
      <c r="D7860">
        <v>4.3905195991844597</v>
      </c>
      <c r="E7860">
        <v>0.93645313606240399</v>
      </c>
      <c r="F7860">
        <v>352823</v>
      </c>
      <c r="G7860" t="s">
        <v>10</v>
      </c>
      <c r="H7860">
        <v>0.63</v>
      </c>
    </row>
    <row r="7861" spans="1:8" x14ac:dyDescent="0.3">
      <c r="A7861">
        <v>7859</v>
      </c>
      <c r="B7861">
        <v>4.1382035933340999</v>
      </c>
      <c r="C7861">
        <v>10.7691390352615</v>
      </c>
      <c r="D7861">
        <v>3.0976366097039301</v>
      </c>
      <c r="E7861">
        <v>0.88620259212348595</v>
      </c>
      <c r="F7861">
        <v>360562</v>
      </c>
      <c r="G7861" t="s">
        <v>7</v>
      </c>
      <c r="H7861">
        <v>0</v>
      </c>
    </row>
    <row r="7862" spans="1:8" x14ac:dyDescent="0.3">
      <c r="A7862">
        <v>7860</v>
      </c>
      <c r="B7862">
        <v>2.0681226793641199</v>
      </c>
      <c r="C7862">
        <v>2.5745703205994199</v>
      </c>
      <c r="D7862">
        <v>1.2745992195006199</v>
      </c>
      <c r="E7862">
        <v>1.3702688828040499</v>
      </c>
      <c r="F7862">
        <v>384350</v>
      </c>
      <c r="G7862" t="s">
        <v>10</v>
      </c>
      <c r="H7862">
        <v>0.94</v>
      </c>
    </row>
    <row r="7863" spans="1:8" x14ac:dyDescent="0.3">
      <c r="A7863">
        <v>7861</v>
      </c>
      <c r="B7863">
        <v>1.43008237524334</v>
      </c>
      <c r="C7863">
        <v>1.5422111512430701</v>
      </c>
      <c r="D7863">
        <v>4.1787697044563998</v>
      </c>
      <c r="E7863">
        <v>1.3508887110360499</v>
      </c>
      <c r="F7863">
        <v>385805</v>
      </c>
      <c r="G7863" t="s">
        <v>10</v>
      </c>
      <c r="H7863">
        <v>0.97</v>
      </c>
    </row>
    <row r="7864" spans="1:8" x14ac:dyDescent="0.3">
      <c r="A7864">
        <v>7862</v>
      </c>
      <c r="B7864">
        <v>1.5044011041787</v>
      </c>
      <c r="C7864">
        <v>3.1684701728386702</v>
      </c>
      <c r="D7864">
        <v>2.2549681053903501</v>
      </c>
      <c r="E7864">
        <v>0.22070750519484</v>
      </c>
      <c r="F7864">
        <v>302869</v>
      </c>
      <c r="G7864" t="s">
        <v>10</v>
      </c>
      <c r="H7864">
        <v>0.99</v>
      </c>
    </row>
    <row r="7865" spans="1:8" x14ac:dyDescent="0.3">
      <c r="A7865">
        <v>7863</v>
      </c>
      <c r="B7865">
        <v>3.51646439813769</v>
      </c>
      <c r="C7865">
        <v>2.1131525783231</v>
      </c>
      <c r="D7865">
        <v>3.9226799064856399</v>
      </c>
      <c r="E7865">
        <v>1.1024501418783701</v>
      </c>
      <c r="F7865">
        <v>351102</v>
      </c>
      <c r="G7865" t="s">
        <v>10</v>
      </c>
      <c r="H7865">
        <v>0.9</v>
      </c>
    </row>
    <row r="7866" spans="1:8" x14ac:dyDescent="0.3">
      <c r="A7866">
        <v>7864</v>
      </c>
      <c r="B7866">
        <v>0.58898064060781896</v>
      </c>
      <c r="C7866">
        <v>1.78489665284931</v>
      </c>
      <c r="D7866">
        <v>0.46156838406679002</v>
      </c>
      <c r="E7866">
        <v>0.72829657592652997</v>
      </c>
      <c r="F7866">
        <v>397665</v>
      </c>
      <c r="G7866" t="s">
        <v>9</v>
      </c>
      <c r="H7866">
        <v>0.83</v>
      </c>
    </row>
    <row r="7867" spans="1:8" x14ac:dyDescent="0.3">
      <c r="A7867">
        <v>7865</v>
      </c>
      <c r="B7867">
        <v>1.9320439761725701</v>
      </c>
      <c r="C7867">
        <v>9.7803931271090292</v>
      </c>
      <c r="D7867">
        <v>2.08585754245903</v>
      </c>
      <c r="E7867">
        <v>0.70431868266868303</v>
      </c>
      <c r="F7867">
        <v>347469</v>
      </c>
      <c r="G7867" t="s">
        <v>7</v>
      </c>
      <c r="H7867">
        <v>0.01</v>
      </c>
    </row>
    <row r="7868" spans="1:8" x14ac:dyDescent="0.3">
      <c r="A7868">
        <v>7866</v>
      </c>
      <c r="B7868">
        <v>4.11598094239584</v>
      </c>
      <c r="C7868">
        <v>4.6775234900141198</v>
      </c>
      <c r="D7868">
        <v>1.91228494827748</v>
      </c>
      <c r="E7868">
        <v>1.17180075059452</v>
      </c>
      <c r="F7868">
        <v>338479</v>
      </c>
      <c r="G7868" t="s">
        <v>8</v>
      </c>
      <c r="H7868">
        <v>0.87</v>
      </c>
    </row>
    <row r="7869" spans="1:8" x14ac:dyDescent="0.3">
      <c r="A7869">
        <v>7867</v>
      </c>
      <c r="B7869">
        <v>2.00163833529635</v>
      </c>
      <c r="C7869">
        <v>5.28317467444265</v>
      </c>
      <c r="D7869">
        <v>0.29501537136643602</v>
      </c>
      <c r="E7869">
        <v>0.25217643493977399</v>
      </c>
      <c r="F7869">
        <v>332998</v>
      </c>
      <c r="G7869" t="s">
        <v>10</v>
      </c>
      <c r="H7869">
        <v>0.65</v>
      </c>
    </row>
    <row r="7870" spans="1:8" x14ac:dyDescent="0.3">
      <c r="A7870">
        <v>7868</v>
      </c>
      <c r="B7870">
        <v>4.01678766225871</v>
      </c>
      <c r="C7870">
        <v>8.5934663449815307</v>
      </c>
      <c r="D7870">
        <v>4.7001547835885402</v>
      </c>
      <c r="E7870">
        <v>1.0339803877393201</v>
      </c>
      <c r="F7870">
        <v>334471</v>
      </c>
      <c r="G7870" t="s">
        <v>7</v>
      </c>
      <c r="H7870">
        <v>0</v>
      </c>
    </row>
    <row r="7871" spans="1:8" x14ac:dyDescent="0.3">
      <c r="A7871">
        <v>7869</v>
      </c>
      <c r="B7871">
        <v>3.2441470925650102</v>
      </c>
      <c r="C7871">
        <v>1.55757430317502</v>
      </c>
      <c r="D7871">
        <v>3.9560411078193898</v>
      </c>
      <c r="E7871">
        <v>0.72006334040597797</v>
      </c>
      <c r="F7871">
        <v>301761</v>
      </c>
      <c r="G7871" t="s">
        <v>10</v>
      </c>
      <c r="H7871">
        <v>0.99</v>
      </c>
    </row>
    <row r="7872" spans="1:8" x14ac:dyDescent="0.3">
      <c r="A7872">
        <v>7870</v>
      </c>
      <c r="B7872">
        <v>4.09507353709271</v>
      </c>
      <c r="C7872">
        <v>8.8141541368005498</v>
      </c>
      <c r="D7872">
        <v>0.68540198913508599</v>
      </c>
      <c r="E7872">
        <v>0.114831115111629</v>
      </c>
      <c r="F7872">
        <v>321524</v>
      </c>
      <c r="G7872" t="s">
        <v>7</v>
      </c>
      <c r="H7872">
        <v>0.08</v>
      </c>
    </row>
    <row r="7873" spans="1:8" x14ac:dyDescent="0.3">
      <c r="A7873">
        <v>7871</v>
      </c>
      <c r="B7873">
        <v>2.4420685075370399</v>
      </c>
      <c r="C7873">
        <v>7.0878378339011796</v>
      </c>
      <c r="D7873">
        <v>4.1068821902863002</v>
      </c>
      <c r="E7873">
        <v>1.49016554446077</v>
      </c>
      <c r="F7873">
        <v>357624</v>
      </c>
      <c r="G7873" t="s">
        <v>7</v>
      </c>
      <c r="H7873">
        <v>0.02</v>
      </c>
    </row>
    <row r="7874" spans="1:8" x14ac:dyDescent="0.3">
      <c r="A7874">
        <v>7872</v>
      </c>
      <c r="B7874">
        <v>3.0146461565740301</v>
      </c>
      <c r="C7874">
        <v>0.56959082154797003</v>
      </c>
      <c r="D7874">
        <v>2.24222107665579</v>
      </c>
      <c r="E7874">
        <v>0.98438796628328995</v>
      </c>
      <c r="F7874">
        <v>345641</v>
      </c>
      <c r="G7874" t="s">
        <v>9</v>
      </c>
      <c r="H7874">
        <v>1</v>
      </c>
    </row>
    <row r="7875" spans="1:8" x14ac:dyDescent="0.3">
      <c r="A7875">
        <v>7873</v>
      </c>
      <c r="B7875">
        <v>3.2008644497820802</v>
      </c>
      <c r="C7875">
        <v>5.2543742125946098</v>
      </c>
      <c r="D7875">
        <v>2.5470927012254401</v>
      </c>
      <c r="E7875">
        <v>0.30602439353073102</v>
      </c>
      <c r="F7875">
        <v>373040</v>
      </c>
      <c r="G7875" t="s">
        <v>8</v>
      </c>
      <c r="H7875">
        <v>0.91</v>
      </c>
    </row>
    <row r="7876" spans="1:8" x14ac:dyDescent="0.3">
      <c r="A7876">
        <v>7874</v>
      </c>
      <c r="B7876">
        <v>1.14972681523411</v>
      </c>
      <c r="C7876">
        <v>5.73947452443727</v>
      </c>
      <c r="D7876">
        <v>4.1327423692309004</v>
      </c>
      <c r="E7876">
        <v>3.6388938153711498E-2</v>
      </c>
      <c r="F7876">
        <v>393999</v>
      </c>
      <c r="G7876" t="s">
        <v>8</v>
      </c>
      <c r="H7876">
        <v>0.85</v>
      </c>
    </row>
    <row r="7877" spans="1:8" x14ac:dyDescent="0.3">
      <c r="A7877">
        <v>7875</v>
      </c>
      <c r="B7877">
        <v>0.73415633254804302</v>
      </c>
      <c r="C7877">
        <v>1.9105750567370501</v>
      </c>
      <c r="D7877">
        <v>2.2304548927771402</v>
      </c>
      <c r="E7877">
        <v>2.6245948420812099E-2</v>
      </c>
      <c r="F7877">
        <v>347835</v>
      </c>
      <c r="G7877" t="s">
        <v>9</v>
      </c>
      <c r="H7877">
        <v>1</v>
      </c>
    </row>
    <row r="7878" spans="1:8" x14ac:dyDescent="0.3">
      <c r="A7878">
        <v>7876</v>
      </c>
      <c r="B7878">
        <v>1.6036986876300401</v>
      </c>
      <c r="C7878">
        <v>4.87595695047556</v>
      </c>
      <c r="D7878">
        <v>2.4786757451020902</v>
      </c>
      <c r="E7878">
        <v>0.54921317578037199</v>
      </c>
      <c r="F7878">
        <v>323227</v>
      </c>
      <c r="G7878" t="s">
        <v>8</v>
      </c>
      <c r="H7878">
        <v>0.98</v>
      </c>
    </row>
    <row r="7879" spans="1:8" x14ac:dyDescent="0.3">
      <c r="A7879">
        <v>7877</v>
      </c>
      <c r="B7879">
        <v>1.6927955730431801</v>
      </c>
      <c r="C7879">
        <v>10.1688932183879</v>
      </c>
      <c r="D7879">
        <v>0.76179969750590404</v>
      </c>
      <c r="E7879">
        <v>0.41870033867074702</v>
      </c>
      <c r="F7879">
        <v>377247</v>
      </c>
      <c r="G7879" t="s">
        <v>7</v>
      </c>
      <c r="H7879">
        <v>0.03</v>
      </c>
    </row>
    <row r="7880" spans="1:8" x14ac:dyDescent="0.3">
      <c r="A7880">
        <v>7878</v>
      </c>
      <c r="B7880">
        <v>2.4350905731549801</v>
      </c>
      <c r="C7880">
        <v>0.439185696006339</v>
      </c>
      <c r="D7880">
        <v>3.5972109778868502</v>
      </c>
      <c r="E7880">
        <v>0.26241925689521101</v>
      </c>
      <c r="F7880">
        <v>359660</v>
      </c>
      <c r="G7880" t="s">
        <v>9</v>
      </c>
      <c r="H7880">
        <v>1</v>
      </c>
    </row>
    <row r="7881" spans="1:8" x14ac:dyDescent="0.3">
      <c r="A7881">
        <v>7879</v>
      </c>
      <c r="B7881">
        <v>2.1745707918898902</v>
      </c>
      <c r="C7881">
        <v>5.2552522251181299</v>
      </c>
      <c r="D7881">
        <v>1.0946865003884501</v>
      </c>
      <c r="E7881">
        <v>0.41466455513848099</v>
      </c>
      <c r="F7881">
        <v>310283</v>
      </c>
      <c r="G7881" t="s">
        <v>8</v>
      </c>
      <c r="H7881">
        <v>0.99</v>
      </c>
    </row>
    <row r="7882" spans="1:8" x14ac:dyDescent="0.3">
      <c r="A7882">
        <v>7880</v>
      </c>
      <c r="B7882">
        <v>1.19644695743125</v>
      </c>
      <c r="C7882">
        <v>8.0785883928574496</v>
      </c>
      <c r="D7882">
        <v>1.82210671155646</v>
      </c>
      <c r="E7882">
        <v>1.34166297918927</v>
      </c>
      <c r="F7882">
        <v>325856</v>
      </c>
      <c r="G7882" t="s">
        <v>7</v>
      </c>
      <c r="H7882">
        <v>0.13</v>
      </c>
    </row>
    <row r="7883" spans="1:8" x14ac:dyDescent="0.3">
      <c r="A7883">
        <v>7881</v>
      </c>
      <c r="B7883">
        <v>4.0728881616960999</v>
      </c>
      <c r="C7883">
        <v>2.7802979231205902</v>
      </c>
      <c r="D7883">
        <v>1.5302405326516499</v>
      </c>
      <c r="E7883">
        <v>1.2869810353153199</v>
      </c>
      <c r="F7883">
        <v>388792</v>
      </c>
      <c r="G7883" t="s">
        <v>10</v>
      </c>
      <c r="H7883">
        <v>0.81</v>
      </c>
    </row>
    <row r="7884" spans="1:8" x14ac:dyDescent="0.3">
      <c r="A7884">
        <v>7882</v>
      </c>
      <c r="B7884">
        <v>3.09526328237542</v>
      </c>
      <c r="C7884">
        <v>4.9140502919869702</v>
      </c>
      <c r="D7884">
        <v>0.26192763558697801</v>
      </c>
      <c r="E7884">
        <v>0.160697797560754</v>
      </c>
      <c r="F7884">
        <v>319530</v>
      </c>
      <c r="G7884" t="s">
        <v>10</v>
      </c>
      <c r="H7884">
        <v>0.8</v>
      </c>
    </row>
    <row r="7885" spans="1:8" x14ac:dyDescent="0.3">
      <c r="A7885">
        <v>7883</v>
      </c>
      <c r="B7885">
        <v>1.53839968364663</v>
      </c>
      <c r="C7885">
        <v>4.1403251016202702</v>
      </c>
      <c r="D7885">
        <v>4.1903519501288899</v>
      </c>
      <c r="E7885">
        <v>0.21665214752714201</v>
      </c>
      <c r="F7885">
        <v>303378</v>
      </c>
      <c r="G7885" t="s">
        <v>10</v>
      </c>
      <c r="H7885">
        <v>0.69</v>
      </c>
    </row>
    <row r="7886" spans="1:8" x14ac:dyDescent="0.3">
      <c r="A7886">
        <v>7884</v>
      </c>
      <c r="B7886">
        <v>3.3189994608527602</v>
      </c>
      <c r="C7886">
        <v>3.6142218590378601</v>
      </c>
      <c r="D7886">
        <v>4.1968083503168199</v>
      </c>
      <c r="E7886">
        <v>0.238988195832359</v>
      </c>
      <c r="F7886">
        <v>332520</v>
      </c>
      <c r="G7886" t="s">
        <v>10</v>
      </c>
      <c r="H7886">
        <v>0.78</v>
      </c>
    </row>
    <row r="7887" spans="1:8" x14ac:dyDescent="0.3">
      <c r="A7887">
        <v>7885</v>
      </c>
      <c r="B7887">
        <v>1.3989931906400499</v>
      </c>
      <c r="C7887">
        <v>3.2188842176156802</v>
      </c>
      <c r="D7887">
        <v>4.3470144058590598</v>
      </c>
      <c r="E7887">
        <v>0.857293114615295</v>
      </c>
      <c r="F7887">
        <v>314000</v>
      </c>
      <c r="G7887" t="s">
        <v>10</v>
      </c>
      <c r="H7887">
        <v>0.7</v>
      </c>
    </row>
    <row r="7888" spans="1:8" x14ac:dyDescent="0.3">
      <c r="A7888">
        <v>7886</v>
      </c>
      <c r="B7888">
        <v>3.19846565551184</v>
      </c>
      <c r="C7888">
        <v>9.0794565929467002</v>
      </c>
      <c r="D7888">
        <v>4.7163614099614799</v>
      </c>
      <c r="E7888">
        <v>1.30831480033057</v>
      </c>
      <c r="F7888">
        <v>360627</v>
      </c>
      <c r="G7888" t="s">
        <v>7</v>
      </c>
      <c r="H7888">
        <v>0</v>
      </c>
    </row>
    <row r="7889" spans="1:8" x14ac:dyDescent="0.3">
      <c r="A7889">
        <v>7887</v>
      </c>
      <c r="B7889">
        <v>0.133190870238102</v>
      </c>
      <c r="C7889">
        <v>3.5741102551811701</v>
      </c>
      <c r="D7889">
        <v>0.75062426655801895</v>
      </c>
      <c r="E7889">
        <v>1.0486314343146199</v>
      </c>
      <c r="F7889">
        <v>389533</v>
      </c>
      <c r="G7889" t="s">
        <v>10</v>
      </c>
      <c r="H7889">
        <v>0.93</v>
      </c>
    </row>
    <row r="7890" spans="1:8" x14ac:dyDescent="0.3">
      <c r="A7890">
        <v>7888</v>
      </c>
      <c r="B7890">
        <v>1.72315441672291</v>
      </c>
      <c r="C7890">
        <v>2.8333309848546899</v>
      </c>
      <c r="D7890">
        <v>1.5458716024605299</v>
      </c>
      <c r="E7890">
        <v>0.31037213767594701</v>
      </c>
      <c r="F7890">
        <v>341700</v>
      </c>
      <c r="G7890" t="s">
        <v>10</v>
      </c>
      <c r="H7890">
        <v>1</v>
      </c>
    </row>
    <row r="7891" spans="1:8" x14ac:dyDescent="0.3">
      <c r="A7891">
        <v>7889</v>
      </c>
      <c r="B7891">
        <v>0.43033965407670899</v>
      </c>
      <c r="C7891">
        <v>2.3842142315281998</v>
      </c>
      <c r="D7891">
        <v>0.29052241822172498</v>
      </c>
      <c r="E7891">
        <v>0.78571033652214495</v>
      </c>
      <c r="F7891">
        <v>398931</v>
      </c>
      <c r="G7891" t="s">
        <v>10</v>
      </c>
      <c r="H7891">
        <v>1</v>
      </c>
    </row>
    <row r="7892" spans="1:8" x14ac:dyDescent="0.3">
      <c r="A7892">
        <v>7890</v>
      </c>
      <c r="B7892">
        <v>1.46507476461163</v>
      </c>
      <c r="C7892">
        <v>0.38602423534732999</v>
      </c>
      <c r="D7892">
        <v>4.5174731421628698</v>
      </c>
      <c r="E7892">
        <v>0.70795398453695102</v>
      </c>
      <c r="F7892">
        <v>387155</v>
      </c>
      <c r="G7892" t="s">
        <v>9</v>
      </c>
      <c r="H7892">
        <v>1</v>
      </c>
    </row>
    <row r="7893" spans="1:8" x14ac:dyDescent="0.3">
      <c r="A7893">
        <v>7891</v>
      </c>
      <c r="B7893">
        <v>1.34043452674363</v>
      </c>
      <c r="C7893">
        <v>1.5825809785978999</v>
      </c>
      <c r="D7893">
        <v>2.0315716667679</v>
      </c>
      <c r="E7893">
        <v>0.93554451129711302</v>
      </c>
      <c r="F7893">
        <v>365368</v>
      </c>
      <c r="G7893" t="s">
        <v>10</v>
      </c>
      <c r="H7893">
        <v>1</v>
      </c>
    </row>
    <row r="7894" spans="1:8" x14ac:dyDescent="0.3">
      <c r="A7894">
        <v>7892</v>
      </c>
      <c r="B7894">
        <v>4.0620537711446296</v>
      </c>
      <c r="C7894">
        <v>0.39136729065051001</v>
      </c>
      <c r="D7894">
        <v>3.8489813560816</v>
      </c>
      <c r="E7894">
        <v>1.36114268861051</v>
      </c>
      <c r="F7894">
        <v>372245</v>
      </c>
      <c r="G7894" t="s">
        <v>9</v>
      </c>
      <c r="H7894">
        <v>0.97</v>
      </c>
    </row>
    <row r="7895" spans="1:8" x14ac:dyDescent="0.3">
      <c r="A7895">
        <v>7893</v>
      </c>
      <c r="B7895">
        <v>1.5040416120293001</v>
      </c>
      <c r="C7895">
        <v>0.521670303639167</v>
      </c>
      <c r="D7895">
        <v>1.39389481625941</v>
      </c>
      <c r="E7895">
        <v>1.30362667564853</v>
      </c>
      <c r="F7895">
        <v>387996</v>
      </c>
      <c r="G7895" t="s">
        <v>9</v>
      </c>
      <c r="H7895">
        <v>1</v>
      </c>
    </row>
    <row r="7896" spans="1:8" x14ac:dyDescent="0.3">
      <c r="A7896">
        <v>7894</v>
      </c>
      <c r="B7896">
        <v>3.34574696340287</v>
      </c>
      <c r="C7896">
        <v>4.3873562431447297</v>
      </c>
      <c r="D7896">
        <v>0.62485728437100396</v>
      </c>
      <c r="E7896">
        <v>2.6331199594541001E-3</v>
      </c>
      <c r="F7896">
        <v>386889</v>
      </c>
      <c r="G7896" t="s">
        <v>10</v>
      </c>
      <c r="H7896">
        <v>0.94</v>
      </c>
    </row>
    <row r="7897" spans="1:8" x14ac:dyDescent="0.3">
      <c r="A7897">
        <v>7895</v>
      </c>
      <c r="B7897">
        <v>0.64132759572127096</v>
      </c>
      <c r="C7897">
        <v>6.4335183527122597</v>
      </c>
      <c r="D7897">
        <v>1.05318933607522</v>
      </c>
      <c r="E7897">
        <v>0.83486987019661496</v>
      </c>
      <c r="F7897">
        <v>357920</v>
      </c>
      <c r="G7897" t="s">
        <v>8</v>
      </c>
      <c r="H7897">
        <v>0.96</v>
      </c>
    </row>
    <row r="7898" spans="1:8" x14ac:dyDescent="0.3">
      <c r="A7898">
        <v>7896</v>
      </c>
      <c r="B7898">
        <v>1.2293399872277</v>
      </c>
      <c r="C7898">
        <v>8.0038121748952005</v>
      </c>
      <c r="D7898">
        <v>0.25943239979973798</v>
      </c>
      <c r="E7898">
        <v>0.84554424789984794</v>
      </c>
      <c r="F7898">
        <v>317945</v>
      </c>
      <c r="G7898" t="s">
        <v>8</v>
      </c>
      <c r="H7898">
        <v>0.69</v>
      </c>
    </row>
    <row r="7899" spans="1:8" x14ac:dyDescent="0.3">
      <c r="A7899">
        <v>7897</v>
      </c>
      <c r="B7899">
        <v>0.65910126330624497</v>
      </c>
      <c r="C7899">
        <v>1.76310148168373</v>
      </c>
      <c r="D7899">
        <v>2.72081682230364</v>
      </c>
      <c r="E7899">
        <v>0.27177851679701398</v>
      </c>
      <c r="F7899">
        <v>308438</v>
      </c>
      <c r="G7899" t="s">
        <v>9</v>
      </c>
      <c r="H7899">
        <v>1</v>
      </c>
    </row>
    <row r="7900" spans="1:8" x14ac:dyDescent="0.3">
      <c r="A7900">
        <v>7898</v>
      </c>
      <c r="B7900">
        <v>4.1898468694847102</v>
      </c>
      <c r="C7900">
        <v>2.1664776684013201</v>
      </c>
      <c r="D7900">
        <v>3.26942368281119</v>
      </c>
      <c r="E7900">
        <v>0.76187599350273805</v>
      </c>
      <c r="F7900">
        <v>368490</v>
      </c>
      <c r="G7900" t="s">
        <v>10</v>
      </c>
      <c r="H7900">
        <v>0.97</v>
      </c>
    </row>
    <row r="7901" spans="1:8" x14ac:dyDescent="0.3">
      <c r="A7901">
        <v>7899</v>
      </c>
      <c r="B7901">
        <v>2.3625383734207999</v>
      </c>
      <c r="C7901">
        <v>4.8362737096116097</v>
      </c>
      <c r="D7901">
        <v>3.5220329310852101</v>
      </c>
      <c r="E7901">
        <v>1.12046614403956</v>
      </c>
      <c r="F7901">
        <v>396594</v>
      </c>
      <c r="G7901" t="s">
        <v>8</v>
      </c>
      <c r="H7901">
        <v>0.79</v>
      </c>
    </row>
    <row r="7902" spans="1:8" x14ac:dyDescent="0.3">
      <c r="A7902">
        <v>7900</v>
      </c>
      <c r="B7902">
        <v>0.45446160229898103</v>
      </c>
      <c r="C7902">
        <v>0.94697262933158899</v>
      </c>
      <c r="D7902">
        <v>0.98376055874726598</v>
      </c>
      <c r="E7902">
        <v>0.26045506096160298</v>
      </c>
      <c r="F7902">
        <v>331240</v>
      </c>
      <c r="G7902" t="s">
        <v>9</v>
      </c>
      <c r="H7902">
        <v>1</v>
      </c>
    </row>
    <row r="7903" spans="1:8" x14ac:dyDescent="0.3">
      <c r="A7903">
        <v>7901</v>
      </c>
      <c r="B7903">
        <v>1.91076722336154</v>
      </c>
      <c r="C7903">
        <v>9.70181515200834</v>
      </c>
      <c r="D7903">
        <v>3.7196825074722701</v>
      </c>
      <c r="E7903">
        <v>0.50557609855947705</v>
      </c>
      <c r="F7903">
        <v>339420</v>
      </c>
      <c r="G7903" t="s">
        <v>7</v>
      </c>
      <c r="H7903">
        <v>0</v>
      </c>
    </row>
    <row r="7904" spans="1:8" x14ac:dyDescent="0.3">
      <c r="A7904">
        <v>7902</v>
      </c>
      <c r="B7904">
        <v>0.48000359429095601</v>
      </c>
      <c r="C7904">
        <v>10.875877259360401</v>
      </c>
      <c r="D7904">
        <v>3.7569863858391801</v>
      </c>
      <c r="E7904">
        <v>0.622255476474883</v>
      </c>
      <c r="F7904">
        <v>340117</v>
      </c>
      <c r="G7904" t="s">
        <v>7</v>
      </c>
      <c r="H7904">
        <v>0</v>
      </c>
    </row>
    <row r="7905" spans="1:8" x14ac:dyDescent="0.3">
      <c r="A7905">
        <v>7903</v>
      </c>
      <c r="B7905">
        <v>2.2127273184122598</v>
      </c>
      <c r="C7905">
        <v>2.36937756210436</v>
      </c>
      <c r="D7905">
        <v>1.3605983220245099</v>
      </c>
      <c r="E7905">
        <v>4.3961061521542603E-2</v>
      </c>
      <c r="F7905">
        <v>338021</v>
      </c>
      <c r="G7905" t="s">
        <v>9</v>
      </c>
      <c r="H7905">
        <v>0.94</v>
      </c>
    </row>
    <row r="7906" spans="1:8" x14ac:dyDescent="0.3">
      <c r="A7906">
        <v>7904</v>
      </c>
      <c r="B7906">
        <v>0.32292466281154503</v>
      </c>
      <c r="C7906">
        <v>4.4331881564700497</v>
      </c>
      <c r="D7906">
        <v>3.9396301359217798</v>
      </c>
      <c r="E7906">
        <v>1.17109125255161</v>
      </c>
      <c r="F7906">
        <v>382716</v>
      </c>
      <c r="G7906" t="s">
        <v>8</v>
      </c>
      <c r="H7906">
        <v>0.96</v>
      </c>
    </row>
    <row r="7907" spans="1:8" x14ac:dyDescent="0.3">
      <c r="A7907">
        <v>7905</v>
      </c>
      <c r="B7907">
        <v>3.3357990115140201</v>
      </c>
      <c r="C7907">
        <v>0.69609907290548001</v>
      </c>
      <c r="D7907">
        <v>4.0353201463813804</v>
      </c>
      <c r="E7907">
        <v>1.2305246027633501</v>
      </c>
      <c r="F7907">
        <v>386095</v>
      </c>
      <c r="G7907" t="s">
        <v>9</v>
      </c>
      <c r="H7907">
        <v>0.84</v>
      </c>
    </row>
    <row r="7908" spans="1:8" x14ac:dyDescent="0.3">
      <c r="A7908">
        <v>7906</v>
      </c>
      <c r="B7908">
        <v>1.14913590072828</v>
      </c>
      <c r="C7908">
        <v>7.3035726349007204</v>
      </c>
      <c r="D7908">
        <v>3.5919007266756302</v>
      </c>
      <c r="E7908">
        <v>0.25254826061549901</v>
      </c>
      <c r="F7908">
        <v>302536</v>
      </c>
      <c r="G7908" t="s">
        <v>7</v>
      </c>
      <c r="H7908">
        <v>0.31</v>
      </c>
    </row>
    <row r="7909" spans="1:8" x14ac:dyDescent="0.3">
      <c r="A7909">
        <v>7907</v>
      </c>
      <c r="B7909">
        <v>4.0012299025502696</v>
      </c>
      <c r="C7909">
        <v>6.7861965046173101</v>
      </c>
      <c r="D7909">
        <v>1.00196421345966</v>
      </c>
      <c r="E7909">
        <v>0.43507600520376699</v>
      </c>
      <c r="F7909">
        <v>385655</v>
      </c>
      <c r="G7909" t="s">
        <v>8</v>
      </c>
      <c r="H7909">
        <v>0.61</v>
      </c>
    </row>
    <row r="7910" spans="1:8" x14ac:dyDescent="0.3">
      <c r="A7910">
        <v>7908</v>
      </c>
      <c r="B7910">
        <v>4.3129221482003501</v>
      </c>
      <c r="C7910">
        <v>10.9533246569117</v>
      </c>
      <c r="D7910">
        <v>0.104415129894701</v>
      </c>
      <c r="E7910">
        <v>1.1984849082211999</v>
      </c>
      <c r="F7910">
        <v>345751</v>
      </c>
      <c r="G7910" t="s">
        <v>7</v>
      </c>
      <c r="H7910">
        <v>0</v>
      </c>
    </row>
    <row r="7911" spans="1:8" x14ac:dyDescent="0.3">
      <c r="A7911">
        <v>7909</v>
      </c>
      <c r="B7911">
        <v>0.16044302727901999</v>
      </c>
      <c r="C7911">
        <v>4.2929122591420397</v>
      </c>
      <c r="D7911">
        <v>3.7155380660616202</v>
      </c>
      <c r="E7911">
        <v>0.83155754925777003</v>
      </c>
      <c r="F7911">
        <v>325861</v>
      </c>
      <c r="G7911" t="s">
        <v>8</v>
      </c>
      <c r="H7911">
        <v>0.99</v>
      </c>
    </row>
    <row r="7912" spans="1:8" x14ac:dyDescent="0.3">
      <c r="A7912">
        <v>7910</v>
      </c>
      <c r="B7912">
        <v>1.4940408147950099</v>
      </c>
      <c r="C7912">
        <v>1.21504754436275</v>
      </c>
      <c r="D7912">
        <v>1.3857215260172799</v>
      </c>
      <c r="E7912">
        <v>0.97783294894556205</v>
      </c>
      <c r="F7912">
        <v>351207</v>
      </c>
      <c r="G7912" t="s">
        <v>9</v>
      </c>
      <c r="H7912">
        <v>0.97</v>
      </c>
    </row>
    <row r="7913" spans="1:8" x14ac:dyDescent="0.3">
      <c r="A7913">
        <v>7911</v>
      </c>
      <c r="B7913">
        <v>1.93365938508654</v>
      </c>
      <c r="C7913">
        <v>5.7704481299045502</v>
      </c>
      <c r="D7913">
        <v>4.0743388204766298</v>
      </c>
      <c r="E7913">
        <v>0.155992127173147</v>
      </c>
      <c r="F7913">
        <v>313945</v>
      </c>
      <c r="G7913" t="s">
        <v>8</v>
      </c>
      <c r="H7913">
        <v>0.71</v>
      </c>
    </row>
    <row r="7914" spans="1:8" x14ac:dyDescent="0.3">
      <c r="A7914">
        <v>7912</v>
      </c>
      <c r="B7914">
        <v>3.9630745094505002</v>
      </c>
      <c r="C7914">
        <v>8.7129640467030605</v>
      </c>
      <c r="D7914">
        <v>2.1358328740244401</v>
      </c>
      <c r="E7914">
        <v>1.31635216043158E-2</v>
      </c>
      <c r="F7914">
        <v>363598</v>
      </c>
      <c r="G7914" t="s">
        <v>7</v>
      </c>
      <c r="H7914">
        <v>0.03</v>
      </c>
    </row>
    <row r="7915" spans="1:8" x14ac:dyDescent="0.3">
      <c r="A7915">
        <v>7913</v>
      </c>
      <c r="B7915">
        <v>2.2642869500623899</v>
      </c>
      <c r="C7915">
        <v>4.6084266154217799</v>
      </c>
      <c r="D7915">
        <v>2.8315104033394798</v>
      </c>
      <c r="E7915">
        <v>6.3973382957671604E-2</v>
      </c>
      <c r="F7915">
        <v>353978</v>
      </c>
      <c r="G7915" t="s">
        <v>10</v>
      </c>
      <c r="H7915">
        <v>0.71</v>
      </c>
    </row>
    <row r="7916" spans="1:8" x14ac:dyDescent="0.3">
      <c r="A7916">
        <v>7914</v>
      </c>
      <c r="B7916">
        <v>1.46567604773157</v>
      </c>
      <c r="C7916">
        <v>6.90458332687738</v>
      </c>
      <c r="D7916">
        <v>4.3064632439306099</v>
      </c>
      <c r="E7916">
        <v>0.69593691514332701</v>
      </c>
      <c r="F7916">
        <v>305568</v>
      </c>
      <c r="G7916" t="s">
        <v>7</v>
      </c>
      <c r="H7916">
        <v>0.13</v>
      </c>
    </row>
    <row r="7917" spans="1:8" x14ac:dyDescent="0.3">
      <c r="A7917">
        <v>7915</v>
      </c>
      <c r="B7917">
        <v>0.66379033170550295</v>
      </c>
      <c r="C7917">
        <v>1.77857407000713</v>
      </c>
      <c r="D7917">
        <v>2.2624378125919899</v>
      </c>
      <c r="E7917">
        <v>0.33520622533636102</v>
      </c>
      <c r="F7917">
        <v>391000</v>
      </c>
      <c r="G7917" t="s">
        <v>9</v>
      </c>
      <c r="H7917">
        <v>0.99</v>
      </c>
    </row>
    <row r="7918" spans="1:8" x14ac:dyDescent="0.3">
      <c r="A7918">
        <v>7916</v>
      </c>
      <c r="B7918">
        <v>1.9335006278862299</v>
      </c>
      <c r="C7918">
        <v>7.2468317264274598</v>
      </c>
      <c r="D7918">
        <v>2.00779867426915</v>
      </c>
      <c r="E7918">
        <v>1.26786469974863</v>
      </c>
      <c r="F7918">
        <v>308609</v>
      </c>
      <c r="G7918" t="s">
        <v>7</v>
      </c>
      <c r="H7918">
        <v>0.24</v>
      </c>
    </row>
    <row r="7919" spans="1:8" x14ac:dyDescent="0.3">
      <c r="A7919">
        <v>7917</v>
      </c>
      <c r="B7919">
        <v>0.54875707948625896</v>
      </c>
      <c r="C7919">
        <v>2.1759875895469598</v>
      </c>
      <c r="D7919">
        <v>4.3383252691444998</v>
      </c>
      <c r="E7919">
        <v>1.20770921721538</v>
      </c>
      <c r="F7919">
        <v>394494</v>
      </c>
      <c r="G7919" t="s">
        <v>10</v>
      </c>
      <c r="H7919">
        <v>0.93</v>
      </c>
    </row>
    <row r="7920" spans="1:8" x14ac:dyDescent="0.3">
      <c r="A7920">
        <v>7918</v>
      </c>
      <c r="B7920">
        <v>2.3762929331234002</v>
      </c>
      <c r="C7920">
        <v>5.5966541160851797</v>
      </c>
      <c r="D7920">
        <v>4.6611789538725397</v>
      </c>
      <c r="E7920">
        <v>1.4868462409930601</v>
      </c>
      <c r="F7920">
        <v>315378</v>
      </c>
      <c r="G7920" t="s">
        <v>7</v>
      </c>
      <c r="H7920">
        <v>0.12</v>
      </c>
    </row>
    <row r="7921" spans="1:8" x14ac:dyDescent="0.3">
      <c r="A7921">
        <v>7919</v>
      </c>
      <c r="B7921">
        <v>4.41749473578093</v>
      </c>
      <c r="C7921">
        <v>3.83524673834048</v>
      </c>
      <c r="D7921">
        <v>0.34752041556851099</v>
      </c>
      <c r="E7921">
        <v>0.22482462093390199</v>
      </c>
      <c r="F7921">
        <v>361728</v>
      </c>
      <c r="G7921" t="s">
        <v>10</v>
      </c>
      <c r="H7921">
        <v>0.96</v>
      </c>
    </row>
    <row r="7922" spans="1:8" x14ac:dyDescent="0.3">
      <c r="A7922">
        <v>7920</v>
      </c>
      <c r="B7922">
        <v>1.64669634410667</v>
      </c>
      <c r="C7922">
        <v>8.4022888172442105</v>
      </c>
      <c r="D7922">
        <v>0.51127491755079302</v>
      </c>
      <c r="E7922">
        <v>9.2213261430486498E-2</v>
      </c>
      <c r="F7922">
        <v>389193</v>
      </c>
      <c r="G7922" t="s">
        <v>8</v>
      </c>
      <c r="H7922">
        <v>0.66</v>
      </c>
    </row>
    <row r="7923" spans="1:8" x14ac:dyDescent="0.3">
      <c r="A7923">
        <v>7921</v>
      </c>
      <c r="B7923">
        <v>0.57789430415805998</v>
      </c>
      <c r="C7923">
        <v>4.9820326500808698E-2</v>
      </c>
      <c r="D7923">
        <v>4.6513405188149299</v>
      </c>
      <c r="E7923">
        <v>6.7671660840991896E-2</v>
      </c>
      <c r="F7923">
        <v>350601</v>
      </c>
      <c r="G7923" t="s">
        <v>9</v>
      </c>
      <c r="H7923">
        <v>1</v>
      </c>
    </row>
    <row r="7924" spans="1:8" x14ac:dyDescent="0.3">
      <c r="A7924">
        <v>7922</v>
      </c>
      <c r="B7924">
        <v>0.71177998471311399</v>
      </c>
      <c r="C7924">
        <v>2.23496267662598</v>
      </c>
      <c r="D7924">
        <v>3.5012108273995799</v>
      </c>
      <c r="E7924">
        <v>0.64466566749764298</v>
      </c>
      <c r="F7924">
        <v>396478</v>
      </c>
      <c r="G7924" t="s">
        <v>10</v>
      </c>
      <c r="H7924">
        <v>0.99</v>
      </c>
    </row>
    <row r="7925" spans="1:8" x14ac:dyDescent="0.3">
      <c r="A7925">
        <v>7923</v>
      </c>
      <c r="B7925">
        <v>4.4878284608529704</v>
      </c>
      <c r="C7925">
        <v>8.2955500819389592</v>
      </c>
      <c r="D7925">
        <v>0.52059801277478601</v>
      </c>
      <c r="E7925">
        <v>0.79083932071881802</v>
      </c>
      <c r="F7925">
        <v>379915</v>
      </c>
      <c r="G7925" t="s">
        <v>7</v>
      </c>
      <c r="H7925">
        <v>0.06</v>
      </c>
    </row>
    <row r="7926" spans="1:8" x14ac:dyDescent="0.3">
      <c r="A7926">
        <v>7924</v>
      </c>
      <c r="B7926">
        <v>3.32187745417664</v>
      </c>
      <c r="C7926">
        <v>0.95976592968043195</v>
      </c>
      <c r="D7926">
        <v>1.97494378627842</v>
      </c>
      <c r="E7926">
        <v>0.906400713788451</v>
      </c>
      <c r="F7926">
        <v>355700</v>
      </c>
      <c r="G7926" t="s">
        <v>9</v>
      </c>
      <c r="H7926">
        <v>1</v>
      </c>
    </row>
    <row r="7927" spans="1:8" x14ac:dyDescent="0.3">
      <c r="A7927">
        <v>7925</v>
      </c>
      <c r="B7927">
        <v>1.08087532909162</v>
      </c>
      <c r="C7927">
        <v>1.61532650063404</v>
      </c>
      <c r="D7927">
        <v>3.86794711678345</v>
      </c>
      <c r="E7927">
        <v>0.99313337386973299</v>
      </c>
      <c r="F7927">
        <v>376923</v>
      </c>
      <c r="G7927" t="s">
        <v>10</v>
      </c>
      <c r="H7927">
        <v>0.99</v>
      </c>
    </row>
    <row r="7928" spans="1:8" x14ac:dyDescent="0.3">
      <c r="A7928">
        <v>7926</v>
      </c>
      <c r="B7928">
        <v>1.05049003978012</v>
      </c>
      <c r="C7928">
        <v>11.151639522532401</v>
      </c>
      <c r="D7928">
        <v>2.3176817200720401</v>
      </c>
      <c r="E7928">
        <v>0.65709243270215001</v>
      </c>
      <c r="F7928">
        <v>345452</v>
      </c>
      <c r="G7928" t="s">
        <v>7</v>
      </c>
      <c r="H7928">
        <v>0</v>
      </c>
    </row>
    <row r="7929" spans="1:8" x14ac:dyDescent="0.3">
      <c r="A7929">
        <v>7927</v>
      </c>
      <c r="B7929">
        <v>3.7512665501370899</v>
      </c>
      <c r="C7929">
        <v>1.8721694939964899</v>
      </c>
      <c r="D7929">
        <v>2.7310624124797398</v>
      </c>
      <c r="E7929">
        <v>0.44001334541406101</v>
      </c>
      <c r="F7929">
        <v>341106</v>
      </c>
      <c r="G7929" t="s">
        <v>9</v>
      </c>
      <c r="H7929">
        <v>0.59</v>
      </c>
    </row>
    <row r="7930" spans="1:8" x14ac:dyDescent="0.3">
      <c r="A7930">
        <v>7928</v>
      </c>
      <c r="B7930">
        <v>1.35626097932141</v>
      </c>
      <c r="C7930">
        <v>0.69068739537433299</v>
      </c>
      <c r="D7930">
        <v>4.6282647956109004</v>
      </c>
      <c r="E7930">
        <v>1.0437081408937099</v>
      </c>
      <c r="F7930">
        <v>315464</v>
      </c>
      <c r="G7930" t="s">
        <v>9</v>
      </c>
      <c r="H7930">
        <v>0.99</v>
      </c>
    </row>
    <row r="7931" spans="1:8" x14ac:dyDescent="0.3">
      <c r="A7931">
        <v>7929</v>
      </c>
      <c r="B7931">
        <v>2.8032574756000099</v>
      </c>
      <c r="C7931">
        <v>8.7952459372323695</v>
      </c>
      <c r="D7931">
        <v>3.10486673173396</v>
      </c>
      <c r="E7931">
        <v>0.70911788348621496</v>
      </c>
      <c r="F7931">
        <v>377106</v>
      </c>
      <c r="G7931" t="s">
        <v>7</v>
      </c>
      <c r="H7931">
        <v>0.01</v>
      </c>
    </row>
    <row r="7932" spans="1:8" x14ac:dyDescent="0.3">
      <c r="A7932">
        <v>7930</v>
      </c>
      <c r="B7932">
        <v>1.80747327480417</v>
      </c>
      <c r="C7932">
        <v>0.33697971463009702</v>
      </c>
      <c r="D7932">
        <v>4.4120454650086502</v>
      </c>
      <c r="E7932">
        <v>0.41710317553640402</v>
      </c>
      <c r="F7932">
        <v>394722</v>
      </c>
      <c r="G7932" t="s">
        <v>9</v>
      </c>
      <c r="H7932">
        <v>1</v>
      </c>
    </row>
    <row r="7933" spans="1:8" x14ac:dyDescent="0.3">
      <c r="A7933">
        <v>7931</v>
      </c>
      <c r="B7933">
        <v>1.34396800529333</v>
      </c>
      <c r="C7933">
        <v>2.3382595459930902</v>
      </c>
      <c r="D7933">
        <v>3.0403041089093401</v>
      </c>
      <c r="E7933">
        <v>0.239832439692786</v>
      </c>
      <c r="F7933">
        <v>307567</v>
      </c>
      <c r="G7933" t="s">
        <v>10</v>
      </c>
      <c r="H7933">
        <v>1</v>
      </c>
    </row>
    <row r="7934" spans="1:8" x14ac:dyDescent="0.3">
      <c r="A7934">
        <v>7932</v>
      </c>
      <c r="B7934">
        <v>2.5957743865840102</v>
      </c>
      <c r="C7934">
        <v>0.22132429041830401</v>
      </c>
      <c r="D7934">
        <v>1.00015871318639</v>
      </c>
      <c r="E7934">
        <v>0.12459854194641801</v>
      </c>
      <c r="F7934">
        <v>359592</v>
      </c>
      <c r="G7934" t="s">
        <v>9</v>
      </c>
      <c r="H7934">
        <v>1</v>
      </c>
    </row>
    <row r="7935" spans="1:8" x14ac:dyDescent="0.3">
      <c r="A7935">
        <v>7933</v>
      </c>
      <c r="B7935">
        <v>1.2607719469740699</v>
      </c>
      <c r="C7935">
        <v>10.5971849781778</v>
      </c>
      <c r="D7935">
        <v>0.55247454083345604</v>
      </c>
      <c r="E7935">
        <v>0.58216545233277195</v>
      </c>
      <c r="F7935">
        <v>378130</v>
      </c>
      <c r="G7935" t="s">
        <v>7</v>
      </c>
      <c r="H7935">
        <v>0.02</v>
      </c>
    </row>
    <row r="7936" spans="1:8" x14ac:dyDescent="0.3">
      <c r="A7936">
        <v>7934</v>
      </c>
      <c r="B7936">
        <v>2.6141055260081201</v>
      </c>
      <c r="C7936">
        <v>4.1036313211584403</v>
      </c>
      <c r="D7936">
        <v>0.89916527566893301</v>
      </c>
      <c r="E7936">
        <v>8.5790467188926203E-2</v>
      </c>
      <c r="F7936">
        <v>378979</v>
      </c>
      <c r="G7936" t="s">
        <v>10</v>
      </c>
      <c r="H7936">
        <v>0.97</v>
      </c>
    </row>
    <row r="7937" spans="1:8" x14ac:dyDescent="0.3">
      <c r="A7937">
        <v>7935</v>
      </c>
      <c r="B7937">
        <v>2.5583931556959199</v>
      </c>
      <c r="C7937">
        <v>9.7966922742951095</v>
      </c>
      <c r="D7937">
        <v>4.3158888297863998</v>
      </c>
      <c r="E7937">
        <v>0.68646244042065396</v>
      </c>
      <c r="F7937">
        <v>384670</v>
      </c>
      <c r="G7937" t="s">
        <v>7</v>
      </c>
      <c r="H7937">
        <v>0</v>
      </c>
    </row>
    <row r="7938" spans="1:8" x14ac:dyDescent="0.3">
      <c r="A7938">
        <v>7936</v>
      </c>
      <c r="B7938">
        <v>3.9726381603379699</v>
      </c>
      <c r="C7938">
        <v>10.051597346207901</v>
      </c>
      <c r="D7938">
        <v>2.24095097599879</v>
      </c>
      <c r="E7938">
        <v>1.0692681504057799</v>
      </c>
      <c r="F7938">
        <v>312851</v>
      </c>
      <c r="G7938" t="s">
        <v>7</v>
      </c>
      <c r="H7938">
        <v>0</v>
      </c>
    </row>
    <row r="7939" spans="1:8" x14ac:dyDescent="0.3">
      <c r="A7939">
        <v>7937</v>
      </c>
      <c r="B7939">
        <v>3.0669293613150299</v>
      </c>
      <c r="C7939">
        <v>7.7498248322902104</v>
      </c>
      <c r="D7939">
        <v>2.9578580036197799</v>
      </c>
      <c r="E7939">
        <v>1.43326899534383</v>
      </c>
      <c r="F7939">
        <v>300209</v>
      </c>
      <c r="G7939" t="s">
        <v>7</v>
      </c>
      <c r="H7939">
        <v>0.01</v>
      </c>
    </row>
    <row r="7940" spans="1:8" x14ac:dyDescent="0.3">
      <c r="A7940">
        <v>7938</v>
      </c>
      <c r="B7940">
        <v>2.6410447011176199</v>
      </c>
      <c r="C7940">
        <v>2.6557033892644601</v>
      </c>
      <c r="D7940">
        <v>4.1217518179311297</v>
      </c>
      <c r="E7940">
        <v>1.03689451111682</v>
      </c>
      <c r="F7940">
        <v>373256</v>
      </c>
      <c r="G7940" t="s">
        <v>10</v>
      </c>
      <c r="H7940">
        <v>0.78</v>
      </c>
    </row>
    <row r="7941" spans="1:8" x14ac:dyDescent="0.3">
      <c r="A7941">
        <v>7939</v>
      </c>
      <c r="B7941">
        <v>2.2366836326888802</v>
      </c>
      <c r="C7941">
        <v>6.8485868345422301</v>
      </c>
      <c r="D7941">
        <v>3.1375187968838198</v>
      </c>
      <c r="E7941">
        <v>0.67705476320020996</v>
      </c>
      <c r="F7941">
        <v>338150</v>
      </c>
      <c r="G7941" t="s">
        <v>7</v>
      </c>
      <c r="H7941">
        <v>0.26</v>
      </c>
    </row>
    <row r="7942" spans="1:8" x14ac:dyDescent="0.3">
      <c r="A7942">
        <v>7940</v>
      </c>
      <c r="B7942">
        <v>3.2430259687590701</v>
      </c>
      <c r="C7942">
        <v>9.5509368177266296</v>
      </c>
      <c r="D7942">
        <v>1.2201785141633901</v>
      </c>
      <c r="E7942">
        <v>0.22948177095202599</v>
      </c>
      <c r="F7942">
        <v>337711</v>
      </c>
      <c r="G7942" t="s">
        <v>7</v>
      </c>
      <c r="H7942">
        <v>0.02</v>
      </c>
    </row>
    <row r="7943" spans="1:8" x14ac:dyDescent="0.3">
      <c r="A7943">
        <v>7941</v>
      </c>
      <c r="B7943">
        <v>2.6756519265002501</v>
      </c>
      <c r="C7943">
        <v>9.2607270304796394</v>
      </c>
      <c r="D7943">
        <v>0.86198168487480797</v>
      </c>
      <c r="E7943">
        <v>3.4034790713537398E-2</v>
      </c>
      <c r="F7943">
        <v>301118</v>
      </c>
      <c r="G7943" t="s">
        <v>7</v>
      </c>
      <c r="H7943">
        <v>0.11</v>
      </c>
    </row>
    <row r="7944" spans="1:8" x14ac:dyDescent="0.3">
      <c r="A7944">
        <v>7942</v>
      </c>
      <c r="B7944">
        <v>4.0058783441730004</v>
      </c>
      <c r="C7944">
        <v>3.55278170854691</v>
      </c>
      <c r="D7944">
        <v>1.56456092583189</v>
      </c>
      <c r="E7944">
        <v>0.14813787470567599</v>
      </c>
      <c r="F7944">
        <v>348279</v>
      </c>
      <c r="G7944" t="s">
        <v>10</v>
      </c>
      <c r="H7944">
        <v>0.97</v>
      </c>
    </row>
    <row r="7945" spans="1:8" x14ac:dyDescent="0.3">
      <c r="A7945">
        <v>7943</v>
      </c>
      <c r="B7945">
        <v>1.38727367769488</v>
      </c>
      <c r="C7945">
        <v>10.6927678247639</v>
      </c>
      <c r="D7945">
        <v>2.7394735617751702</v>
      </c>
      <c r="E7945">
        <v>0.96301143605537498</v>
      </c>
      <c r="F7945">
        <v>315755</v>
      </c>
      <c r="G7945" t="s">
        <v>7</v>
      </c>
      <c r="H7945">
        <v>0</v>
      </c>
    </row>
    <row r="7946" spans="1:8" x14ac:dyDescent="0.3">
      <c r="A7946">
        <v>7944</v>
      </c>
      <c r="B7946">
        <v>0.61497234906280596</v>
      </c>
      <c r="C7946">
        <v>8.1032000306675798</v>
      </c>
      <c r="D7946">
        <v>2.0375303812804502</v>
      </c>
      <c r="E7946">
        <v>0.52515439818019505</v>
      </c>
      <c r="F7946">
        <v>341538</v>
      </c>
      <c r="G7946" t="s">
        <v>7</v>
      </c>
      <c r="H7946">
        <v>0.4</v>
      </c>
    </row>
    <row r="7947" spans="1:8" x14ac:dyDescent="0.3">
      <c r="A7947">
        <v>7945</v>
      </c>
      <c r="B7947">
        <v>2.1287964347545101</v>
      </c>
      <c r="C7947">
        <v>5.3583336803233497</v>
      </c>
      <c r="D7947">
        <v>4.4034401301724397</v>
      </c>
      <c r="E7947">
        <v>0.589285625979313</v>
      </c>
      <c r="F7947">
        <v>397409</v>
      </c>
      <c r="G7947" t="s">
        <v>8</v>
      </c>
      <c r="H7947">
        <v>0.6</v>
      </c>
    </row>
    <row r="7948" spans="1:8" x14ac:dyDescent="0.3">
      <c r="A7948">
        <v>7946</v>
      </c>
      <c r="B7948">
        <v>1.73324317374889</v>
      </c>
      <c r="C7948">
        <v>8.1980534855946097</v>
      </c>
      <c r="D7948">
        <v>1.4183165862248901</v>
      </c>
      <c r="E7948">
        <v>0.44768459811140598</v>
      </c>
      <c r="F7948">
        <v>350096</v>
      </c>
      <c r="G7948" t="s">
        <v>7</v>
      </c>
      <c r="H7948">
        <v>0.34</v>
      </c>
    </row>
    <row r="7949" spans="1:8" x14ac:dyDescent="0.3">
      <c r="A7949">
        <v>7947</v>
      </c>
      <c r="B7949">
        <v>1.0624485129344401</v>
      </c>
      <c r="C7949">
        <v>6.5258933307597697</v>
      </c>
      <c r="D7949">
        <v>0.96623588133849003</v>
      </c>
      <c r="E7949">
        <v>1.2015821576093</v>
      </c>
      <c r="F7949">
        <v>363253</v>
      </c>
      <c r="G7949" t="s">
        <v>8</v>
      </c>
      <c r="H7949">
        <v>0.9</v>
      </c>
    </row>
    <row r="7950" spans="1:8" x14ac:dyDescent="0.3">
      <c r="A7950">
        <v>7948</v>
      </c>
      <c r="B7950">
        <v>0.88514142357117098</v>
      </c>
      <c r="C7950">
        <v>7.7082130764608303</v>
      </c>
      <c r="D7950">
        <v>4.3738679038525703</v>
      </c>
      <c r="E7950">
        <v>0.2483104001824</v>
      </c>
      <c r="F7950">
        <v>313615</v>
      </c>
      <c r="G7950" t="s">
        <v>7</v>
      </c>
      <c r="H7950">
        <v>0.1</v>
      </c>
    </row>
    <row r="7951" spans="1:8" x14ac:dyDescent="0.3">
      <c r="A7951">
        <v>7949</v>
      </c>
      <c r="B7951">
        <v>0.66520434068824696</v>
      </c>
      <c r="C7951">
        <v>3.2446332942195002</v>
      </c>
      <c r="D7951">
        <v>3.7774959244501098</v>
      </c>
      <c r="E7951">
        <v>1.06004255791067</v>
      </c>
      <c r="F7951">
        <v>306919</v>
      </c>
      <c r="G7951" t="s">
        <v>10</v>
      </c>
      <c r="H7951">
        <v>0.7</v>
      </c>
    </row>
    <row r="7952" spans="1:8" x14ac:dyDescent="0.3">
      <c r="A7952">
        <v>7950</v>
      </c>
      <c r="B7952">
        <v>2.4541958356994402</v>
      </c>
      <c r="C7952">
        <v>0.66707132348216602</v>
      </c>
      <c r="D7952">
        <v>2.0218466087692999</v>
      </c>
      <c r="E7952">
        <v>0.64792720637578105</v>
      </c>
      <c r="F7952">
        <v>375951</v>
      </c>
      <c r="G7952" t="s">
        <v>9</v>
      </c>
      <c r="H7952">
        <v>1</v>
      </c>
    </row>
    <row r="7953" spans="1:8" x14ac:dyDescent="0.3">
      <c r="A7953">
        <v>7951</v>
      </c>
      <c r="B7953">
        <v>3.3444574095476001</v>
      </c>
      <c r="C7953">
        <v>3.9445561469117099</v>
      </c>
      <c r="D7953">
        <v>1.2399769602249</v>
      </c>
      <c r="E7953">
        <v>0.47249581821481801</v>
      </c>
      <c r="F7953">
        <v>335732</v>
      </c>
      <c r="G7953" t="s">
        <v>10</v>
      </c>
      <c r="H7953">
        <v>0.87</v>
      </c>
    </row>
    <row r="7954" spans="1:8" x14ac:dyDescent="0.3">
      <c r="A7954">
        <v>7952</v>
      </c>
      <c r="B7954">
        <v>1.9371203258026199</v>
      </c>
      <c r="C7954">
        <v>3.3865715720662601</v>
      </c>
      <c r="D7954">
        <v>1.6020521463016599</v>
      </c>
      <c r="E7954">
        <v>1.0077218598803801</v>
      </c>
      <c r="F7954">
        <v>387494</v>
      </c>
      <c r="G7954" t="s">
        <v>10</v>
      </c>
      <c r="H7954">
        <v>0.85</v>
      </c>
    </row>
    <row r="7955" spans="1:8" x14ac:dyDescent="0.3">
      <c r="A7955">
        <v>7953</v>
      </c>
      <c r="B7955">
        <v>3.1182621482027102</v>
      </c>
      <c r="C7955">
        <v>4.1183868869215399</v>
      </c>
      <c r="D7955">
        <v>1.61344851025508</v>
      </c>
      <c r="E7955">
        <v>0.33003359056925702</v>
      </c>
      <c r="F7955">
        <v>314823</v>
      </c>
      <c r="G7955" t="s">
        <v>10</v>
      </c>
      <c r="H7955">
        <v>0.85</v>
      </c>
    </row>
    <row r="7956" spans="1:8" x14ac:dyDescent="0.3">
      <c r="A7956">
        <v>7954</v>
      </c>
      <c r="B7956">
        <v>4.3059061381757298</v>
      </c>
      <c r="C7956">
        <v>5.4299926490395398</v>
      </c>
      <c r="D7956">
        <v>0.106512033221314</v>
      </c>
      <c r="E7956">
        <v>1.2093405377497399</v>
      </c>
      <c r="F7956">
        <v>372893</v>
      </c>
      <c r="G7956" t="s">
        <v>8</v>
      </c>
      <c r="H7956">
        <v>0.92</v>
      </c>
    </row>
    <row r="7957" spans="1:8" x14ac:dyDescent="0.3">
      <c r="A7957">
        <v>7955</v>
      </c>
      <c r="B7957">
        <v>1.6895027928572901</v>
      </c>
      <c r="C7957">
        <v>7.0353513458111703</v>
      </c>
      <c r="D7957">
        <v>1.0267762169354999</v>
      </c>
      <c r="E7957">
        <v>0.27624691468234502</v>
      </c>
      <c r="F7957">
        <v>340341</v>
      </c>
      <c r="G7957" t="s">
        <v>8</v>
      </c>
      <c r="H7957">
        <v>0.9</v>
      </c>
    </row>
    <row r="7958" spans="1:8" x14ac:dyDescent="0.3">
      <c r="A7958">
        <v>7956</v>
      </c>
      <c r="B7958">
        <v>2.1965388151009999</v>
      </c>
      <c r="C7958">
        <v>9.2522661949717904</v>
      </c>
      <c r="D7958">
        <v>2.2620479372433002</v>
      </c>
      <c r="E7958">
        <v>0.151507458814885</v>
      </c>
      <c r="F7958">
        <v>335866</v>
      </c>
      <c r="G7958" t="s">
        <v>7</v>
      </c>
      <c r="H7958">
        <v>0.03</v>
      </c>
    </row>
    <row r="7959" spans="1:8" x14ac:dyDescent="0.3">
      <c r="A7959">
        <v>7957</v>
      </c>
      <c r="B7959">
        <v>2.84995024294546</v>
      </c>
      <c r="C7959">
        <v>9.2153036861507598</v>
      </c>
      <c r="D7959">
        <v>3.9055461593223</v>
      </c>
      <c r="E7959">
        <v>0.73965424135371804</v>
      </c>
      <c r="F7959">
        <v>306103</v>
      </c>
      <c r="G7959" t="s">
        <v>7</v>
      </c>
      <c r="H7959">
        <v>0</v>
      </c>
    </row>
    <row r="7960" spans="1:8" x14ac:dyDescent="0.3">
      <c r="A7960">
        <v>7958</v>
      </c>
      <c r="B7960">
        <v>0.14507016601412501</v>
      </c>
      <c r="C7960">
        <v>0.50085123307542301</v>
      </c>
      <c r="D7960">
        <v>0.84931495050904204</v>
      </c>
      <c r="E7960">
        <v>0.57731141616647996</v>
      </c>
      <c r="F7960">
        <v>310580</v>
      </c>
      <c r="G7960" t="s">
        <v>9</v>
      </c>
      <c r="H7960">
        <v>1</v>
      </c>
    </row>
    <row r="7961" spans="1:8" x14ac:dyDescent="0.3">
      <c r="A7961">
        <v>7959</v>
      </c>
      <c r="B7961">
        <v>2.70113791449376</v>
      </c>
      <c r="C7961">
        <v>8.2155504938164299</v>
      </c>
      <c r="D7961">
        <v>1.36784145563174</v>
      </c>
      <c r="E7961">
        <v>0.64166723470292897</v>
      </c>
      <c r="F7961">
        <v>324184</v>
      </c>
      <c r="G7961" t="s">
        <v>7</v>
      </c>
      <c r="H7961">
        <v>0.14000000000000001</v>
      </c>
    </row>
    <row r="7962" spans="1:8" x14ac:dyDescent="0.3">
      <c r="A7962">
        <v>7960</v>
      </c>
      <c r="B7962">
        <v>0.17011011153938499</v>
      </c>
      <c r="C7962">
        <v>0.79438150903955895</v>
      </c>
      <c r="D7962">
        <v>4.1820369116155298</v>
      </c>
      <c r="E7962">
        <v>1.0652876735372501</v>
      </c>
      <c r="F7962">
        <v>321542</v>
      </c>
      <c r="G7962" t="s">
        <v>9</v>
      </c>
      <c r="H7962">
        <v>0.98</v>
      </c>
    </row>
    <row r="7963" spans="1:8" x14ac:dyDescent="0.3">
      <c r="A7963">
        <v>7961</v>
      </c>
      <c r="B7963">
        <v>0.33658584413346798</v>
      </c>
      <c r="C7963">
        <v>10.475749921816501</v>
      </c>
      <c r="D7963">
        <v>3.02220206847776</v>
      </c>
      <c r="E7963">
        <v>1.3420442825980099</v>
      </c>
      <c r="F7963">
        <v>343909</v>
      </c>
      <c r="G7963" t="s">
        <v>7</v>
      </c>
      <c r="H7963">
        <v>0</v>
      </c>
    </row>
    <row r="7964" spans="1:8" x14ac:dyDescent="0.3">
      <c r="A7964">
        <v>7962</v>
      </c>
      <c r="B7964">
        <v>4.4571349130236397</v>
      </c>
      <c r="C7964">
        <v>2.6368855986746298</v>
      </c>
      <c r="D7964">
        <v>3.9716856129515499</v>
      </c>
      <c r="E7964">
        <v>0.23378183652028101</v>
      </c>
      <c r="F7964">
        <v>312953</v>
      </c>
      <c r="G7964" t="s">
        <v>10</v>
      </c>
      <c r="H7964">
        <v>0.97</v>
      </c>
    </row>
    <row r="7965" spans="1:8" x14ac:dyDescent="0.3">
      <c r="A7965">
        <v>7963</v>
      </c>
      <c r="B7965">
        <v>2.7424001108559102</v>
      </c>
      <c r="C7965">
        <v>8.4683665275921491</v>
      </c>
      <c r="D7965">
        <v>1.4605075114338599</v>
      </c>
      <c r="E7965">
        <v>0.106459845589258</v>
      </c>
      <c r="F7965">
        <v>351841</v>
      </c>
      <c r="G7965" t="s">
        <v>7</v>
      </c>
      <c r="H7965">
        <v>0.18</v>
      </c>
    </row>
    <row r="7966" spans="1:8" x14ac:dyDescent="0.3">
      <c r="A7966">
        <v>7964</v>
      </c>
      <c r="B7966">
        <v>2.88474559531095</v>
      </c>
      <c r="C7966">
        <v>6.3060956308892804</v>
      </c>
      <c r="D7966">
        <v>2.9889081281119401</v>
      </c>
      <c r="E7966">
        <v>0.58452960073918603</v>
      </c>
      <c r="F7966">
        <v>335873</v>
      </c>
      <c r="G7966" t="s">
        <v>7</v>
      </c>
      <c r="H7966">
        <v>0.42</v>
      </c>
    </row>
    <row r="7967" spans="1:8" x14ac:dyDescent="0.3">
      <c r="A7967">
        <v>7965</v>
      </c>
      <c r="B7967">
        <v>3.67570354093708</v>
      </c>
      <c r="C7967">
        <v>8.1480497052329905</v>
      </c>
      <c r="D7967">
        <v>1.03388652821896</v>
      </c>
      <c r="E7967">
        <v>0.97563386042237199</v>
      </c>
      <c r="F7967">
        <v>325391</v>
      </c>
      <c r="G7967" t="s">
        <v>7</v>
      </c>
      <c r="H7967">
        <v>7.0000000000000007E-2</v>
      </c>
    </row>
    <row r="7968" spans="1:8" x14ac:dyDescent="0.3">
      <c r="A7968">
        <v>7966</v>
      </c>
      <c r="B7968">
        <v>4.1007867236086204</v>
      </c>
      <c r="C7968">
        <v>9.1986339295232895</v>
      </c>
      <c r="D7968">
        <v>3.2210010603624299</v>
      </c>
      <c r="E7968">
        <v>0.89181155892750896</v>
      </c>
      <c r="F7968">
        <v>323707</v>
      </c>
      <c r="G7968" t="s">
        <v>7</v>
      </c>
      <c r="H7968">
        <v>0</v>
      </c>
    </row>
    <row r="7969" spans="1:8" x14ac:dyDescent="0.3">
      <c r="A7969">
        <v>7967</v>
      </c>
      <c r="B7969">
        <v>0.80511622057174204</v>
      </c>
      <c r="C7969">
        <v>0.832635057374567</v>
      </c>
      <c r="D7969">
        <v>3.9498506853076898</v>
      </c>
      <c r="E7969">
        <v>1.2798418225374899</v>
      </c>
      <c r="F7969">
        <v>306934</v>
      </c>
      <c r="G7969" t="s">
        <v>9</v>
      </c>
      <c r="H7969">
        <v>0.56999999999999995</v>
      </c>
    </row>
    <row r="7970" spans="1:8" x14ac:dyDescent="0.3">
      <c r="A7970">
        <v>7968</v>
      </c>
      <c r="B7970">
        <v>2.9925074285709599</v>
      </c>
      <c r="C7970">
        <v>1.61716288848501</v>
      </c>
      <c r="D7970">
        <v>1.85211157043884</v>
      </c>
      <c r="E7970">
        <v>1.3501558314200399</v>
      </c>
      <c r="F7970">
        <v>340712</v>
      </c>
      <c r="G7970" t="s">
        <v>10</v>
      </c>
      <c r="H7970">
        <v>0.99</v>
      </c>
    </row>
    <row r="7971" spans="1:8" x14ac:dyDescent="0.3">
      <c r="A7971">
        <v>7969</v>
      </c>
      <c r="B7971">
        <v>1.3781273290592899</v>
      </c>
      <c r="C7971">
        <v>1.0983668372673101</v>
      </c>
      <c r="D7971">
        <v>0.82080348843145301</v>
      </c>
      <c r="E7971">
        <v>0.38499716050781402</v>
      </c>
      <c r="F7971">
        <v>329089</v>
      </c>
      <c r="G7971" t="s">
        <v>9</v>
      </c>
      <c r="H7971">
        <v>1</v>
      </c>
    </row>
    <row r="7972" spans="1:8" x14ac:dyDescent="0.3">
      <c r="A7972">
        <v>7970</v>
      </c>
      <c r="B7972">
        <v>2.29605471001413</v>
      </c>
      <c r="C7972">
        <v>0.173493402813646</v>
      </c>
      <c r="D7972">
        <v>2.0615519746624802</v>
      </c>
      <c r="E7972">
        <v>1.0904344163676001</v>
      </c>
      <c r="F7972">
        <v>372558</v>
      </c>
      <c r="G7972" t="s">
        <v>9</v>
      </c>
      <c r="H7972">
        <v>1</v>
      </c>
    </row>
    <row r="7973" spans="1:8" x14ac:dyDescent="0.3">
      <c r="A7973">
        <v>7971</v>
      </c>
      <c r="B7973">
        <v>2.3376099119626299</v>
      </c>
      <c r="C7973">
        <v>9.0505006453931092</v>
      </c>
      <c r="D7973">
        <v>3.6257403132745201</v>
      </c>
      <c r="E7973">
        <v>1.0993746223329299</v>
      </c>
      <c r="F7973">
        <v>313006</v>
      </c>
      <c r="G7973" t="s">
        <v>7</v>
      </c>
      <c r="H7973">
        <v>0</v>
      </c>
    </row>
    <row r="7974" spans="1:8" x14ac:dyDescent="0.3">
      <c r="A7974">
        <v>7972</v>
      </c>
      <c r="B7974">
        <v>3.7530750189058502</v>
      </c>
      <c r="C7974">
        <v>2.86755021588045</v>
      </c>
      <c r="D7974">
        <v>0.43664278902612302</v>
      </c>
      <c r="E7974">
        <v>0.41216683214343403</v>
      </c>
      <c r="F7974">
        <v>364543</v>
      </c>
      <c r="G7974" t="s">
        <v>10</v>
      </c>
      <c r="H7974">
        <v>0.99</v>
      </c>
    </row>
    <row r="7975" spans="1:8" x14ac:dyDescent="0.3">
      <c r="A7975">
        <v>7973</v>
      </c>
      <c r="B7975">
        <v>3.0632629720223199</v>
      </c>
      <c r="C7975">
        <v>1.0001825163572999</v>
      </c>
      <c r="D7975">
        <v>2.0750359541148198</v>
      </c>
      <c r="E7975">
        <v>0.948646362286651</v>
      </c>
      <c r="F7975">
        <v>319149</v>
      </c>
      <c r="G7975" t="s">
        <v>9</v>
      </c>
      <c r="H7975">
        <v>0.99</v>
      </c>
    </row>
    <row r="7976" spans="1:8" x14ac:dyDescent="0.3">
      <c r="A7976">
        <v>7974</v>
      </c>
      <c r="B7976">
        <v>2.9333358914041701</v>
      </c>
      <c r="C7976">
        <v>5.6776390212661099</v>
      </c>
      <c r="D7976">
        <v>4.5666840260394999</v>
      </c>
      <c r="E7976">
        <v>0.80489539026114898</v>
      </c>
      <c r="F7976">
        <v>328626</v>
      </c>
      <c r="G7976" t="s">
        <v>7</v>
      </c>
      <c r="H7976">
        <v>0.2</v>
      </c>
    </row>
    <row r="7977" spans="1:8" x14ac:dyDescent="0.3">
      <c r="A7977">
        <v>7975</v>
      </c>
      <c r="B7977">
        <v>0.26255277862894</v>
      </c>
      <c r="C7977">
        <v>9.2627945060657506</v>
      </c>
      <c r="D7977">
        <v>0.60777198132111898</v>
      </c>
      <c r="E7977">
        <v>0.60369994250187697</v>
      </c>
      <c r="F7977">
        <v>316030</v>
      </c>
      <c r="G7977" t="s">
        <v>7</v>
      </c>
      <c r="H7977">
        <v>0.35</v>
      </c>
    </row>
    <row r="7978" spans="1:8" x14ac:dyDescent="0.3">
      <c r="A7978">
        <v>7976</v>
      </c>
      <c r="B7978">
        <v>3.5784317454367498</v>
      </c>
      <c r="C7978">
        <v>5.3784649847996704</v>
      </c>
      <c r="D7978">
        <v>4.66859127334659</v>
      </c>
      <c r="E7978">
        <v>0.43387141133517698</v>
      </c>
      <c r="F7978">
        <v>357808</v>
      </c>
      <c r="G7978" t="s">
        <v>7</v>
      </c>
      <c r="H7978">
        <v>0.28000000000000003</v>
      </c>
    </row>
    <row r="7979" spans="1:8" x14ac:dyDescent="0.3">
      <c r="A7979">
        <v>7977</v>
      </c>
      <c r="B7979">
        <v>2.6492542855607999</v>
      </c>
      <c r="C7979">
        <v>3.7516825525837501</v>
      </c>
      <c r="D7979">
        <v>2.83478605091948</v>
      </c>
      <c r="E7979">
        <v>0.64733460294030698</v>
      </c>
      <c r="F7979">
        <v>350347</v>
      </c>
      <c r="G7979" t="s">
        <v>10</v>
      </c>
      <c r="H7979">
        <v>0.7</v>
      </c>
    </row>
    <row r="7980" spans="1:8" x14ac:dyDescent="0.3">
      <c r="A7980">
        <v>7978</v>
      </c>
      <c r="B7980">
        <v>0.52489517846341505</v>
      </c>
      <c r="C7980">
        <v>1.0194624076443699</v>
      </c>
      <c r="D7980">
        <v>2.3284695358226899</v>
      </c>
      <c r="E7980">
        <v>1.01936907662561</v>
      </c>
      <c r="F7980">
        <v>375934</v>
      </c>
      <c r="G7980" t="s">
        <v>9</v>
      </c>
      <c r="H7980">
        <v>0.99</v>
      </c>
    </row>
    <row r="7981" spans="1:8" x14ac:dyDescent="0.3">
      <c r="A7981">
        <v>7979</v>
      </c>
      <c r="B7981">
        <v>3.5092833550957399</v>
      </c>
      <c r="C7981">
        <v>8.8515293766268606</v>
      </c>
      <c r="D7981">
        <v>2.1330682101536902</v>
      </c>
      <c r="E7981">
        <v>0.64261976355237205</v>
      </c>
      <c r="F7981">
        <v>355481</v>
      </c>
      <c r="G7981" t="s">
        <v>7</v>
      </c>
      <c r="H7981">
        <v>0.01</v>
      </c>
    </row>
    <row r="7982" spans="1:8" x14ac:dyDescent="0.3">
      <c r="A7982">
        <v>7980</v>
      </c>
      <c r="B7982">
        <v>4.0061382720646499</v>
      </c>
      <c r="C7982">
        <v>6.5582569454760202</v>
      </c>
      <c r="D7982">
        <v>2.6563061020009902</v>
      </c>
      <c r="E7982">
        <v>0.66301673346633105</v>
      </c>
      <c r="F7982">
        <v>357994</v>
      </c>
      <c r="G7982" t="s">
        <v>7</v>
      </c>
      <c r="H7982">
        <v>0.19</v>
      </c>
    </row>
    <row r="7983" spans="1:8" x14ac:dyDescent="0.3">
      <c r="A7983">
        <v>7981</v>
      </c>
      <c r="B7983">
        <v>1.0698920042301601</v>
      </c>
      <c r="C7983">
        <v>0.61668908533838895</v>
      </c>
      <c r="D7983">
        <v>0.213582589706176</v>
      </c>
      <c r="E7983">
        <v>0.17800131765435701</v>
      </c>
      <c r="F7983">
        <v>367307</v>
      </c>
      <c r="G7983" t="s">
        <v>9</v>
      </c>
      <c r="H7983">
        <v>1</v>
      </c>
    </row>
    <row r="7984" spans="1:8" x14ac:dyDescent="0.3">
      <c r="A7984">
        <v>7982</v>
      </c>
      <c r="B7984">
        <v>1.9245233489848601</v>
      </c>
      <c r="C7984">
        <v>9.6269415746244107</v>
      </c>
      <c r="D7984">
        <v>3.2419338174963999</v>
      </c>
      <c r="E7984">
        <v>0.352397022452068</v>
      </c>
      <c r="F7984">
        <v>378242</v>
      </c>
      <c r="G7984" t="s">
        <v>7</v>
      </c>
      <c r="H7984">
        <v>0</v>
      </c>
    </row>
    <row r="7985" spans="1:8" x14ac:dyDescent="0.3">
      <c r="A7985">
        <v>7983</v>
      </c>
      <c r="B7985">
        <v>0.11264141172079201</v>
      </c>
      <c r="C7985">
        <v>1.7999779018518101</v>
      </c>
      <c r="D7985">
        <v>4.0866406409173504</v>
      </c>
      <c r="E7985">
        <v>1.12062092220479</v>
      </c>
      <c r="F7985">
        <v>373751</v>
      </c>
      <c r="G7985" t="s">
        <v>10</v>
      </c>
      <c r="H7985">
        <v>0.99</v>
      </c>
    </row>
    <row r="7986" spans="1:8" x14ac:dyDescent="0.3">
      <c r="A7986">
        <v>7984</v>
      </c>
      <c r="B7986">
        <v>0.97962779039502701</v>
      </c>
      <c r="C7986">
        <v>2.5854181633266502</v>
      </c>
      <c r="D7986">
        <v>0.919823714404296</v>
      </c>
      <c r="E7986">
        <v>1.4064869876416</v>
      </c>
      <c r="F7986">
        <v>333691</v>
      </c>
      <c r="G7986" t="s">
        <v>10</v>
      </c>
      <c r="H7986">
        <v>0.97</v>
      </c>
    </row>
    <row r="7987" spans="1:8" x14ac:dyDescent="0.3">
      <c r="A7987">
        <v>7985</v>
      </c>
      <c r="B7987">
        <v>3.04783754677347</v>
      </c>
      <c r="C7987">
        <v>8.3041900439392702</v>
      </c>
      <c r="D7987">
        <v>1.19266254190151</v>
      </c>
      <c r="E7987">
        <v>0.84595592440529299</v>
      </c>
      <c r="F7987">
        <v>355419</v>
      </c>
      <c r="G7987" t="s">
        <v>7</v>
      </c>
      <c r="H7987">
        <v>0.09</v>
      </c>
    </row>
    <row r="7988" spans="1:8" x14ac:dyDescent="0.3">
      <c r="A7988">
        <v>7986</v>
      </c>
      <c r="B7988">
        <v>3.5441863897549601</v>
      </c>
      <c r="C7988">
        <v>5.21737840411887</v>
      </c>
      <c r="D7988">
        <v>2.8881709138832599</v>
      </c>
      <c r="E7988">
        <v>0.62693669271761199</v>
      </c>
      <c r="F7988">
        <v>356006</v>
      </c>
      <c r="G7988" t="s">
        <v>8</v>
      </c>
      <c r="H7988">
        <v>0.76</v>
      </c>
    </row>
    <row r="7989" spans="1:8" x14ac:dyDescent="0.3">
      <c r="A7989">
        <v>7987</v>
      </c>
      <c r="B7989">
        <v>4.07760960398506</v>
      </c>
      <c r="C7989">
        <v>5.5713978201412999</v>
      </c>
      <c r="D7989">
        <v>2.84948279598159</v>
      </c>
      <c r="E7989">
        <v>0.39472289762635898</v>
      </c>
      <c r="F7989">
        <v>347798</v>
      </c>
      <c r="G7989" t="s">
        <v>8</v>
      </c>
      <c r="H7989">
        <v>0.61</v>
      </c>
    </row>
    <row r="7990" spans="1:8" x14ac:dyDescent="0.3">
      <c r="A7990">
        <v>7988</v>
      </c>
      <c r="B7990">
        <v>4.4054348895678999</v>
      </c>
      <c r="C7990">
        <v>8.8531281555663792</v>
      </c>
      <c r="D7990">
        <v>2.9630182692399498</v>
      </c>
      <c r="E7990">
        <v>1.3293581367970899</v>
      </c>
      <c r="F7990">
        <v>391743</v>
      </c>
      <c r="G7990" t="s">
        <v>7</v>
      </c>
      <c r="H7990">
        <v>0</v>
      </c>
    </row>
    <row r="7991" spans="1:8" x14ac:dyDescent="0.3">
      <c r="A7991">
        <v>7989</v>
      </c>
      <c r="B7991">
        <v>3.9425220198067801</v>
      </c>
      <c r="C7991">
        <v>6.02425913466681</v>
      </c>
      <c r="D7991">
        <v>2.4365317167179898</v>
      </c>
      <c r="E7991">
        <v>0.968667032127146</v>
      </c>
      <c r="F7991">
        <v>346067</v>
      </c>
      <c r="G7991" t="s">
        <v>7</v>
      </c>
      <c r="H7991">
        <v>0.34</v>
      </c>
    </row>
    <row r="7992" spans="1:8" x14ac:dyDescent="0.3">
      <c r="A7992">
        <v>7990</v>
      </c>
      <c r="B7992">
        <v>3.2486926547668702</v>
      </c>
      <c r="C7992">
        <v>6.1930850015076304</v>
      </c>
      <c r="D7992">
        <v>4.5889770902450202</v>
      </c>
      <c r="E7992">
        <v>0.76502409537054505</v>
      </c>
      <c r="F7992">
        <v>389982</v>
      </c>
      <c r="G7992" t="s">
        <v>7</v>
      </c>
      <c r="H7992">
        <v>7.0000000000000007E-2</v>
      </c>
    </row>
    <row r="7993" spans="1:8" x14ac:dyDescent="0.3">
      <c r="A7993">
        <v>7991</v>
      </c>
      <c r="B7993">
        <v>2.6477651802034798</v>
      </c>
      <c r="C7993">
        <v>9.6090045571651004</v>
      </c>
      <c r="D7993">
        <v>4.5900079233940403</v>
      </c>
      <c r="E7993">
        <v>0.78632967258546804</v>
      </c>
      <c r="F7993">
        <v>359540</v>
      </c>
      <c r="G7993" t="s">
        <v>7</v>
      </c>
      <c r="H7993">
        <v>0</v>
      </c>
    </row>
    <row r="7994" spans="1:8" x14ac:dyDescent="0.3">
      <c r="A7994">
        <v>7992</v>
      </c>
      <c r="B7994">
        <v>3.7245500595690801</v>
      </c>
      <c r="C7994">
        <v>9.2910855228324198</v>
      </c>
      <c r="D7994">
        <v>1.5377568047480299</v>
      </c>
      <c r="E7994">
        <v>1.2045880523985899</v>
      </c>
      <c r="F7994">
        <v>318914</v>
      </c>
      <c r="G7994" t="s">
        <v>7</v>
      </c>
      <c r="H7994">
        <v>0</v>
      </c>
    </row>
    <row r="7995" spans="1:8" x14ac:dyDescent="0.3">
      <c r="A7995">
        <v>7993</v>
      </c>
      <c r="B7995">
        <v>3.2467328228166799</v>
      </c>
      <c r="C7995">
        <v>10.782625707693301</v>
      </c>
      <c r="D7995">
        <v>1.37872296689283</v>
      </c>
      <c r="E7995">
        <v>0.83742866879478595</v>
      </c>
      <c r="F7995">
        <v>395770</v>
      </c>
      <c r="G7995" t="s">
        <v>7</v>
      </c>
      <c r="H7995">
        <v>0</v>
      </c>
    </row>
    <row r="7996" spans="1:8" x14ac:dyDescent="0.3">
      <c r="A7996">
        <v>7994</v>
      </c>
      <c r="B7996">
        <v>3.3567282467754298</v>
      </c>
      <c r="C7996">
        <v>10.6494170309014</v>
      </c>
      <c r="D7996">
        <v>3.8808466789836999</v>
      </c>
      <c r="E7996">
        <v>0.90629917758266798</v>
      </c>
      <c r="F7996">
        <v>321081</v>
      </c>
      <c r="G7996" t="s">
        <v>7</v>
      </c>
      <c r="H7996">
        <v>0</v>
      </c>
    </row>
    <row r="7997" spans="1:8" x14ac:dyDescent="0.3">
      <c r="A7997">
        <v>7995</v>
      </c>
      <c r="B7997">
        <v>0.87644988602561602</v>
      </c>
      <c r="C7997">
        <v>8.2677770799714807</v>
      </c>
      <c r="D7997">
        <v>1.85155157386772</v>
      </c>
      <c r="E7997">
        <v>1.1698029799684999</v>
      </c>
      <c r="F7997">
        <v>331411</v>
      </c>
      <c r="G7997" t="s">
        <v>7</v>
      </c>
      <c r="H7997">
        <v>0.15</v>
      </c>
    </row>
    <row r="7998" spans="1:8" x14ac:dyDescent="0.3">
      <c r="A7998">
        <v>7996</v>
      </c>
      <c r="B7998">
        <v>0.71407166619723605</v>
      </c>
      <c r="C7998">
        <v>11.233622005091901</v>
      </c>
      <c r="D7998">
        <v>1.2315385377840899</v>
      </c>
      <c r="E7998">
        <v>0.76928416669944999</v>
      </c>
      <c r="F7998">
        <v>355663</v>
      </c>
      <c r="G7998" t="s">
        <v>7</v>
      </c>
      <c r="H7998">
        <v>0</v>
      </c>
    </row>
    <row r="7999" spans="1:8" x14ac:dyDescent="0.3">
      <c r="A7999">
        <v>7997</v>
      </c>
      <c r="B7999">
        <v>1.0707221988140301</v>
      </c>
      <c r="C7999">
        <v>4.0950776629411996</v>
      </c>
      <c r="D7999">
        <v>2.40129204082641</v>
      </c>
      <c r="E7999">
        <v>0.80999727378347897</v>
      </c>
      <c r="F7999">
        <v>353361</v>
      </c>
      <c r="G7999" t="s">
        <v>10</v>
      </c>
      <c r="H7999">
        <v>0.62</v>
      </c>
    </row>
    <row r="8000" spans="1:8" x14ac:dyDescent="0.3">
      <c r="A8000">
        <v>7998</v>
      </c>
      <c r="B8000">
        <v>1.81464527641704</v>
      </c>
      <c r="C8000">
        <v>2.28706134829992</v>
      </c>
      <c r="D8000">
        <v>0.62543342880289299</v>
      </c>
      <c r="E8000">
        <v>0.11347196919312701</v>
      </c>
      <c r="F8000">
        <v>332448</v>
      </c>
      <c r="G8000" t="s">
        <v>9</v>
      </c>
      <c r="H8000">
        <v>0.98</v>
      </c>
    </row>
    <row r="8001" spans="1:8" x14ac:dyDescent="0.3">
      <c r="A8001">
        <v>7999</v>
      </c>
      <c r="B8001">
        <v>3.3141407224344701</v>
      </c>
      <c r="C8001">
        <v>5.0477233701328599</v>
      </c>
      <c r="D8001">
        <v>1.71163196955052</v>
      </c>
      <c r="E8001">
        <v>1.4403191529995201</v>
      </c>
      <c r="F8001">
        <v>316767</v>
      </c>
      <c r="G8001" t="s">
        <v>8</v>
      </c>
      <c r="H8001">
        <v>0.85</v>
      </c>
    </row>
    <row r="8002" spans="1:8" x14ac:dyDescent="0.3">
      <c r="A8002">
        <v>8000</v>
      </c>
      <c r="B8002">
        <v>1.3215344724842699</v>
      </c>
      <c r="C8002">
        <v>6.7226810195497002</v>
      </c>
      <c r="D8002">
        <v>0.62892237528927497</v>
      </c>
      <c r="E8002">
        <v>0.36651129229572199</v>
      </c>
      <c r="F8002">
        <v>373676</v>
      </c>
      <c r="G8002" t="s">
        <v>8</v>
      </c>
      <c r="H8002">
        <v>0.97</v>
      </c>
    </row>
    <row r="8003" spans="1:8" x14ac:dyDescent="0.3">
      <c r="A8003">
        <v>8001</v>
      </c>
      <c r="B8003">
        <v>1.1067415899228601</v>
      </c>
      <c r="C8003">
        <v>0.26593176122613998</v>
      </c>
      <c r="D8003">
        <v>4.2461727906803901</v>
      </c>
      <c r="E8003">
        <v>0.85531009890726495</v>
      </c>
      <c r="F8003">
        <v>336588</v>
      </c>
      <c r="G8003" t="s">
        <v>9</v>
      </c>
      <c r="H8003">
        <v>1</v>
      </c>
    </row>
    <row r="8004" spans="1:8" x14ac:dyDescent="0.3">
      <c r="A8004">
        <v>8002</v>
      </c>
      <c r="B8004">
        <v>4.3645482258306698</v>
      </c>
      <c r="C8004">
        <v>1.90177775666613</v>
      </c>
      <c r="D8004">
        <v>1.72103807432945</v>
      </c>
      <c r="E8004">
        <v>0.99628908051228304</v>
      </c>
      <c r="F8004">
        <v>377067</v>
      </c>
      <c r="G8004" t="s">
        <v>10</v>
      </c>
      <c r="H8004">
        <v>0.99</v>
      </c>
    </row>
    <row r="8005" spans="1:8" x14ac:dyDescent="0.3">
      <c r="A8005">
        <v>8003</v>
      </c>
      <c r="B8005">
        <v>2.4148946470005601</v>
      </c>
      <c r="C8005">
        <v>1.3501490061458401</v>
      </c>
      <c r="D8005">
        <v>2.5435300648332801</v>
      </c>
      <c r="E8005">
        <v>0.900829980821789</v>
      </c>
      <c r="F8005">
        <v>322164</v>
      </c>
      <c r="G8005" t="s">
        <v>9</v>
      </c>
      <c r="H8005">
        <v>0.69</v>
      </c>
    </row>
    <row r="8006" spans="1:8" x14ac:dyDescent="0.3">
      <c r="A8006">
        <v>8004</v>
      </c>
      <c r="B8006">
        <v>1.28771355271762</v>
      </c>
      <c r="C8006">
        <v>6.0376145026634296</v>
      </c>
      <c r="D8006">
        <v>3.0062599770265201</v>
      </c>
      <c r="E8006">
        <v>0.61950661584693401</v>
      </c>
      <c r="F8006">
        <v>358851</v>
      </c>
      <c r="G8006" t="s">
        <v>8</v>
      </c>
      <c r="H8006">
        <v>0.81</v>
      </c>
    </row>
    <row r="8007" spans="1:8" x14ac:dyDescent="0.3">
      <c r="A8007">
        <v>8005</v>
      </c>
      <c r="B8007">
        <v>2.97583111915556</v>
      </c>
      <c r="C8007">
        <v>2.4762303702527499</v>
      </c>
      <c r="D8007">
        <v>4.0638150481761599</v>
      </c>
      <c r="E8007">
        <v>1.16863218947666</v>
      </c>
      <c r="F8007">
        <v>342694</v>
      </c>
      <c r="G8007" t="s">
        <v>10</v>
      </c>
      <c r="H8007">
        <v>0.76</v>
      </c>
    </row>
    <row r="8008" spans="1:8" x14ac:dyDescent="0.3">
      <c r="A8008">
        <v>8006</v>
      </c>
      <c r="B8008">
        <v>3.8533632130917201</v>
      </c>
      <c r="C8008">
        <v>6.3096742791746703</v>
      </c>
      <c r="D8008">
        <v>0.80750315775102599</v>
      </c>
      <c r="E8008">
        <v>0.69406194557908296</v>
      </c>
      <c r="F8008">
        <v>396437</v>
      </c>
      <c r="G8008" t="s">
        <v>8</v>
      </c>
      <c r="H8008">
        <v>0.77</v>
      </c>
    </row>
    <row r="8009" spans="1:8" x14ac:dyDescent="0.3">
      <c r="A8009">
        <v>8007</v>
      </c>
      <c r="B8009">
        <v>3.50950744472126</v>
      </c>
      <c r="C8009">
        <v>7.3809042186605298</v>
      </c>
      <c r="D8009">
        <v>2.3135233279118301</v>
      </c>
      <c r="E8009">
        <v>0.43758447051321903</v>
      </c>
      <c r="F8009">
        <v>311569</v>
      </c>
      <c r="G8009" t="s">
        <v>7</v>
      </c>
      <c r="H8009">
        <v>0.15</v>
      </c>
    </row>
    <row r="8010" spans="1:8" x14ac:dyDescent="0.3">
      <c r="A8010">
        <v>8008</v>
      </c>
      <c r="B8010">
        <v>1.55240937758619</v>
      </c>
      <c r="C8010">
        <v>8.2438681496710604</v>
      </c>
      <c r="D8010">
        <v>1.5760677504921701</v>
      </c>
      <c r="E8010">
        <v>0.76708159002569798</v>
      </c>
      <c r="F8010">
        <v>337755</v>
      </c>
      <c r="G8010" t="s">
        <v>7</v>
      </c>
      <c r="H8010">
        <v>0.21</v>
      </c>
    </row>
    <row r="8011" spans="1:8" x14ac:dyDescent="0.3">
      <c r="A8011">
        <v>8009</v>
      </c>
      <c r="B8011">
        <v>3.7763709745554599</v>
      </c>
      <c r="C8011">
        <v>8.8666408108877501</v>
      </c>
      <c r="D8011">
        <v>1.6548127874013401</v>
      </c>
      <c r="E8011">
        <v>5.2707960759561197E-2</v>
      </c>
      <c r="F8011">
        <v>394372</v>
      </c>
      <c r="G8011" t="s">
        <v>7</v>
      </c>
      <c r="H8011">
        <v>0.04</v>
      </c>
    </row>
    <row r="8012" spans="1:8" x14ac:dyDescent="0.3">
      <c r="A8012">
        <v>8010</v>
      </c>
      <c r="B8012">
        <v>0.42858003917318399</v>
      </c>
      <c r="C8012">
        <v>9.3473557001218808</v>
      </c>
      <c r="D8012">
        <v>2.8766524738288299</v>
      </c>
      <c r="E8012">
        <v>1.36517980146952</v>
      </c>
      <c r="F8012">
        <v>344955</v>
      </c>
      <c r="G8012" t="s">
        <v>7</v>
      </c>
      <c r="H8012">
        <v>0.01</v>
      </c>
    </row>
    <row r="8013" spans="1:8" x14ac:dyDescent="0.3">
      <c r="A8013">
        <v>8011</v>
      </c>
      <c r="B8013">
        <v>0.173387209784513</v>
      </c>
      <c r="C8013">
        <v>3.0769023636510799</v>
      </c>
      <c r="D8013">
        <v>3.0435356655647898</v>
      </c>
      <c r="E8013">
        <v>0.126170399020684</v>
      </c>
      <c r="F8013">
        <v>305580</v>
      </c>
      <c r="G8013" t="s">
        <v>10</v>
      </c>
      <c r="H8013">
        <v>0.99</v>
      </c>
    </row>
    <row r="8014" spans="1:8" x14ac:dyDescent="0.3">
      <c r="A8014">
        <v>8012</v>
      </c>
      <c r="B8014">
        <v>2.92607946910926</v>
      </c>
      <c r="C8014">
        <v>7.9970539816386701</v>
      </c>
      <c r="D8014">
        <v>3.7255743624687501</v>
      </c>
      <c r="E8014">
        <v>1.4451599893511</v>
      </c>
      <c r="F8014">
        <v>353714</v>
      </c>
      <c r="G8014" t="s">
        <v>7</v>
      </c>
      <c r="H8014">
        <v>0</v>
      </c>
    </row>
    <row r="8015" spans="1:8" x14ac:dyDescent="0.3">
      <c r="A8015">
        <v>8013</v>
      </c>
      <c r="B8015">
        <v>2.0814087331673599</v>
      </c>
      <c r="C8015">
        <v>6.54748776364612</v>
      </c>
      <c r="D8015">
        <v>2.2762882490609302</v>
      </c>
      <c r="E8015">
        <v>0.40473093697850698</v>
      </c>
      <c r="F8015">
        <v>340534</v>
      </c>
      <c r="G8015" t="s">
        <v>8</v>
      </c>
      <c r="H8015">
        <v>0.74</v>
      </c>
    </row>
    <row r="8016" spans="1:8" x14ac:dyDescent="0.3">
      <c r="A8016">
        <v>8014</v>
      </c>
      <c r="B8016">
        <v>1.585517444758</v>
      </c>
      <c r="C8016">
        <v>9.6798547518933002</v>
      </c>
      <c r="D8016">
        <v>1.22227587249452</v>
      </c>
      <c r="E8016">
        <v>0.326487451294736</v>
      </c>
      <c r="F8016">
        <v>344727</v>
      </c>
      <c r="G8016" t="s">
        <v>7</v>
      </c>
      <c r="H8016">
        <v>0.06</v>
      </c>
    </row>
    <row r="8017" spans="1:8" x14ac:dyDescent="0.3">
      <c r="A8017">
        <v>8015</v>
      </c>
      <c r="B8017">
        <v>1.6598189409375801</v>
      </c>
      <c r="C8017">
        <v>4.3458871588506396</v>
      </c>
      <c r="D8017">
        <v>2.2717583242057402</v>
      </c>
      <c r="E8017">
        <v>1.3449411411344201</v>
      </c>
      <c r="F8017">
        <v>383347</v>
      </c>
      <c r="G8017" t="s">
        <v>8</v>
      </c>
      <c r="H8017">
        <v>0.98</v>
      </c>
    </row>
    <row r="8018" spans="1:8" x14ac:dyDescent="0.3">
      <c r="A8018">
        <v>8016</v>
      </c>
      <c r="B8018">
        <v>1.02603509950169</v>
      </c>
      <c r="C8018">
        <v>3.1005644479930501</v>
      </c>
      <c r="D8018">
        <v>2.9571616409643</v>
      </c>
      <c r="E8018">
        <v>0.10662822271849701</v>
      </c>
      <c r="F8018">
        <v>302419</v>
      </c>
      <c r="G8018" t="s">
        <v>10</v>
      </c>
      <c r="H8018">
        <v>0.99</v>
      </c>
    </row>
    <row r="8019" spans="1:8" x14ac:dyDescent="0.3">
      <c r="A8019">
        <v>8017</v>
      </c>
      <c r="B8019">
        <v>4.0640582668355698</v>
      </c>
      <c r="C8019">
        <v>8.3072530513187193</v>
      </c>
      <c r="D8019">
        <v>0.60158507645065995</v>
      </c>
      <c r="E8019">
        <v>1.078001785256</v>
      </c>
      <c r="F8019">
        <v>381137</v>
      </c>
      <c r="G8019" t="s">
        <v>7</v>
      </c>
      <c r="H8019">
        <v>0.05</v>
      </c>
    </row>
    <row r="8020" spans="1:8" x14ac:dyDescent="0.3">
      <c r="A8020">
        <v>8018</v>
      </c>
      <c r="B8020">
        <v>3.5816512109407599</v>
      </c>
      <c r="C8020">
        <v>4.0806799715020103</v>
      </c>
      <c r="D8020">
        <v>2.2285142198440102</v>
      </c>
      <c r="E8020">
        <v>1.4423820112715799</v>
      </c>
      <c r="F8020">
        <v>344407</v>
      </c>
      <c r="G8020" t="s">
        <v>8</v>
      </c>
      <c r="H8020">
        <v>0.93</v>
      </c>
    </row>
    <row r="8021" spans="1:8" x14ac:dyDescent="0.3">
      <c r="A8021">
        <v>8019</v>
      </c>
      <c r="B8021">
        <v>4.0859260782013598</v>
      </c>
      <c r="C8021">
        <v>4.8711657013694696</v>
      </c>
      <c r="D8021">
        <v>2.7099556301454899</v>
      </c>
      <c r="E8021">
        <v>1.49908293329166</v>
      </c>
      <c r="F8021">
        <v>365324</v>
      </c>
      <c r="G8021" t="s">
        <v>8</v>
      </c>
      <c r="H8021">
        <v>0.53</v>
      </c>
    </row>
    <row r="8022" spans="1:8" x14ac:dyDescent="0.3">
      <c r="A8022">
        <v>8020</v>
      </c>
      <c r="B8022">
        <v>1.8512860732743399</v>
      </c>
      <c r="C8022">
        <v>8.3095230543242096</v>
      </c>
      <c r="D8022">
        <v>4.5061064083170201</v>
      </c>
      <c r="E8022">
        <v>1.3089132042523</v>
      </c>
      <c r="F8022">
        <v>308130</v>
      </c>
      <c r="G8022" t="s">
        <v>7</v>
      </c>
      <c r="H8022">
        <v>0</v>
      </c>
    </row>
    <row r="8023" spans="1:8" x14ac:dyDescent="0.3">
      <c r="A8023">
        <v>8021</v>
      </c>
      <c r="B8023">
        <v>3.71200641563409</v>
      </c>
      <c r="C8023">
        <v>7.1979991960215104</v>
      </c>
      <c r="D8023">
        <v>1.5047960168924299</v>
      </c>
      <c r="E8023">
        <v>0.52519936935011502</v>
      </c>
      <c r="F8023">
        <v>337745</v>
      </c>
      <c r="G8023" t="s">
        <v>7</v>
      </c>
      <c r="H8023">
        <v>0.31</v>
      </c>
    </row>
    <row r="8024" spans="1:8" x14ac:dyDescent="0.3">
      <c r="A8024">
        <v>8022</v>
      </c>
      <c r="B8024">
        <v>2.8371390715258098</v>
      </c>
      <c r="C8024">
        <v>6.3181350985695799</v>
      </c>
      <c r="D8024">
        <v>3.6508691194783398</v>
      </c>
      <c r="E8024">
        <v>1.3836107950907599</v>
      </c>
      <c r="F8024">
        <v>391587</v>
      </c>
      <c r="G8024" t="s">
        <v>7</v>
      </c>
      <c r="H8024">
        <v>0.09</v>
      </c>
    </row>
    <row r="8025" spans="1:8" x14ac:dyDescent="0.3">
      <c r="A8025">
        <v>8023</v>
      </c>
      <c r="B8025">
        <v>3.5092360713475301</v>
      </c>
      <c r="C8025">
        <v>10.225813527007301</v>
      </c>
      <c r="D8025">
        <v>4.0328907519217099</v>
      </c>
      <c r="E8025">
        <v>0.93939537716503496</v>
      </c>
      <c r="F8025">
        <v>363189</v>
      </c>
      <c r="G8025" t="s">
        <v>7</v>
      </c>
      <c r="H8025">
        <v>0</v>
      </c>
    </row>
    <row r="8026" spans="1:8" x14ac:dyDescent="0.3">
      <c r="A8026">
        <v>8024</v>
      </c>
      <c r="B8026">
        <v>1.09736395164033</v>
      </c>
      <c r="C8026">
        <v>8.2068187688970706</v>
      </c>
      <c r="D8026">
        <v>1.9655174575829499</v>
      </c>
      <c r="E8026">
        <v>0.90465268529297704</v>
      </c>
      <c r="F8026">
        <v>353470</v>
      </c>
      <c r="G8026" t="s">
        <v>7</v>
      </c>
      <c r="H8026">
        <v>0.18</v>
      </c>
    </row>
    <row r="8027" spans="1:8" x14ac:dyDescent="0.3">
      <c r="A8027">
        <v>8025</v>
      </c>
      <c r="B8027">
        <v>3.0246097823853302</v>
      </c>
      <c r="C8027">
        <v>1.8345730167397001</v>
      </c>
      <c r="D8027">
        <v>3.79939578909514</v>
      </c>
      <c r="E8027">
        <v>0.65146288809928199</v>
      </c>
      <c r="F8027">
        <v>329680</v>
      </c>
      <c r="G8027" t="s">
        <v>10</v>
      </c>
      <c r="H8027">
        <v>0.99</v>
      </c>
    </row>
    <row r="8028" spans="1:8" x14ac:dyDescent="0.3">
      <c r="A8028">
        <v>8026</v>
      </c>
      <c r="B8028">
        <v>4.1217276769704503</v>
      </c>
      <c r="C8028">
        <v>5.2235591270061104</v>
      </c>
      <c r="D8028">
        <v>0.34064226041080897</v>
      </c>
      <c r="E8028">
        <v>0.14104605432120601</v>
      </c>
      <c r="F8028">
        <v>377353</v>
      </c>
      <c r="G8028" t="s">
        <v>10</v>
      </c>
      <c r="H8028">
        <v>0.54</v>
      </c>
    </row>
    <row r="8029" spans="1:8" x14ac:dyDescent="0.3">
      <c r="A8029">
        <v>8027</v>
      </c>
      <c r="B8029">
        <v>2.9184791864221098</v>
      </c>
      <c r="C8029">
        <v>2.9093398270702999</v>
      </c>
      <c r="D8029">
        <v>4.1192635581964598</v>
      </c>
      <c r="E8029">
        <v>0.26494444735473199</v>
      </c>
      <c r="F8029">
        <v>379394</v>
      </c>
      <c r="G8029" t="s">
        <v>10</v>
      </c>
      <c r="H8029">
        <v>0.96</v>
      </c>
    </row>
    <row r="8030" spans="1:8" x14ac:dyDescent="0.3">
      <c r="A8030">
        <v>8028</v>
      </c>
      <c r="B8030">
        <v>1.6608180171898801</v>
      </c>
      <c r="C8030">
        <v>0.202100940816757</v>
      </c>
      <c r="D8030">
        <v>4.5527506022684499</v>
      </c>
      <c r="E8030">
        <v>1.1825167196116899</v>
      </c>
      <c r="F8030">
        <v>306543</v>
      </c>
      <c r="G8030" t="s">
        <v>9</v>
      </c>
      <c r="H8030">
        <v>1</v>
      </c>
    </row>
    <row r="8031" spans="1:8" x14ac:dyDescent="0.3">
      <c r="A8031">
        <v>8029</v>
      </c>
      <c r="B8031">
        <v>3.1143898581484</v>
      </c>
      <c r="C8031">
        <v>7.9714624198242499</v>
      </c>
      <c r="D8031">
        <v>3.36542201607545</v>
      </c>
      <c r="E8031">
        <v>0.42281192394647599</v>
      </c>
      <c r="F8031">
        <v>313168</v>
      </c>
      <c r="G8031" t="s">
        <v>7</v>
      </c>
      <c r="H8031">
        <v>0.02</v>
      </c>
    </row>
    <row r="8032" spans="1:8" x14ac:dyDescent="0.3">
      <c r="A8032">
        <v>8030</v>
      </c>
      <c r="B8032">
        <v>0.13370965891035499</v>
      </c>
      <c r="C8032">
        <v>10.5656920798697</v>
      </c>
      <c r="D8032">
        <v>1.8090113163053101</v>
      </c>
      <c r="E8032">
        <v>3.53156790381444E-2</v>
      </c>
      <c r="F8032">
        <v>389654</v>
      </c>
      <c r="G8032" t="s">
        <v>7</v>
      </c>
      <c r="H8032">
        <v>0.03</v>
      </c>
    </row>
    <row r="8033" spans="1:8" x14ac:dyDescent="0.3">
      <c r="A8033">
        <v>8031</v>
      </c>
      <c r="B8033">
        <v>0.42451835241983998</v>
      </c>
      <c r="C8033">
        <v>4.1655451399728403</v>
      </c>
      <c r="D8033">
        <v>3.1534514313222299</v>
      </c>
      <c r="E8033">
        <v>0.869001685822825</v>
      </c>
      <c r="F8033">
        <v>384451</v>
      </c>
      <c r="G8033" t="s">
        <v>8</v>
      </c>
      <c r="H8033">
        <v>0.99</v>
      </c>
    </row>
    <row r="8034" spans="1:8" x14ac:dyDescent="0.3">
      <c r="A8034">
        <v>8032</v>
      </c>
      <c r="B8034">
        <v>4.2173631773203697</v>
      </c>
      <c r="C8034">
        <v>5.6755330578193899</v>
      </c>
      <c r="D8034">
        <v>2.9015615828668802</v>
      </c>
      <c r="E8034">
        <v>1.27630339131959</v>
      </c>
      <c r="F8034">
        <v>372916</v>
      </c>
      <c r="G8034" t="s">
        <v>7</v>
      </c>
      <c r="H8034">
        <v>0.21</v>
      </c>
    </row>
    <row r="8035" spans="1:8" x14ac:dyDescent="0.3">
      <c r="A8035">
        <v>8033</v>
      </c>
      <c r="B8035">
        <v>2.1698022361059501</v>
      </c>
      <c r="C8035">
        <v>5.3782330534615497</v>
      </c>
      <c r="D8035">
        <v>3.1313960995556802</v>
      </c>
      <c r="E8035">
        <v>0.546804121477658</v>
      </c>
      <c r="F8035">
        <v>385715</v>
      </c>
      <c r="G8035" t="s">
        <v>8</v>
      </c>
      <c r="H8035">
        <v>0.87</v>
      </c>
    </row>
    <row r="8036" spans="1:8" x14ac:dyDescent="0.3">
      <c r="A8036">
        <v>8034</v>
      </c>
      <c r="B8036">
        <v>0.56613277785567495</v>
      </c>
      <c r="C8036">
        <v>3.15179192558942</v>
      </c>
      <c r="D8036">
        <v>1.22320376108941</v>
      </c>
      <c r="E8036">
        <v>0.62025303245595398</v>
      </c>
      <c r="F8036">
        <v>350911</v>
      </c>
      <c r="G8036" t="s">
        <v>10</v>
      </c>
      <c r="H8036">
        <v>0.99</v>
      </c>
    </row>
    <row r="8037" spans="1:8" x14ac:dyDescent="0.3">
      <c r="A8037">
        <v>8035</v>
      </c>
      <c r="B8037">
        <v>3.1169150280386599</v>
      </c>
      <c r="C8037">
        <v>4.5959606478958497</v>
      </c>
      <c r="D8037">
        <v>0.29025779909868599</v>
      </c>
      <c r="E8037">
        <v>1.10834349838</v>
      </c>
      <c r="F8037">
        <v>334977</v>
      </c>
      <c r="G8037" t="s">
        <v>8</v>
      </c>
      <c r="H8037">
        <v>0.99</v>
      </c>
    </row>
    <row r="8038" spans="1:8" x14ac:dyDescent="0.3">
      <c r="A8038">
        <v>8036</v>
      </c>
      <c r="B8038">
        <v>2.5662496039796401</v>
      </c>
      <c r="C8038">
        <v>3.6425829569223702</v>
      </c>
      <c r="D8038">
        <v>2.3400230680096401</v>
      </c>
      <c r="E8038">
        <v>0.68890223525988104</v>
      </c>
      <c r="F8038">
        <v>319874</v>
      </c>
      <c r="G8038" t="s">
        <v>10</v>
      </c>
      <c r="H8038">
        <v>0.8</v>
      </c>
    </row>
    <row r="8039" spans="1:8" x14ac:dyDescent="0.3">
      <c r="A8039">
        <v>8037</v>
      </c>
      <c r="B8039">
        <v>1.99007129724567</v>
      </c>
      <c r="C8039">
        <v>8.4943608126068693</v>
      </c>
      <c r="D8039">
        <v>2.99576209393252</v>
      </c>
      <c r="E8039">
        <v>1.35568017785371</v>
      </c>
      <c r="F8039">
        <v>300574</v>
      </c>
      <c r="G8039" t="s">
        <v>7</v>
      </c>
      <c r="H8039">
        <v>0.01</v>
      </c>
    </row>
    <row r="8040" spans="1:8" x14ac:dyDescent="0.3">
      <c r="A8040">
        <v>8038</v>
      </c>
      <c r="B8040">
        <v>2.47821208198252</v>
      </c>
      <c r="C8040">
        <v>7.86228536413486</v>
      </c>
      <c r="D8040">
        <v>4.7671983199006398</v>
      </c>
      <c r="E8040">
        <v>0.69520491931732398</v>
      </c>
      <c r="F8040">
        <v>305684</v>
      </c>
      <c r="G8040" t="s">
        <v>7</v>
      </c>
      <c r="H8040">
        <v>0.01</v>
      </c>
    </row>
    <row r="8041" spans="1:8" x14ac:dyDescent="0.3">
      <c r="A8041">
        <v>8039</v>
      </c>
      <c r="B8041">
        <v>3.26078848749404</v>
      </c>
      <c r="C8041">
        <v>4.1140424935675499</v>
      </c>
      <c r="D8041">
        <v>3.9518511513649699</v>
      </c>
      <c r="E8041">
        <v>0.17951320228169901</v>
      </c>
      <c r="F8041">
        <v>382291</v>
      </c>
      <c r="G8041" t="s">
        <v>10</v>
      </c>
      <c r="H8041">
        <v>0.6</v>
      </c>
    </row>
    <row r="8042" spans="1:8" x14ac:dyDescent="0.3">
      <c r="A8042">
        <v>8040</v>
      </c>
      <c r="B8042">
        <v>4.3406552746945497</v>
      </c>
      <c r="C8042">
        <v>3.7082495333418399</v>
      </c>
      <c r="D8042">
        <v>4.3590458091634501</v>
      </c>
      <c r="E8042">
        <v>1.4483669533929999</v>
      </c>
      <c r="F8042">
        <v>370487</v>
      </c>
      <c r="G8042" t="s">
        <v>8</v>
      </c>
      <c r="H8042">
        <v>0.53</v>
      </c>
    </row>
    <row r="8043" spans="1:8" x14ac:dyDescent="0.3">
      <c r="A8043">
        <v>8041</v>
      </c>
      <c r="B8043">
        <v>3.77633634104799</v>
      </c>
      <c r="C8043">
        <v>10.1725547303952</v>
      </c>
      <c r="D8043">
        <v>2.4942297822032802</v>
      </c>
      <c r="E8043">
        <v>1.3653987084956101</v>
      </c>
      <c r="F8043">
        <v>302690</v>
      </c>
      <c r="G8043" t="s">
        <v>7</v>
      </c>
      <c r="H8043">
        <v>0</v>
      </c>
    </row>
    <row r="8044" spans="1:8" x14ac:dyDescent="0.3">
      <c r="A8044">
        <v>8042</v>
      </c>
      <c r="B8044">
        <v>2.3014948394837802</v>
      </c>
      <c r="C8044">
        <v>4.7264366249366798</v>
      </c>
      <c r="D8044">
        <v>1.1090635407638501</v>
      </c>
      <c r="E8044">
        <v>0.97710693360170897</v>
      </c>
      <c r="F8044">
        <v>341427</v>
      </c>
      <c r="G8044" t="s">
        <v>8</v>
      </c>
      <c r="H8044">
        <v>0.99</v>
      </c>
    </row>
    <row r="8045" spans="1:8" x14ac:dyDescent="0.3">
      <c r="A8045">
        <v>8043</v>
      </c>
      <c r="B8045">
        <v>3.1219732687091701</v>
      </c>
      <c r="C8045">
        <v>10.0961253191926</v>
      </c>
      <c r="D8045">
        <v>1.1272003847044301</v>
      </c>
      <c r="E8045">
        <v>0.374472222950685</v>
      </c>
      <c r="F8045">
        <v>319154</v>
      </c>
      <c r="G8045" t="s">
        <v>7</v>
      </c>
      <c r="H8045">
        <v>0.01</v>
      </c>
    </row>
    <row r="8046" spans="1:8" x14ac:dyDescent="0.3">
      <c r="A8046">
        <v>8044</v>
      </c>
      <c r="B8046">
        <v>0.57997255600124797</v>
      </c>
      <c r="C8046">
        <v>8.7926543503590899</v>
      </c>
      <c r="D8046">
        <v>1.02338199745862</v>
      </c>
      <c r="E8046">
        <v>0.46724715265879102</v>
      </c>
      <c r="F8046">
        <v>326589</v>
      </c>
      <c r="G8046" t="s">
        <v>7</v>
      </c>
      <c r="H8046">
        <v>0.42</v>
      </c>
    </row>
    <row r="8047" spans="1:8" x14ac:dyDescent="0.3">
      <c r="A8047">
        <v>8045</v>
      </c>
      <c r="B8047">
        <v>1.7494749497394899</v>
      </c>
      <c r="C8047">
        <v>6.7954566733272301</v>
      </c>
      <c r="D8047">
        <v>1.2517453508851899</v>
      </c>
      <c r="E8047">
        <v>0.13238471979264901</v>
      </c>
      <c r="F8047">
        <v>367060</v>
      </c>
      <c r="G8047" t="s">
        <v>8</v>
      </c>
      <c r="H8047">
        <v>0.93</v>
      </c>
    </row>
    <row r="8048" spans="1:8" x14ac:dyDescent="0.3">
      <c r="A8048">
        <v>8046</v>
      </c>
      <c r="B8048">
        <v>2.6510522296760501</v>
      </c>
      <c r="C8048">
        <v>0.99894575396288599</v>
      </c>
      <c r="D8048">
        <v>3.9970539422172102</v>
      </c>
      <c r="E8048">
        <v>0.35243509473218498</v>
      </c>
      <c r="F8048">
        <v>375273</v>
      </c>
      <c r="G8048" t="s">
        <v>9</v>
      </c>
      <c r="H8048">
        <v>1</v>
      </c>
    </row>
    <row r="8049" spans="1:8" x14ac:dyDescent="0.3">
      <c r="A8049">
        <v>8047</v>
      </c>
      <c r="B8049">
        <v>3.4445767464388299</v>
      </c>
      <c r="C8049">
        <v>9.9642498023850994</v>
      </c>
      <c r="D8049">
        <v>2.4783449894477698</v>
      </c>
      <c r="E8049">
        <v>0.85761044273951204</v>
      </c>
      <c r="F8049">
        <v>395458</v>
      </c>
      <c r="G8049" t="s">
        <v>7</v>
      </c>
      <c r="H8049">
        <v>0</v>
      </c>
    </row>
    <row r="8050" spans="1:8" x14ac:dyDescent="0.3">
      <c r="A8050">
        <v>8048</v>
      </c>
      <c r="B8050">
        <v>2.8444769976372899</v>
      </c>
      <c r="C8050">
        <v>5.2224558117472704</v>
      </c>
      <c r="D8050">
        <v>0.70768146490567196</v>
      </c>
      <c r="E8050">
        <v>0.55326536578308305</v>
      </c>
      <c r="F8050">
        <v>377853</v>
      </c>
      <c r="G8050" t="s">
        <v>8</v>
      </c>
      <c r="H8050">
        <v>0.99</v>
      </c>
    </row>
    <row r="8051" spans="1:8" x14ac:dyDescent="0.3">
      <c r="A8051">
        <v>8049</v>
      </c>
      <c r="B8051">
        <v>3.2701017708284899</v>
      </c>
      <c r="C8051">
        <v>2.37508538587011</v>
      </c>
      <c r="D8051">
        <v>3.3595434121191299</v>
      </c>
      <c r="E8051">
        <v>1.2504153544879</v>
      </c>
      <c r="F8051">
        <v>324911</v>
      </c>
      <c r="G8051" t="s">
        <v>10</v>
      </c>
      <c r="H8051">
        <v>0.82</v>
      </c>
    </row>
    <row r="8052" spans="1:8" x14ac:dyDescent="0.3">
      <c r="A8052">
        <v>8050</v>
      </c>
      <c r="B8052">
        <v>0.22057391167830401</v>
      </c>
      <c r="C8052">
        <v>6.6354475863064497</v>
      </c>
      <c r="D8052">
        <v>3.9939229113207002</v>
      </c>
      <c r="E8052">
        <v>0.31468050022404698</v>
      </c>
      <c r="F8052">
        <v>336259</v>
      </c>
      <c r="G8052" t="s">
        <v>8</v>
      </c>
      <c r="H8052">
        <v>0.66</v>
      </c>
    </row>
    <row r="8053" spans="1:8" x14ac:dyDescent="0.3">
      <c r="A8053">
        <v>8051</v>
      </c>
      <c r="B8053">
        <v>2.3081795678927102</v>
      </c>
      <c r="C8053">
        <v>7.42481030764226</v>
      </c>
      <c r="D8053">
        <v>2.76130238219414</v>
      </c>
      <c r="E8053">
        <v>0.71230552762441601</v>
      </c>
      <c r="F8053">
        <v>367422</v>
      </c>
      <c r="G8053" t="s">
        <v>7</v>
      </c>
      <c r="H8053">
        <v>0.15</v>
      </c>
    </row>
    <row r="8054" spans="1:8" x14ac:dyDescent="0.3">
      <c r="A8054">
        <v>8052</v>
      </c>
      <c r="B8054">
        <v>0.68592913448860804</v>
      </c>
      <c r="C8054">
        <v>8.0429065967170104</v>
      </c>
      <c r="D8054">
        <v>3.1329934148507901</v>
      </c>
      <c r="E8054">
        <v>0.54470801426659698</v>
      </c>
      <c r="F8054">
        <v>348314</v>
      </c>
      <c r="G8054" t="s">
        <v>7</v>
      </c>
      <c r="H8054">
        <v>0.16</v>
      </c>
    </row>
    <row r="8055" spans="1:8" x14ac:dyDescent="0.3">
      <c r="A8055">
        <v>8053</v>
      </c>
      <c r="B8055">
        <v>1.28803610546886</v>
      </c>
      <c r="C8055">
        <v>11.3949178367344</v>
      </c>
      <c r="D8055">
        <v>3.4084776341689298</v>
      </c>
      <c r="E8055">
        <v>0.185896038192018</v>
      </c>
      <c r="F8055">
        <v>305377</v>
      </c>
      <c r="G8055" t="s">
        <v>7</v>
      </c>
      <c r="H8055">
        <v>0</v>
      </c>
    </row>
    <row r="8056" spans="1:8" x14ac:dyDescent="0.3">
      <c r="A8056">
        <v>8054</v>
      </c>
      <c r="B8056">
        <v>0.58711734914865898</v>
      </c>
      <c r="C8056">
        <v>7.9529812953206003</v>
      </c>
      <c r="D8056">
        <v>3.8983125796199301</v>
      </c>
      <c r="E8056">
        <v>0.66787318874470403</v>
      </c>
      <c r="F8056">
        <v>323774</v>
      </c>
      <c r="G8056" t="s">
        <v>7</v>
      </c>
      <c r="H8056">
        <v>0.08</v>
      </c>
    </row>
    <row r="8057" spans="1:8" x14ac:dyDescent="0.3">
      <c r="A8057">
        <v>8055</v>
      </c>
      <c r="B8057">
        <v>0.30900836155043898</v>
      </c>
      <c r="C8057">
        <v>2.94238062806282</v>
      </c>
      <c r="D8057">
        <v>0.25248712439525201</v>
      </c>
      <c r="E8057">
        <v>0.71664308221205397</v>
      </c>
      <c r="F8057">
        <v>347598</v>
      </c>
      <c r="G8057" t="s">
        <v>10</v>
      </c>
      <c r="H8057">
        <v>1</v>
      </c>
    </row>
    <row r="8058" spans="1:8" x14ac:dyDescent="0.3">
      <c r="A8058">
        <v>8056</v>
      </c>
      <c r="B8058">
        <v>0.67751168707278797</v>
      </c>
      <c r="C8058">
        <v>6.5833692195545597</v>
      </c>
      <c r="D8058">
        <v>1.27605694126664</v>
      </c>
      <c r="E8058">
        <v>0.76882883165599003</v>
      </c>
      <c r="F8058">
        <v>304939</v>
      </c>
      <c r="G8058" t="s">
        <v>8</v>
      </c>
      <c r="H8058">
        <v>0.94</v>
      </c>
    </row>
    <row r="8059" spans="1:8" x14ac:dyDescent="0.3">
      <c r="A8059">
        <v>8057</v>
      </c>
      <c r="B8059">
        <v>0.66653849965520495</v>
      </c>
      <c r="C8059">
        <v>9.2754918429863196</v>
      </c>
      <c r="D8059">
        <v>0.14147996387195599</v>
      </c>
      <c r="E8059">
        <v>0.59302488405546605</v>
      </c>
      <c r="F8059">
        <v>399685</v>
      </c>
      <c r="G8059" t="s">
        <v>7</v>
      </c>
      <c r="H8059">
        <v>0.39</v>
      </c>
    </row>
    <row r="8060" spans="1:8" x14ac:dyDescent="0.3">
      <c r="A8060">
        <v>8058</v>
      </c>
      <c r="B8060">
        <v>4.2460588497071301</v>
      </c>
      <c r="C8060">
        <v>3.8401258920671402</v>
      </c>
      <c r="D8060">
        <v>2.7342769383989598</v>
      </c>
      <c r="E8060">
        <v>1.0296562701955501</v>
      </c>
      <c r="F8060">
        <v>346527</v>
      </c>
      <c r="G8060" t="s">
        <v>8</v>
      </c>
      <c r="H8060">
        <v>0.93</v>
      </c>
    </row>
    <row r="8061" spans="1:8" x14ac:dyDescent="0.3">
      <c r="A8061">
        <v>8059</v>
      </c>
      <c r="B8061">
        <v>4.3889967961439398</v>
      </c>
      <c r="C8061">
        <v>2.6963259792480798</v>
      </c>
      <c r="D8061">
        <v>4.0404755614986199</v>
      </c>
      <c r="E8061">
        <v>0.73851327357544905</v>
      </c>
      <c r="F8061">
        <v>303648</v>
      </c>
      <c r="G8061" t="s">
        <v>10</v>
      </c>
      <c r="H8061">
        <v>0.81</v>
      </c>
    </row>
    <row r="8062" spans="1:8" x14ac:dyDescent="0.3">
      <c r="A8062">
        <v>8060</v>
      </c>
      <c r="B8062">
        <v>2.38775776815935</v>
      </c>
      <c r="C8062">
        <v>2.0335390449250599</v>
      </c>
      <c r="D8062">
        <v>2.56728206314776</v>
      </c>
      <c r="E8062">
        <v>0.32694481747319099</v>
      </c>
      <c r="F8062">
        <v>380313</v>
      </c>
      <c r="G8062" t="s">
        <v>9</v>
      </c>
      <c r="H8062">
        <v>0.7</v>
      </c>
    </row>
    <row r="8063" spans="1:8" x14ac:dyDescent="0.3">
      <c r="A8063">
        <v>8061</v>
      </c>
      <c r="B8063">
        <v>0.31708720515825201</v>
      </c>
      <c r="C8063">
        <v>3.93422748854656</v>
      </c>
      <c r="D8063">
        <v>3.0355107025971799</v>
      </c>
      <c r="E8063">
        <v>1.1398234055876699</v>
      </c>
      <c r="F8063">
        <v>327482</v>
      </c>
      <c r="G8063" t="s">
        <v>8</v>
      </c>
      <c r="H8063">
        <v>0.99</v>
      </c>
    </row>
    <row r="8064" spans="1:8" x14ac:dyDescent="0.3">
      <c r="A8064">
        <v>8062</v>
      </c>
      <c r="B8064">
        <v>2.28624917155298</v>
      </c>
      <c r="C8064">
        <v>5.0640231499198602</v>
      </c>
      <c r="D8064">
        <v>0.72727065305257299</v>
      </c>
      <c r="E8064">
        <v>0.75461268939665405</v>
      </c>
      <c r="F8064">
        <v>320615</v>
      </c>
      <c r="G8064" t="s">
        <v>8</v>
      </c>
      <c r="H8064">
        <v>0.99</v>
      </c>
    </row>
    <row r="8065" spans="1:8" x14ac:dyDescent="0.3">
      <c r="A8065">
        <v>8063</v>
      </c>
      <c r="B8065">
        <v>0.39203913164883902</v>
      </c>
      <c r="C8065">
        <v>10.897071256186701</v>
      </c>
      <c r="D8065">
        <v>2.9119203223943502</v>
      </c>
      <c r="E8065">
        <v>1.3233655027431801</v>
      </c>
      <c r="F8065">
        <v>301311</v>
      </c>
      <c r="G8065" t="s">
        <v>7</v>
      </c>
      <c r="H8065">
        <v>0</v>
      </c>
    </row>
    <row r="8066" spans="1:8" x14ac:dyDescent="0.3">
      <c r="A8066">
        <v>8064</v>
      </c>
      <c r="B8066">
        <v>1.2913112325687399</v>
      </c>
      <c r="C8066">
        <v>4.9553105619327997</v>
      </c>
      <c r="D8066">
        <v>3.99658818851346</v>
      </c>
      <c r="E8066">
        <v>0.24306098462778999</v>
      </c>
      <c r="F8066">
        <v>395528</v>
      </c>
      <c r="G8066" t="s">
        <v>8</v>
      </c>
      <c r="H8066">
        <v>0.95</v>
      </c>
    </row>
    <row r="8067" spans="1:8" x14ac:dyDescent="0.3">
      <c r="A8067">
        <v>8065</v>
      </c>
      <c r="B8067">
        <v>1.7464190257218699</v>
      </c>
      <c r="C8067">
        <v>10.310279971947599</v>
      </c>
      <c r="D8067">
        <v>0.28746457791931301</v>
      </c>
      <c r="E8067">
        <v>1.4416937369941001</v>
      </c>
      <c r="F8067">
        <v>378428</v>
      </c>
      <c r="G8067" t="s">
        <v>7</v>
      </c>
      <c r="H8067">
        <v>0.01</v>
      </c>
    </row>
    <row r="8068" spans="1:8" x14ac:dyDescent="0.3">
      <c r="A8068">
        <v>8066</v>
      </c>
      <c r="B8068">
        <v>1.60797449003042</v>
      </c>
      <c r="C8068">
        <v>10.3040778852953</v>
      </c>
      <c r="D8068">
        <v>0.63560932868198505</v>
      </c>
      <c r="E8068">
        <v>1.1310564175665501</v>
      </c>
      <c r="F8068">
        <v>307951</v>
      </c>
      <c r="G8068" t="s">
        <v>7</v>
      </c>
      <c r="H8068">
        <v>0.01</v>
      </c>
    </row>
    <row r="8069" spans="1:8" x14ac:dyDescent="0.3">
      <c r="A8069">
        <v>8067</v>
      </c>
      <c r="B8069">
        <v>2.3904543863232002</v>
      </c>
      <c r="C8069">
        <v>6.2742864850059297</v>
      </c>
      <c r="D8069">
        <v>4.79662968577136</v>
      </c>
      <c r="E8069">
        <v>0.28026871673478498</v>
      </c>
      <c r="F8069">
        <v>393888</v>
      </c>
      <c r="G8069" t="s">
        <v>7</v>
      </c>
      <c r="H8069">
        <v>0.19</v>
      </c>
    </row>
    <row r="8070" spans="1:8" x14ac:dyDescent="0.3">
      <c r="A8070">
        <v>8068</v>
      </c>
      <c r="B8070">
        <v>3.9361816817108699</v>
      </c>
      <c r="C8070">
        <v>11.354326213779901</v>
      </c>
      <c r="D8070">
        <v>1.3313764137988899</v>
      </c>
      <c r="E8070">
        <v>0.36198544306572999</v>
      </c>
      <c r="F8070">
        <v>318190</v>
      </c>
      <c r="G8070" t="s">
        <v>7</v>
      </c>
      <c r="H8070">
        <v>0</v>
      </c>
    </row>
    <row r="8071" spans="1:8" x14ac:dyDescent="0.3">
      <c r="A8071">
        <v>8069</v>
      </c>
      <c r="B8071">
        <v>3.56057337469742</v>
      </c>
      <c r="C8071">
        <v>0.98754181553642195</v>
      </c>
      <c r="D8071">
        <v>1.4710614227348</v>
      </c>
      <c r="E8071">
        <v>0.74291470717159003</v>
      </c>
      <c r="F8071">
        <v>302029</v>
      </c>
      <c r="G8071" t="s">
        <v>9</v>
      </c>
      <c r="H8071">
        <v>1</v>
      </c>
    </row>
    <row r="8072" spans="1:8" x14ac:dyDescent="0.3">
      <c r="A8072">
        <v>8070</v>
      </c>
      <c r="B8072">
        <v>0.16666693239327701</v>
      </c>
      <c r="C8072">
        <v>8.7616518563725005</v>
      </c>
      <c r="D8072">
        <v>1.90514881774997</v>
      </c>
      <c r="E8072">
        <v>9.8721587991367696E-2</v>
      </c>
      <c r="F8072">
        <v>345704</v>
      </c>
      <c r="G8072" t="s">
        <v>7</v>
      </c>
      <c r="H8072">
        <v>0.41</v>
      </c>
    </row>
    <row r="8073" spans="1:8" x14ac:dyDescent="0.3">
      <c r="A8073">
        <v>8071</v>
      </c>
      <c r="B8073">
        <v>0.87462368527466705</v>
      </c>
      <c r="C8073">
        <v>5.95576160719847</v>
      </c>
      <c r="D8073">
        <v>2.8222259531702201</v>
      </c>
      <c r="E8073">
        <v>3.7922554215922E-3</v>
      </c>
      <c r="F8073">
        <v>316972</v>
      </c>
      <c r="G8073" t="s">
        <v>8</v>
      </c>
      <c r="H8073">
        <v>0.96</v>
      </c>
    </row>
    <row r="8074" spans="1:8" x14ac:dyDescent="0.3">
      <c r="A8074">
        <v>8072</v>
      </c>
      <c r="B8074">
        <v>0.39039849899740797</v>
      </c>
      <c r="C8074">
        <v>10.6545859573984</v>
      </c>
      <c r="D8074">
        <v>1.38804603140592</v>
      </c>
      <c r="E8074">
        <v>0.32820023833155498</v>
      </c>
      <c r="F8074">
        <v>300942</v>
      </c>
      <c r="G8074" t="s">
        <v>7</v>
      </c>
      <c r="H8074">
        <v>0.02</v>
      </c>
    </row>
    <row r="8075" spans="1:8" x14ac:dyDescent="0.3">
      <c r="A8075">
        <v>8073</v>
      </c>
      <c r="B8075">
        <v>2.6556666838219698</v>
      </c>
      <c r="C8075">
        <v>1.11327331694389</v>
      </c>
      <c r="D8075">
        <v>1.35563764367832</v>
      </c>
      <c r="E8075">
        <v>0.10729680330267501</v>
      </c>
      <c r="F8075">
        <v>342219</v>
      </c>
      <c r="G8075" t="s">
        <v>9</v>
      </c>
      <c r="H8075">
        <v>1</v>
      </c>
    </row>
    <row r="8076" spans="1:8" x14ac:dyDescent="0.3">
      <c r="A8076">
        <v>8074</v>
      </c>
      <c r="B8076">
        <v>2.2620190683621799</v>
      </c>
      <c r="C8076">
        <v>11.367994650676099</v>
      </c>
      <c r="D8076">
        <v>1.00701139038417</v>
      </c>
      <c r="E8076">
        <v>1.32146856599735</v>
      </c>
      <c r="F8076">
        <v>304584</v>
      </c>
      <c r="G8076" t="s">
        <v>7</v>
      </c>
      <c r="H8076">
        <v>0</v>
      </c>
    </row>
    <row r="8077" spans="1:8" x14ac:dyDescent="0.3">
      <c r="A8077">
        <v>8075</v>
      </c>
      <c r="B8077">
        <v>0.14896185491914599</v>
      </c>
      <c r="C8077">
        <v>9.9926118119067695</v>
      </c>
      <c r="D8077">
        <v>1.11027703422206</v>
      </c>
      <c r="E8077">
        <v>1.1632183567329699</v>
      </c>
      <c r="F8077">
        <v>337886</v>
      </c>
      <c r="G8077" t="s">
        <v>7</v>
      </c>
      <c r="H8077">
        <v>0.03</v>
      </c>
    </row>
    <row r="8078" spans="1:8" x14ac:dyDescent="0.3">
      <c r="A8078">
        <v>8076</v>
      </c>
      <c r="B8078">
        <v>2.7549556489954399</v>
      </c>
      <c r="C8078">
        <v>9.9081742728341506</v>
      </c>
      <c r="D8078">
        <v>4.4760131950359998</v>
      </c>
      <c r="E8078">
        <v>0.102123941064725</v>
      </c>
      <c r="F8078">
        <v>347085</v>
      </c>
      <c r="G8078" t="s">
        <v>7</v>
      </c>
      <c r="H8078">
        <v>0</v>
      </c>
    </row>
    <row r="8079" spans="1:8" x14ac:dyDescent="0.3">
      <c r="A8079">
        <v>8077</v>
      </c>
      <c r="B8079">
        <v>2.3614546996100501</v>
      </c>
      <c r="C8079">
        <v>2.0985833207172502</v>
      </c>
      <c r="D8079">
        <v>2.2086860553476999</v>
      </c>
      <c r="E8079">
        <v>0.65612331660206902</v>
      </c>
      <c r="F8079">
        <v>369109</v>
      </c>
      <c r="G8079" t="s">
        <v>10</v>
      </c>
      <c r="H8079">
        <v>1</v>
      </c>
    </row>
    <row r="8080" spans="1:8" x14ac:dyDescent="0.3">
      <c r="A8080">
        <v>8078</v>
      </c>
      <c r="B8080">
        <v>1.8222009648939199</v>
      </c>
      <c r="C8080">
        <v>8.3491378378398604</v>
      </c>
      <c r="D8080">
        <v>1.3600433994194301</v>
      </c>
      <c r="E8080">
        <v>0.65502086186330599</v>
      </c>
      <c r="F8080">
        <v>342164</v>
      </c>
      <c r="G8080" t="s">
        <v>7</v>
      </c>
      <c r="H8080">
        <v>0.22</v>
      </c>
    </row>
    <row r="8081" spans="1:8" x14ac:dyDescent="0.3">
      <c r="A8081">
        <v>8079</v>
      </c>
      <c r="B8081">
        <v>1.9193567995012999</v>
      </c>
      <c r="C8081">
        <v>10.540225528789399</v>
      </c>
      <c r="D8081">
        <v>4.76171216690864</v>
      </c>
      <c r="E8081">
        <v>0.939990476738091</v>
      </c>
      <c r="F8081">
        <v>377327</v>
      </c>
      <c r="G8081" t="s">
        <v>7</v>
      </c>
      <c r="H8081">
        <v>0</v>
      </c>
    </row>
    <row r="8082" spans="1:8" x14ac:dyDescent="0.3">
      <c r="A8082">
        <v>8080</v>
      </c>
      <c r="B8082">
        <v>1.20011706823946</v>
      </c>
      <c r="C8082">
        <v>1.66528798379266</v>
      </c>
      <c r="D8082">
        <v>2.1290223904885202</v>
      </c>
      <c r="E8082">
        <v>1.01490258616005</v>
      </c>
      <c r="F8082">
        <v>302193</v>
      </c>
      <c r="G8082" t="s">
        <v>10</v>
      </c>
      <c r="H8082">
        <v>1</v>
      </c>
    </row>
    <row r="8083" spans="1:8" x14ac:dyDescent="0.3">
      <c r="A8083">
        <v>8081</v>
      </c>
      <c r="B8083">
        <v>3.1463927091468298</v>
      </c>
      <c r="C8083">
        <v>11.075075519223001</v>
      </c>
      <c r="D8083">
        <v>4.1534956948771002</v>
      </c>
      <c r="E8083">
        <v>1.1887597588384999</v>
      </c>
      <c r="F8083">
        <v>322443</v>
      </c>
      <c r="G8083" t="s">
        <v>7</v>
      </c>
      <c r="H8083">
        <v>0</v>
      </c>
    </row>
    <row r="8084" spans="1:8" x14ac:dyDescent="0.3">
      <c r="A8084">
        <v>8082</v>
      </c>
      <c r="B8084">
        <v>0.34040023937019798</v>
      </c>
      <c r="C8084">
        <v>6.3970080609622704</v>
      </c>
      <c r="D8084">
        <v>4.6094294733198504</v>
      </c>
      <c r="E8084">
        <v>1.2806103696014</v>
      </c>
      <c r="F8084">
        <v>385647</v>
      </c>
      <c r="G8084" t="s">
        <v>7</v>
      </c>
      <c r="H8084">
        <v>0.22</v>
      </c>
    </row>
    <row r="8085" spans="1:8" x14ac:dyDescent="0.3">
      <c r="A8085">
        <v>8083</v>
      </c>
      <c r="B8085">
        <v>4.0045870915124899</v>
      </c>
      <c r="C8085">
        <v>7.0682384619765601</v>
      </c>
      <c r="D8085">
        <v>3.9543556205596202</v>
      </c>
      <c r="E8085">
        <v>1.0107307398738901</v>
      </c>
      <c r="F8085">
        <v>392816</v>
      </c>
      <c r="G8085" t="s">
        <v>7</v>
      </c>
      <c r="H8085">
        <v>0.01</v>
      </c>
    </row>
    <row r="8086" spans="1:8" x14ac:dyDescent="0.3">
      <c r="A8086">
        <v>8084</v>
      </c>
      <c r="B8086">
        <v>2.2066506588113302</v>
      </c>
      <c r="C8086">
        <v>5.4333443239862902</v>
      </c>
      <c r="D8086">
        <v>3.16571064876441</v>
      </c>
      <c r="E8086">
        <v>1.00466099623269</v>
      </c>
      <c r="F8086">
        <v>355959</v>
      </c>
      <c r="G8086" t="s">
        <v>8</v>
      </c>
      <c r="H8086">
        <v>0.72</v>
      </c>
    </row>
    <row r="8087" spans="1:8" x14ac:dyDescent="0.3">
      <c r="A8087">
        <v>8085</v>
      </c>
      <c r="B8087">
        <v>2.3475762275149799</v>
      </c>
      <c r="C8087">
        <v>2.3220075802159901</v>
      </c>
      <c r="D8087">
        <v>0.39184175280331801</v>
      </c>
      <c r="E8087">
        <v>1.1443478750041001</v>
      </c>
      <c r="F8087">
        <v>342404</v>
      </c>
      <c r="G8087" t="s">
        <v>10</v>
      </c>
      <c r="H8087">
        <v>0.99</v>
      </c>
    </row>
    <row r="8088" spans="1:8" x14ac:dyDescent="0.3">
      <c r="A8088">
        <v>8086</v>
      </c>
      <c r="B8088">
        <v>1.6212045510886399</v>
      </c>
      <c r="C8088">
        <v>5.4349260679026896</v>
      </c>
      <c r="D8088">
        <v>3.8005414818540699</v>
      </c>
      <c r="E8088">
        <v>0.27672061236621098</v>
      </c>
      <c r="F8088">
        <v>387551</v>
      </c>
      <c r="G8088" t="s">
        <v>8</v>
      </c>
      <c r="H8088">
        <v>0.87</v>
      </c>
    </row>
    <row r="8089" spans="1:8" x14ac:dyDescent="0.3">
      <c r="A8089">
        <v>8087</v>
      </c>
      <c r="B8089">
        <v>1.38208555054703</v>
      </c>
      <c r="C8089">
        <v>9.7667971683447004</v>
      </c>
      <c r="D8089">
        <v>1.5382332239387599</v>
      </c>
      <c r="E8089">
        <v>0.88265035486021204</v>
      </c>
      <c r="F8089">
        <v>388832</v>
      </c>
      <c r="G8089" t="s">
        <v>7</v>
      </c>
      <c r="H8089">
        <v>0.02</v>
      </c>
    </row>
    <row r="8090" spans="1:8" x14ac:dyDescent="0.3">
      <c r="A8090">
        <v>8088</v>
      </c>
      <c r="B8090">
        <v>2.4241198164802298</v>
      </c>
      <c r="C8090">
        <v>9.3820274938006101</v>
      </c>
      <c r="D8090">
        <v>4.1695971967689598</v>
      </c>
      <c r="E8090">
        <v>0.14665836731628901</v>
      </c>
      <c r="F8090">
        <v>382623</v>
      </c>
      <c r="G8090" t="s">
        <v>7</v>
      </c>
      <c r="H8090">
        <v>0</v>
      </c>
    </row>
    <row r="8091" spans="1:8" x14ac:dyDescent="0.3">
      <c r="A8091">
        <v>8089</v>
      </c>
      <c r="B8091">
        <v>3.9330034642855298</v>
      </c>
      <c r="C8091">
        <v>7.0404369990091604</v>
      </c>
      <c r="D8091">
        <v>0.75780376835076402</v>
      </c>
      <c r="E8091">
        <v>1.4208774047002199</v>
      </c>
      <c r="F8091">
        <v>314316</v>
      </c>
      <c r="G8091" t="s">
        <v>7</v>
      </c>
      <c r="H8091">
        <v>0.22</v>
      </c>
    </row>
    <row r="8092" spans="1:8" x14ac:dyDescent="0.3">
      <c r="A8092">
        <v>8090</v>
      </c>
      <c r="B8092">
        <v>1.2140056314116101</v>
      </c>
      <c r="C8092">
        <v>1.4435758987626801</v>
      </c>
      <c r="D8092">
        <v>2.9809745870155702</v>
      </c>
      <c r="E8092">
        <v>0.25554378200318301</v>
      </c>
      <c r="F8092">
        <v>331160</v>
      </c>
      <c r="G8092" t="s">
        <v>9</v>
      </c>
      <c r="H8092">
        <v>1</v>
      </c>
    </row>
    <row r="8093" spans="1:8" x14ac:dyDescent="0.3">
      <c r="A8093">
        <v>8091</v>
      </c>
      <c r="B8093">
        <v>4.0574929201045498</v>
      </c>
      <c r="C8093">
        <v>8.7811288453236198</v>
      </c>
      <c r="D8093">
        <v>3.7624608044505998</v>
      </c>
      <c r="E8093">
        <v>1.2145490542747699</v>
      </c>
      <c r="F8093">
        <v>306949</v>
      </c>
      <c r="G8093" t="s">
        <v>7</v>
      </c>
      <c r="H8093">
        <v>0</v>
      </c>
    </row>
    <row r="8094" spans="1:8" x14ac:dyDescent="0.3">
      <c r="A8094">
        <v>8092</v>
      </c>
      <c r="B8094">
        <v>2.5423090506913999</v>
      </c>
      <c r="C8094">
        <v>1.0722215101860699</v>
      </c>
      <c r="D8094">
        <v>2.0029317858092899</v>
      </c>
      <c r="E8094">
        <v>0.59621747692684801</v>
      </c>
      <c r="F8094">
        <v>343945</v>
      </c>
      <c r="G8094" t="s">
        <v>9</v>
      </c>
      <c r="H8094">
        <v>1</v>
      </c>
    </row>
    <row r="8095" spans="1:8" x14ac:dyDescent="0.3">
      <c r="A8095">
        <v>8093</v>
      </c>
      <c r="B8095">
        <v>0.544155129381378</v>
      </c>
      <c r="C8095">
        <v>0.33669499131168401</v>
      </c>
      <c r="D8095">
        <v>1.88029473785622</v>
      </c>
      <c r="E8095">
        <v>0.74328158273372302</v>
      </c>
      <c r="F8095">
        <v>347345</v>
      </c>
      <c r="G8095" t="s">
        <v>9</v>
      </c>
      <c r="H8095">
        <v>1</v>
      </c>
    </row>
    <row r="8096" spans="1:8" x14ac:dyDescent="0.3">
      <c r="A8096">
        <v>8094</v>
      </c>
      <c r="B8096">
        <v>4.1898017425435201</v>
      </c>
      <c r="C8096">
        <v>7.4017690674035297</v>
      </c>
      <c r="D8096">
        <v>1.5308705857684901</v>
      </c>
      <c r="E8096">
        <v>0.71417772742295804</v>
      </c>
      <c r="F8096">
        <v>307205</v>
      </c>
      <c r="G8096" t="s">
        <v>7</v>
      </c>
      <c r="H8096">
        <v>0.13</v>
      </c>
    </row>
    <row r="8097" spans="1:8" x14ac:dyDescent="0.3">
      <c r="A8097">
        <v>8095</v>
      </c>
      <c r="B8097">
        <v>3.4443197161532901</v>
      </c>
      <c r="C8097">
        <v>3.9181876490718399</v>
      </c>
      <c r="D8097">
        <v>1.0553643738188301</v>
      </c>
      <c r="E8097">
        <v>1.3589078283907701</v>
      </c>
      <c r="F8097">
        <v>323975</v>
      </c>
      <c r="G8097" t="s">
        <v>8</v>
      </c>
      <c r="H8097">
        <v>0.99</v>
      </c>
    </row>
    <row r="8098" spans="1:8" x14ac:dyDescent="0.3">
      <c r="A8098">
        <v>8096</v>
      </c>
      <c r="B8098">
        <v>3.2362906921170702</v>
      </c>
      <c r="C8098">
        <v>3.0157767062219798</v>
      </c>
      <c r="D8098">
        <v>3.4526021775779601</v>
      </c>
      <c r="E8098">
        <v>3.0449323919839701E-2</v>
      </c>
      <c r="F8098">
        <v>308626</v>
      </c>
      <c r="G8098" t="s">
        <v>10</v>
      </c>
      <c r="H8098">
        <v>0.98</v>
      </c>
    </row>
    <row r="8099" spans="1:8" x14ac:dyDescent="0.3">
      <c r="A8099">
        <v>8097</v>
      </c>
      <c r="B8099">
        <v>0.94872189502050197</v>
      </c>
      <c r="C8099">
        <v>3.5620602685805101</v>
      </c>
      <c r="D8099">
        <v>9.1167747711192001E-2</v>
      </c>
      <c r="E8099">
        <v>0.116943265360963</v>
      </c>
      <c r="F8099">
        <v>376362</v>
      </c>
      <c r="G8099" t="s">
        <v>10</v>
      </c>
      <c r="H8099">
        <v>1</v>
      </c>
    </row>
    <row r="8100" spans="1:8" x14ac:dyDescent="0.3">
      <c r="A8100">
        <v>8098</v>
      </c>
      <c r="B8100">
        <v>3.0680839870827401</v>
      </c>
      <c r="C8100">
        <v>0.58433149601206902</v>
      </c>
      <c r="D8100">
        <v>0.94023167554709397</v>
      </c>
      <c r="E8100">
        <v>1.26164883870615</v>
      </c>
      <c r="F8100">
        <v>382989</v>
      </c>
      <c r="G8100" t="s">
        <v>9</v>
      </c>
      <c r="H8100">
        <v>1</v>
      </c>
    </row>
    <row r="8101" spans="1:8" x14ac:dyDescent="0.3">
      <c r="A8101">
        <v>8099</v>
      </c>
      <c r="B8101">
        <v>0.21794641056151501</v>
      </c>
      <c r="C8101">
        <v>9.2895207195077294</v>
      </c>
      <c r="D8101">
        <v>0.31675593032327498</v>
      </c>
      <c r="E8101">
        <v>0.28084546075761402</v>
      </c>
      <c r="F8101">
        <v>308245</v>
      </c>
      <c r="G8101" t="s">
        <v>8</v>
      </c>
      <c r="H8101">
        <v>0.55000000000000004</v>
      </c>
    </row>
    <row r="8102" spans="1:8" x14ac:dyDescent="0.3">
      <c r="A8102">
        <v>8100</v>
      </c>
      <c r="B8102">
        <v>4.1360123314943698</v>
      </c>
      <c r="C8102">
        <v>7.1593917456504998</v>
      </c>
      <c r="D8102">
        <v>3.4000003271461701</v>
      </c>
      <c r="E8102">
        <v>0.68829160334325301</v>
      </c>
      <c r="F8102">
        <v>321630</v>
      </c>
      <c r="G8102" t="s">
        <v>7</v>
      </c>
      <c r="H8102">
        <v>0.03</v>
      </c>
    </row>
    <row r="8103" spans="1:8" x14ac:dyDescent="0.3">
      <c r="A8103">
        <v>8101</v>
      </c>
      <c r="B8103">
        <v>2.9914503044427101</v>
      </c>
      <c r="C8103">
        <v>10.534043822483801</v>
      </c>
      <c r="D8103">
        <v>2.72674010694623</v>
      </c>
      <c r="E8103">
        <v>1.3258279054495901</v>
      </c>
      <c r="F8103">
        <v>378127</v>
      </c>
      <c r="G8103" t="s">
        <v>7</v>
      </c>
      <c r="H8103">
        <v>0</v>
      </c>
    </row>
    <row r="8104" spans="1:8" x14ac:dyDescent="0.3">
      <c r="A8104">
        <v>8102</v>
      </c>
      <c r="B8104">
        <v>1.3242118699093799</v>
      </c>
      <c r="C8104">
        <v>3.4374766962777801</v>
      </c>
      <c r="D8104">
        <v>4.1595429347295703</v>
      </c>
      <c r="E8104">
        <v>0.89227765009002502</v>
      </c>
      <c r="F8104">
        <v>329471</v>
      </c>
      <c r="G8104" t="s">
        <v>10</v>
      </c>
      <c r="H8104">
        <v>0.59</v>
      </c>
    </row>
    <row r="8105" spans="1:8" x14ac:dyDescent="0.3">
      <c r="A8105">
        <v>8103</v>
      </c>
      <c r="B8105">
        <v>0.72862553342932601</v>
      </c>
      <c r="C8105">
        <v>7.1140932764624898</v>
      </c>
      <c r="D8105">
        <v>4.2351684222796697</v>
      </c>
      <c r="E8105">
        <v>1.09938932957872</v>
      </c>
      <c r="F8105">
        <v>324227</v>
      </c>
      <c r="G8105" t="s">
        <v>7</v>
      </c>
      <c r="H8105">
        <v>0.1</v>
      </c>
    </row>
    <row r="8106" spans="1:8" x14ac:dyDescent="0.3">
      <c r="A8106">
        <v>8104</v>
      </c>
      <c r="B8106">
        <v>4.1418553627948196</v>
      </c>
      <c r="C8106">
        <v>5.8183724097095704</v>
      </c>
      <c r="D8106">
        <v>0.19210393893237401</v>
      </c>
      <c r="E8106">
        <v>0.28958426966052597</v>
      </c>
      <c r="F8106">
        <v>310531</v>
      </c>
      <c r="G8106" t="s">
        <v>8</v>
      </c>
      <c r="H8106">
        <v>0.96</v>
      </c>
    </row>
    <row r="8107" spans="1:8" x14ac:dyDescent="0.3">
      <c r="A8107">
        <v>8105</v>
      </c>
      <c r="B8107">
        <v>4.3997759148371998</v>
      </c>
      <c r="C8107">
        <v>9.1643640885382194</v>
      </c>
      <c r="D8107">
        <v>1.4676909952919699</v>
      </c>
      <c r="E8107">
        <v>0.20669064440385801</v>
      </c>
      <c r="F8107">
        <v>371905</v>
      </c>
      <c r="G8107" t="s">
        <v>7</v>
      </c>
      <c r="H8107">
        <v>0.01</v>
      </c>
    </row>
    <row r="8108" spans="1:8" x14ac:dyDescent="0.3">
      <c r="A8108">
        <v>8106</v>
      </c>
      <c r="B8108">
        <v>4.0336030019904801</v>
      </c>
      <c r="C8108">
        <v>6.75082780460626</v>
      </c>
      <c r="D8108">
        <v>5.9022397775884E-3</v>
      </c>
      <c r="E8108">
        <v>0.44898649696047099</v>
      </c>
      <c r="F8108">
        <v>300106</v>
      </c>
      <c r="G8108" t="s">
        <v>8</v>
      </c>
      <c r="H8108">
        <v>0.83</v>
      </c>
    </row>
    <row r="8109" spans="1:8" x14ac:dyDescent="0.3">
      <c r="A8109">
        <v>8107</v>
      </c>
      <c r="B8109">
        <v>3.7856219924588199</v>
      </c>
      <c r="C8109">
        <v>9.5648226753767798</v>
      </c>
      <c r="D8109">
        <v>3.8169281109180502</v>
      </c>
      <c r="E8109">
        <v>0.24299961576401499</v>
      </c>
      <c r="F8109">
        <v>384205</v>
      </c>
      <c r="G8109" t="s">
        <v>7</v>
      </c>
      <c r="H8109">
        <v>0</v>
      </c>
    </row>
    <row r="8110" spans="1:8" x14ac:dyDescent="0.3">
      <c r="A8110">
        <v>8108</v>
      </c>
      <c r="B8110">
        <v>0.41445629742788898</v>
      </c>
      <c r="C8110">
        <v>3.0320651825761602</v>
      </c>
      <c r="D8110">
        <v>2.3436537345195999E-3</v>
      </c>
      <c r="E8110">
        <v>0.95525309650891999</v>
      </c>
      <c r="F8110">
        <v>305547</v>
      </c>
      <c r="G8110" t="s">
        <v>10</v>
      </c>
      <c r="H8110">
        <v>0.99</v>
      </c>
    </row>
    <row r="8111" spans="1:8" x14ac:dyDescent="0.3">
      <c r="A8111">
        <v>8109</v>
      </c>
      <c r="B8111">
        <v>2.2923938115786999</v>
      </c>
      <c r="C8111">
        <v>3.2544001658653401</v>
      </c>
      <c r="D8111">
        <v>1.33006167858796</v>
      </c>
      <c r="E8111">
        <v>1.1728363073711601</v>
      </c>
      <c r="F8111">
        <v>360713</v>
      </c>
      <c r="G8111" t="s">
        <v>10</v>
      </c>
      <c r="H8111">
        <v>0.83</v>
      </c>
    </row>
    <row r="8112" spans="1:8" x14ac:dyDescent="0.3">
      <c r="A8112">
        <v>8110</v>
      </c>
      <c r="B8112">
        <v>3.54635882854731</v>
      </c>
      <c r="C8112">
        <v>5.7456593518777197</v>
      </c>
      <c r="D8112">
        <v>1.7697843440102301</v>
      </c>
      <c r="E8112">
        <v>1.49409221064403</v>
      </c>
      <c r="F8112">
        <v>307779</v>
      </c>
      <c r="G8112" t="s">
        <v>8</v>
      </c>
      <c r="H8112">
        <v>0.52</v>
      </c>
    </row>
    <row r="8113" spans="1:8" x14ac:dyDescent="0.3">
      <c r="A8113">
        <v>8111</v>
      </c>
      <c r="B8113">
        <v>3.74686425254832</v>
      </c>
      <c r="C8113">
        <v>8.7669160441787799</v>
      </c>
      <c r="D8113">
        <v>1.6142709270375</v>
      </c>
      <c r="E8113">
        <v>0.40012812415529297</v>
      </c>
      <c r="F8113">
        <v>398476</v>
      </c>
      <c r="G8113" t="s">
        <v>7</v>
      </c>
      <c r="H8113">
        <v>0.03</v>
      </c>
    </row>
    <row r="8114" spans="1:8" x14ac:dyDescent="0.3">
      <c r="A8114">
        <v>8112</v>
      </c>
      <c r="B8114">
        <v>0.73677836859014101</v>
      </c>
      <c r="C8114">
        <v>3.1307365428324698</v>
      </c>
      <c r="D8114">
        <v>3.6934610732683502</v>
      </c>
      <c r="E8114">
        <v>0.233011909011688</v>
      </c>
      <c r="F8114">
        <v>389893</v>
      </c>
      <c r="G8114" t="s">
        <v>10</v>
      </c>
      <c r="H8114">
        <v>0.98</v>
      </c>
    </row>
    <row r="8115" spans="1:8" x14ac:dyDescent="0.3">
      <c r="A8115">
        <v>8113</v>
      </c>
      <c r="B8115">
        <v>0.80888559031784402</v>
      </c>
      <c r="C8115">
        <v>1.2197289542112499</v>
      </c>
      <c r="D8115">
        <v>0.20228233658952699</v>
      </c>
      <c r="E8115">
        <v>0.12751828680414401</v>
      </c>
      <c r="F8115">
        <v>302969</v>
      </c>
      <c r="G8115" t="s">
        <v>9</v>
      </c>
      <c r="H8115">
        <v>1</v>
      </c>
    </row>
    <row r="8116" spans="1:8" x14ac:dyDescent="0.3">
      <c r="A8116">
        <v>8114</v>
      </c>
      <c r="B8116">
        <v>3.4421603360487598</v>
      </c>
      <c r="C8116">
        <v>5.3237057395358898</v>
      </c>
      <c r="D8116">
        <v>0.58308507682487198</v>
      </c>
      <c r="E8116">
        <v>0.64480422975762797</v>
      </c>
      <c r="F8116">
        <v>355136</v>
      </c>
      <c r="G8116" t="s">
        <v>8</v>
      </c>
      <c r="H8116">
        <v>0.98</v>
      </c>
    </row>
    <row r="8117" spans="1:8" x14ac:dyDescent="0.3">
      <c r="A8117">
        <v>8115</v>
      </c>
      <c r="B8117">
        <v>3.8634839666852598</v>
      </c>
      <c r="C8117">
        <v>8.8930849947239992</v>
      </c>
      <c r="D8117">
        <v>0.64587587934768698</v>
      </c>
      <c r="E8117">
        <v>0.45082315894869002</v>
      </c>
      <c r="F8117">
        <v>393679</v>
      </c>
      <c r="G8117" t="s">
        <v>7</v>
      </c>
      <c r="H8117">
        <v>0.05</v>
      </c>
    </row>
    <row r="8118" spans="1:8" x14ac:dyDescent="0.3">
      <c r="A8118">
        <v>8116</v>
      </c>
      <c r="B8118">
        <v>0.79847219340617104</v>
      </c>
      <c r="C8118">
        <v>8.6017719894207207</v>
      </c>
      <c r="D8118">
        <v>1.85004896121518</v>
      </c>
      <c r="E8118">
        <v>0.40317519576046301</v>
      </c>
      <c r="F8118">
        <v>374899</v>
      </c>
      <c r="G8118" t="s">
        <v>7</v>
      </c>
      <c r="H8118">
        <v>0.26</v>
      </c>
    </row>
    <row r="8119" spans="1:8" x14ac:dyDescent="0.3">
      <c r="A8119">
        <v>8117</v>
      </c>
      <c r="B8119">
        <v>3.9471191406635899</v>
      </c>
      <c r="C8119">
        <v>3.41745442068019</v>
      </c>
      <c r="D8119">
        <v>2.6839115437212002</v>
      </c>
      <c r="E8119">
        <v>1.2022945533043199</v>
      </c>
      <c r="F8119">
        <v>385157</v>
      </c>
      <c r="G8119" t="s">
        <v>8</v>
      </c>
      <c r="H8119">
        <v>0.97</v>
      </c>
    </row>
    <row r="8120" spans="1:8" x14ac:dyDescent="0.3">
      <c r="A8120">
        <v>8118</v>
      </c>
      <c r="B8120">
        <v>1.2217864634133599</v>
      </c>
      <c r="C8120">
        <v>5.6058010901947402</v>
      </c>
      <c r="D8120">
        <v>4.3101810887265302</v>
      </c>
      <c r="E8120">
        <v>1.0878903460921201</v>
      </c>
      <c r="F8120">
        <v>347392</v>
      </c>
      <c r="G8120" t="s">
        <v>8</v>
      </c>
      <c r="H8120">
        <v>0.51</v>
      </c>
    </row>
    <row r="8121" spans="1:8" x14ac:dyDescent="0.3">
      <c r="A8121">
        <v>8119</v>
      </c>
      <c r="B8121">
        <v>0.14650490096222901</v>
      </c>
      <c r="C8121">
        <v>1.1732663339670799</v>
      </c>
      <c r="D8121">
        <v>1.94224757023608</v>
      </c>
      <c r="E8121">
        <v>0.86510622208468901</v>
      </c>
      <c r="F8121">
        <v>356839</v>
      </c>
      <c r="G8121" t="s">
        <v>9</v>
      </c>
      <c r="H8121">
        <v>1</v>
      </c>
    </row>
    <row r="8122" spans="1:8" x14ac:dyDescent="0.3">
      <c r="A8122">
        <v>8120</v>
      </c>
      <c r="B8122">
        <v>1.61730376984269</v>
      </c>
      <c r="C8122">
        <v>10.4404222313802</v>
      </c>
      <c r="D8122">
        <v>2.4478688805693301</v>
      </c>
      <c r="E8122">
        <v>0.31365569629123702</v>
      </c>
      <c r="F8122">
        <v>360843</v>
      </c>
      <c r="G8122" t="s">
        <v>7</v>
      </c>
      <c r="H8122">
        <v>0</v>
      </c>
    </row>
    <row r="8123" spans="1:8" x14ac:dyDescent="0.3">
      <c r="A8123">
        <v>8121</v>
      </c>
      <c r="B8123">
        <v>3.31466971307192</v>
      </c>
      <c r="C8123">
        <v>10.6353488039127</v>
      </c>
      <c r="D8123">
        <v>2.47624596636784</v>
      </c>
      <c r="E8123">
        <v>0.34906293524760201</v>
      </c>
      <c r="F8123">
        <v>373165</v>
      </c>
      <c r="G8123" t="s">
        <v>7</v>
      </c>
      <c r="H8123">
        <v>0</v>
      </c>
    </row>
    <row r="8124" spans="1:8" x14ac:dyDescent="0.3">
      <c r="A8124">
        <v>8122</v>
      </c>
      <c r="B8124">
        <v>5.2314438856220703E-2</v>
      </c>
      <c r="C8124">
        <v>1.8800325145253001</v>
      </c>
      <c r="D8124">
        <v>3.9579487922697498</v>
      </c>
      <c r="E8124">
        <v>1.0528826402473099</v>
      </c>
      <c r="F8124">
        <v>390197</v>
      </c>
      <c r="G8124" t="s">
        <v>10</v>
      </c>
      <c r="H8124">
        <v>0.99</v>
      </c>
    </row>
    <row r="8125" spans="1:8" x14ac:dyDescent="0.3">
      <c r="A8125">
        <v>8123</v>
      </c>
      <c r="B8125">
        <v>0.90871371236883403</v>
      </c>
      <c r="C8125">
        <v>9.5877547888159302</v>
      </c>
      <c r="D8125">
        <v>2.7243307404454402</v>
      </c>
      <c r="E8125">
        <v>0.69142916817786904</v>
      </c>
      <c r="F8125">
        <v>303965</v>
      </c>
      <c r="G8125" t="s">
        <v>7</v>
      </c>
      <c r="H8125">
        <v>0.01</v>
      </c>
    </row>
    <row r="8126" spans="1:8" x14ac:dyDescent="0.3">
      <c r="A8126">
        <v>8124</v>
      </c>
      <c r="B8126">
        <v>1.78823829823333</v>
      </c>
      <c r="C8126">
        <v>8.5464235559724404</v>
      </c>
      <c r="D8126">
        <v>2.5606351544583199</v>
      </c>
      <c r="E8126">
        <v>9.0399734778035506E-2</v>
      </c>
      <c r="F8126">
        <v>391242</v>
      </c>
      <c r="G8126" t="s">
        <v>7</v>
      </c>
      <c r="H8126">
        <v>0.11</v>
      </c>
    </row>
    <row r="8127" spans="1:8" x14ac:dyDescent="0.3">
      <c r="A8127">
        <v>8125</v>
      </c>
      <c r="B8127">
        <v>4.0480209134284202</v>
      </c>
      <c r="C8127">
        <v>9.4263963266516697</v>
      </c>
      <c r="D8127">
        <v>4.20327203469789</v>
      </c>
      <c r="E8127">
        <v>0.75170780065738796</v>
      </c>
      <c r="F8127">
        <v>326789</v>
      </c>
      <c r="G8127" t="s">
        <v>7</v>
      </c>
      <c r="H8127">
        <v>0</v>
      </c>
    </row>
    <row r="8128" spans="1:8" x14ac:dyDescent="0.3">
      <c r="A8128">
        <v>8126</v>
      </c>
      <c r="B8128">
        <v>3.3005675680904498</v>
      </c>
      <c r="C8128">
        <v>6.9033747211472702</v>
      </c>
      <c r="D8128">
        <v>0.38132237032820399</v>
      </c>
      <c r="E8128">
        <v>1.08920248627867</v>
      </c>
      <c r="F8128">
        <v>387404</v>
      </c>
      <c r="G8128" t="s">
        <v>8</v>
      </c>
      <c r="H8128">
        <v>0.62</v>
      </c>
    </row>
    <row r="8129" spans="1:8" x14ac:dyDescent="0.3">
      <c r="A8129">
        <v>8127</v>
      </c>
      <c r="B8129">
        <v>3.2065877560451899</v>
      </c>
      <c r="C8129">
        <v>3.82856507407624</v>
      </c>
      <c r="D8129">
        <v>8.9561709977235796E-2</v>
      </c>
      <c r="E8129">
        <v>1.13342280871362</v>
      </c>
      <c r="F8129">
        <v>303550</v>
      </c>
      <c r="G8129" t="s">
        <v>10</v>
      </c>
      <c r="H8129">
        <v>0.7</v>
      </c>
    </row>
    <row r="8130" spans="1:8" x14ac:dyDescent="0.3">
      <c r="A8130">
        <v>8128</v>
      </c>
      <c r="B8130">
        <v>4.4456193184369504</v>
      </c>
      <c r="C8130">
        <v>6.28940674902013</v>
      </c>
      <c r="D8130">
        <v>1.87971070836641</v>
      </c>
      <c r="E8130">
        <v>1.18240339809628</v>
      </c>
      <c r="F8130">
        <v>328122</v>
      </c>
      <c r="G8130" t="s">
        <v>7</v>
      </c>
      <c r="H8130">
        <v>0.22</v>
      </c>
    </row>
    <row r="8131" spans="1:8" x14ac:dyDescent="0.3">
      <c r="A8131">
        <v>8129</v>
      </c>
      <c r="B8131">
        <v>2.45954712989916</v>
      </c>
      <c r="C8131">
        <v>10.6948031035614</v>
      </c>
      <c r="D8131">
        <v>3.7168956224868701</v>
      </c>
      <c r="E8131">
        <v>0.55849106999353004</v>
      </c>
      <c r="F8131">
        <v>350833</v>
      </c>
      <c r="G8131" t="s">
        <v>7</v>
      </c>
      <c r="H8131">
        <v>0</v>
      </c>
    </row>
    <row r="8132" spans="1:8" x14ac:dyDescent="0.3">
      <c r="A8132">
        <v>8130</v>
      </c>
      <c r="B8132">
        <v>1.15020644475972</v>
      </c>
      <c r="C8132">
        <v>0.78530237364952804</v>
      </c>
      <c r="D8132">
        <v>4.0179857965512804</v>
      </c>
      <c r="E8132">
        <v>6.5757301408142899E-2</v>
      </c>
      <c r="F8132">
        <v>341139</v>
      </c>
      <c r="G8132" t="s">
        <v>9</v>
      </c>
      <c r="H8132">
        <v>1</v>
      </c>
    </row>
    <row r="8133" spans="1:8" x14ac:dyDescent="0.3">
      <c r="A8133">
        <v>8131</v>
      </c>
      <c r="B8133">
        <v>2.8789696098911199</v>
      </c>
      <c r="C8133">
        <v>9.0309212964834096</v>
      </c>
      <c r="D8133">
        <v>3.43811699661976</v>
      </c>
      <c r="E8133">
        <v>0.71315944483448401</v>
      </c>
      <c r="F8133">
        <v>337986</v>
      </c>
      <c r="G8133" t="s">
        <v>7</v>
      </c>
      <c r="H8133">
        <v>0</v>
      </c>
    </row>
    <row r="8134" spans="1:8" x14ac:dyDescent="0.3">
      <c r="A8134">
        <v>8132</v>
      </c>
      <c r="B8134">
        <v>2.6631356939379298</v>
      </c>
      <c r="C8134">
        <v>0.112744549578614</v>
      </c>
      <c r="D8134">
        <v>1.26003069820584</v>
      </c>
      <c r="E8134">
        <v>1.4295002515942601</v>
      </c>
      <c r="F8134">
        <v>305262</v>
      </c>
      <c r="G8134" t="s">
        <v>9</v>
      </c>
      <c r="H8134">
        <v>1</v>
      </c>
    </row>
    <row r="8135" spans="1:8" x14ac:dyDescent="0.3">
      <c r="A8135">
        <v>8133</v>
      </c>
      <c r="B8135">
        <v>3.7245073127939201</v>
      </c>
      <c r="C8135">
        <v>6.3512567682162304</v>
      </c>
      <c r="D8135">
        <v>0.43667067545509403</v>
      </c>
      <c r="E8135">
        <v>1.0627496147173801</v>
      </c>
      <c r="F8135">
        <v>391167</v>
      </c>
      <c r="G8135" t="s">
        <v>8</v>
      </c>
      <c r="H8135">
        <v>0.75</v>
      </c>
    </row>
    <row r="8136" spans="1:8" x14ac:dyDescent="0.3">
      <c r="A8136">
        <v>8134</v>
      </c>
      <c r="B8136">
        <v>3.6526617864628399</v>
      </c>
      <c r="C8136">
        <v>9.0000059046101395</v>
      </c>
      <c r="D8136">
        <v>2.5546020405740899</v>
      </c>
      <c r="E8136">
        <v>0.15113690899207899</v>
      </c>
      <c r="F8136">
        <v>338458</v>
      </c>
      <c r="G8136" t="s">
        <v>7</v>
      </c>
      <c r="H8136">
        <v>0.01</v>
      </c>
    </row>
    <row r="8137" spans="1:8" x14ac:dyDescent="0.3">
      <c r="A8137">
        <v>8135</v>
      </c>
      <c r="B8137">
        <v>3.8153032899318502</v>
      </c>
      <c r="C8137">
        <v>9.5883368636944901</v>
      </c>
      <c r="D8137">
        <v>0.67792924568066004</v>
      </c>
      <c r="E8137">
        <v>0.61726119430599102</v>
      </c>
      <c r="F8137">
        <v>366557</v>
      </c>
      <c r="G8137" t="s">
        <v>7</v>
      </c>
      <c r="H8137">
        <v>0.01</v>
      </c>
    </row>
    <row r="8138" spans="1:8" x14ac:dyDescent="0.3">
      <c r="A8138">
        <v>8136</v>
      </c>
      <c r="B8138">
        <v>0.41519693422246401</v>
      </c>
      <c r="C8138">
        <v>5.8751224170939302</v>
      </c>
      <c r="D8138">
        <v>3.1996068951102701</v>
      </c>
      <c r="E8138">
        <v>0.94831486123987097</v>
      </c>
      <c r="F8138">
        <v>324485</v>
      </c>
      <c r="G8138" t="s">
        <v>8</v>
      </c>
      <c r="H8138">
        <v>0.85</v>
      </c>
    </row>
    <row r="8139" spans="1:8" x14ac:dyDescent="0.3">
      <c r="A8139">
        <v>8137</v>
      </c>
      <c r="B8139">
        <v>2.3658863935720502</v>
      </c>
      <c r="C8139">
        <v>11.3699365476675</v>
      </c>
      <c r="D8139">
        <v>1.4113450443955899</v>
      </c>
      <c r="E8139">
        <v>0.98356468111564799</v>
      </c>
      <c r="F8139">
        <v>331956</v>
      </c>
      <c r="G8139" t="s">
        <v>7</v>
      </c>
      <c r="H8139">
        <v>0</v>
      </c>
    </row>
    <row r="8140" spans="1:8" x14ac:dyDescent="0.3">
      <c r="A8140">
        <v>8138</v>
      </c>
      <c r="B8140">
        <v>2.9784797944527202</v>
      </c>
      <c r="C8140">
        <v>5.4351680382254504</v>
      </c>
      <c r="D8140">
        <v>3.4350323259262798</v>
      </c>
      <c r="E8140">
        <v>1.02535296001468</v>
      </c>
      <c r="F8140">
        <v>388325</v>
      </c>
      <c r="G8140" t="s">
        <v>7</v>
      </c>
      <c r="H8140">
        <v>0.49</v>
      </c>
    </row>
    <row r="8141" spans="1:8" x14ac:dyDescent="0.3">
      <c r="A8141">
        <v>8139</v>
      </c>
      <c r="B8141">
        <v>0.40530505712776899</v>
      </c>
      <c r="C8141">
        <v>1.1582490399073</v>
      </c>
      <c r="D8141">
        <v>0.36769792524827599</v>
      </c>
      <c r="E8141">
        <v>1.47296243575111</v>
      </c>
      <c r="F8141">
        <v>376416</v>
      </c>
      <c r="G8141" t="s">
        <v>10</v>
      </c>
      <c r="H8141">
        <v>1</v>
      </c>
    </row>
    <row r="8142" spans="1:8" x14ac:dyDescent="0.3">
      <c r="A8142">
        <v>8140</v>
      </c>
      <c r="B8142">
        <v>4.3174643584383201</v>
      </c>
      <c r="C8142">
        <v>2.0589613214076001</v>
      </c>
      <c r="D8142">
        <v>4.1186320493711897</v>
      </c>
      <c r="E8142">
        <v>2.3965818896338201E-2</v>
      </c>
      <c r="F8142">
        <v>321088</v>
      </c>
      <c r="G8142" t="s">
        <v>9</v>
      </c>
      <c r="H8142">
        <v>0.91</v>
      </c>
    </row>
    <row r="8143" spans="1:8" x14ac:dyDescent="0.3">
      <c r="A8143">
        <v>8141</v>
      </c>
      <c r="B8143">
        <v>1.8094409291363001</v>
      </c>
      <c r="C8143">
        <v>6.4949512678366004</v>
      </c>
      <c r="D8143">
        <v>1.5691424891376899</v>
      </c>
      <c r="E8143">
        <v>0.98587729003582003</v>
      </c>
      <c r="F8143">
        <v>309141</v>
      </c>
      <c r="G8143" t="s">
        <v>8</v>
      </c>
      <c r="H8143">
        <v>0.78</v>
      </c>
    </row>
    <row r="8144" spans="1:8" x14ac:dyDescent="0.3">
      <c r="A8144">
        <v>8142</v>
      </c>
      <c r="B8144">
        <v>1.2594695209293201</v>
      </c>
      <c r="C8144">
        <v>2.1023823196704199</v>
      </c>
      <c r="D8144">
        <v>0.48382968508064</v>
      </c>
      <c r="E8144">
        <v>0.28129089130100898</v>
      </c>
      <c r="F8144">
        <v>399002</v>
      </c>
      <c r="G8144" t="s">
        <v>9</v>
      </c>
      <c r="H8144">
        <v>0.98</v>
      </c>
    </row>
    <row r="8145" spans="1:8" x14ac:dyDescent="0.3">
      <c r="A8145">
        <v>8143</v>
      </c>
      <c r="B8145">
        <v>4.1386158895816099</v>
      </c>
      <c r="C8145">
        <v>1.6812703065664001</v>
      </c>
      <c r="D8145">
        <v>1.41993866392136</v>
      </c>
      <c r="E8145">
        <v>1.3598674527144099</v>
      </c>
      <c r="F8145">
        <v>391801</v>
      </c>
      <c r="G8145" t="s">
        <v>10</v>
      </c>
      <c r="H8145">
        <v>0.98</v>
      </c>
    </row>
    <row r="8146" spans="1:8" x14ac:dyDescent="0.3">
      <c r="A8146">
        <v>8144</v>
      </c>
      <c r="B8146">
        <v>3.1559218450879598</v>
      </c>
      <c r="C8146">
        <v>9.27612862367004</v>
      </c>
      <c r="D8146">
        <v>2.2332577650286001</v>
      </c>
      <c r="E8146">
        <v>0.91072606867398598</v>
      </c>
      <c r="F8146">
        <v>302692</v>
      </c>
      <c r="G8146" t="s">
        <v>7</v>
      </c>
      <c r="H8146">
        <v>0</v>
      </c>
    </row>
    <row r="8147" spans="1:8" x14ac:dyDescent="0.3">
      <c r="A8147">
        <v>8145</v>
      </c>
      <c r="B8147">
        <v>0.26893681395697999</v>
      </c>
      <c r="C8147">
        <v>0.190721558207683</v>
      </c>
      <c r="D8147">
        <v>4.1142626697898299</v>
      </c>
      <c r="E8147">
        <v>8.9317784901065497E-2</v>
      </c>
      <c r="F8147">
        <v>368168</v>
      </c>
      <c r="G8147" t="s">
        <v>9</v>
      </c>
      <c r="H8147">
        <v>1</v>
      </c>
    </row>
    <row r="8148" spans="1:8" x14ac:dyDescent="0.3">
      <c r="A8148">
        <v>8146</v>
      </c>
      <c r="B8148">
        <v>1.5985828922410199</v>
      </c>
      <c r="C8148">
        <v>2.0067266094498599</v>
      </c>
      <c r="D8148">
        <v>1.7744634398457999</v>
      </c>
      <c r="E8148">
        <v>0.42553654899996801</v>
      </c>
      <c r="F8148">
        <v>339792</v>
      </c>
      <c r="G8148" t="s">
        <v>9</v>
      </c>
      <c r="H8148">
        <v>0.75</v>
      </c>
    </row>
    <row r="8149" spans="1:8" x14ac:dyDescent="0.3">
      <c r="A8149">
        <v>8147</v>
      </c>
      <c r="B8149">
        <v>3.62087486810286</v>
      </c>
      <c r="C8149">
        <v>7.6564919681678401</v>
      </c>
      <c r="D8149">
        <v>1.1227939076634099</v>
      </c>
      <c r="E8149">
        <v>0.297534312066558</v>
      </c>
      <c r="F8149">
        <v>385976</v>
      </c>
      <c r="G8149" t="s">
        <v>7</v>
      </c>
      <c r="H8149">
        <v>0.33</v>
      </c>
    </row>
    <row r="8150" spans="1:8" x14ac:dyDescent="0.3">
      <c r="A8150">
        <v>8148</v>
      </c>
      <c r="B8150">
        <v>1.7552817375910901</v>
      </c>
      <c r="C8150">
        <v>10.636627507948299</v>
      </c>
      <c r="D8150">
        <v>3.1375826477098099</v>
      </c>
      <c r="E8150">
        <v>0.64280027415491103</v>
      </c>
      <c r="F8150">
        <v>361225</v>
      </c>
      <c r="G8150" t="s">
        <v>7</v>
      </c>
      <c r="H8150">
        <v>0</v>
      </c>
    </row>
    <row r="8151" spans="1:8" x14ac:dyDescent="0.3">
      <c r="A8151">
        <v>8149</v>
      </c>
      <c r="B8151">
        <v>3.3261156022969098</v>
      </c>
      <c r="C8151">
        <v>7.6362525516055602</v>
      </c>
      <c r="D8151">
        <v>4.7555672440062304</v>
      </c>
      <c r="E8151">
        <v>0.19716093313497099</v>
      </c>
      <c r="F8151">
        <v>315646</v>
      </c>
      <c r="G8151" t="s">
        <v>7</v>
      </c>
      <c r="H8151">
        <v>0.01</v>
      </c>
    </row>
    <row r="8152" spans="1:8" x14ac:dyDescent="0.3">
      <c r="A8152">
        <v>8150</v>
      </c>
      <c r="B8152">
        <v>2.45071871917522</v>
      </c>
      <c r="C8152">
        <v>2.9772392255488298</v>
      </c>
      <c r="D8152">
        <v>2.7387641607287398</v>
      </c>
      <c r="E8152">
        <v>1.13991642556892</v>
      </c>
      <c r="F8152">
        <v>381178</v>
      </c>
      <c r="G8152" t="s">
        <v>10</v>
      </c>
      <c r="H8152">
        <v>0.78</v>
      </c>
    </row>
    <row r="8153" spans="1:8" x14ac:dyDescent="0.3">
      <c r="A8153">
        <v>8151</v>
      </c>
      <c r="B8153">
        <v>2.1293952089255099</v>
      </c>
      <c r="C8153">
        <v>9.54034634235318</v>
      </c>
      <c r="D8153">
        <v>2.6120709768312702</v>
      </c>
      <c r="E8153">
        <v>0.26361856345055301</v>
      </c>
      <c r="F8153">
        <v>331117</v>
      </c>
      <c r="G8153" t="s">
        <v>7</v>
      </c>
      <c r="H8153">
        <v>0.01</v>
      </c>
    </row>
    <row r="8154" spans="1:8" x14ac:dyDescent="0.3">
      <c r="A8154">
        <v>8152</v>
      </c>
      <c r="B8154">
        <v>2.3559777649269802</v>
      </c>
      <c r="C8154">
        <v>6.0649058764711299</v>
      </c>
      <c r="D8154">
        <v>1.6438650668107999</v>
      </c>
      <c r="E8154">
        <v>1.3713845114755301</v>
      </c>
      <c r="F8154">
        <v>321142</v>
      </c>
      <c r="G8154" t="s">
        <v>8</v>
      </c>
      <c r="H8154">
        <v>0.71</v>
      </c>
    </row>
    <row r="8155" spans="1:8" x14ac:dyDescent="0.3">
      <c r="A8155">
        <v>8153</v>
      </c>
      <c r="B8155">
        <v>1.5454663730781399</v>
      </c>
      <c r="C8155">
        <v>9.9803366833596208</v>
      </c>
      <c r="D8155">
        <v>1.44359074724555</v>
      </c>
      <c r="E8155">
        <v>2.1327163186579901E-2</v>
      </c>
      <c r="F8155">
        <v>330918</v>
      </c>
      <c r="G8155" t="s">
        <v>7</v>
      </c>
      <c r="H8155">
        <v>0.04</v>
      </c>
    </row>
    <row r="8156" spans="1:8" x14ac:dyDescent="0.3">
      <c r="A8156">
        <v>8154</v>
      </c>
      <c r="B8156">
        <v>2.7078558669350898</v>
      </c>
      <c r="C8156">
        <v>2.7233811645344699</v>
      </c>
      <c r="D8156">
        <v>2.55905342186092</v>
      </c>
      <c r="E8156">
        <v>0.27188709564355001</v>
      </c>
      <c r="F8156">
        <v>362021</v>
      </c>
      <c r="G8156" t="s">
        <v>10</v>
      </c>
      <c r="H8156">
        <v>0.99</v>
      </c>
    </row>
    <row r="8157" spans="1:8" x14ac:dyDescent="0.3">
      <c r="A8157">
        <v>8155</v>
      </c>
      <c r="B8157">
        <v>3.3663687513068798</v>
      </c>
      <c r="C8157">
        <v>9.0911332584219995</v>
      </c>
      <c r="D8157">
        <v>2.25946346690995</v>
      </c>
      <c r="E8157">
        <v>0.52317887758126702</v>
      </c>
      <c r="F8157">
        <v>310015</v>
      </c>
      <c r="G8157" t="s">
        <v>7</v>
      </c>
      <c r="H8157">
        <v>0.01</v>
      </c>
    </row>
    <row r="8158" spans="1:8" x14ac:dyDescent="0.3">
      <c r="A8158">
        <v>8156</v>
      </c>
      <c r="B8158">
        <v>2.0969057288630402</v>
      </c>
      <c r="C8158">
        <v>11.1558063867718</v>
      </c>
      <c r="D8158">
        <v>0.65329419183825999</v>
      </c>
      <c r="E8158">
        <v>1.0286141111806999</v>
      </c>
      <c r="F8158">
        <v>316158</v>
      </c>
      <c r="G8158" t="s">
        <v>7</v>
      </c>
      <c r="H8158">
        <v>0</v>
      </c>
    </row>
    <row r="8159" spans="1:8" x14ac:dyDescent="0.3">
      <c r="A8159">
        <v>8157</v>
      </c>
      <c r="B8159">
        <v>1.0146157715217901</v>
      </c>
      <c r="C8159">
        <v>9.8955494726040705</v>
      </c>
      <c r="D8159">
        <v>3.9323246328855901</v>
      </c>
      <c r="E8159">
        <v>1.2994512026846099</v>
      </c>
      <c r="F8159">
        <v>394927</v>
      </c>
      <c r="G8159" t="s">
        <v>7</v>
      </c>
      <c r="H8159">
        <v>0</v>
      </c>
    </row>
    <row r="8160" spans="1:8" x14ac:dyDescent="0.3">
      <c r="A8160">
        <v>8158</v>
      </c>
      <c r="B8160">
        <v>1.1530056706376599</v>
      </c>
      <c r="C8160">
        <v>2.6978209027125599</v>
      </c>
      <c r="D8160">
        <v>1.1664443323479401</v>
      </c>
      <c r="E8160">
        <v>1.2916043213255</v>
      </c>
      <c r="F8160">
        <v>340210</v>
      </c>
      <c r="G8160" t="s">
        <v>10</v>
      </c>
      <c r="H8160">
        <v>0.96</v>
      </c>
    </row>
    <row r="8161" spans="1:8" x14ac:dyDescent="0.3">
      <c r="A8161">
        <v>8159</v>
      </c>
      <c r="B8161">
        <v>2.9094830084353198</v>
      </c>
      <c r="C8161">
        <v>3.5398886389727502</v>
      </c>
      <c r="D8161">
        <v>3.8428959639966802</v>
      </c>
      <c r="E8161">
        <v>0.35868973129563197</v>
      </c>
      <c r="F8161">
        <v>316737</v>
      </c>
      <c r="G8161" t="s">
        <v>10</v>
      </c>
      <c r="H8161">
        <v>0.81</v>
      </c>
    </row>
    <row r="8162" spans="1:8" x14ac:dyDescent="0.3">
      <c r="A8162">
        <v>8160</v>
      </c>
      <c r="B8162">
        <v>1.0834578165464599</v>
      </c>
      <c r="C8162">
        <v>5.6602384170798397</v>
      </c>
      <c r="D8162">
        <v>0.60799346968814905</v>
      </c>
      <c r="E8162">
        <v>0.16160201244856801</v>
      </c>
      <c r="F8162">
        <v>368825</v>
      </c>
      <c r="G8162" t="s">
        <v>10</v>
      </c>
      <c r="H8162">
        <v>0.54</v>
      </c>
    </row>
    <row r="8163" spans="1:8" x14ac:dyDescent="0.3">
      <c r="A8163">
        <v>8161</v>
      </c>
      <c r="B8163">
        <v>1.95325245811743</v>
      </c>
      <c r="C8163">
        <v>8.3423902899198605</v>
      </c>
      <c r="D8163">
        <v>0.74384554581712903</v>
      </c>
      <c r="E8163">
        <v>1.1788758139614099</v>
      </c>
      <c r="F8163">
        <v>337674</v>
      </c>
      <c r="G8163" t="s">
        <v>7</v>
      </c>
      <c r="H8163">
        <v>0.18</v>
      </c>
    </row>
    <row r="8164" spans="1:8" x14ac:dyDescent="0.3">
      <c r="A8164">
        <v>8162</v>
      </c>
      <c r="B8164">
        <v>4.00963890438471</v>
      </c>
      <c r="C8164">
        <v>0.85161483737718102</v>
      </c>
      <c r="D8164">
        <v>1.8195560468693801</v>
      </c>
      <c r="E8164">
        <v>1.2532324079631201</v>
      </c>
      <c r="F8164">
        <v>389965</v>
      </c>
      <c r="G8164" t="s">
        <v>9</v>
      </c>
      <c r="H8164">
        <v>0.89</v>
      </c>
    </row>
    <row r="8165" spans="1:8" x14ac:dyDescent="0.3">
      <c r="A8165">
        <v>8163</v>
      </c>
      <c r="B8165">
        <v>1.7381630843040601</v>
      </c>
      <c r="C8165">
        <v>2.44109427122928</v>
      </c>
      <c r="D8165">
        <v>0.44823128910180199</v>
      </c>
      <c r="E8165">
        <v>0.61708447598613603</v>
      </c>
      <c r="F8165">
        <v>329185</v>
      </c>
      <c r="G8165" t="s">
        <v>10</v>
      </c>
      <c r="H8165">
        <v>1</v>
      </c>
    </row>
    <row r="8166" spans="1:8" x14ac:dyDescent="0.3">
      <c r="A8166">
        <v>8164</v>
      </c>
      <c r="B8166">
        <v>3.41199511468935E-2</v>
      </c>
      <c r="C8166">
        <v>3.2056577811854199</v>
      </c>
      <c r="D8166">
        <v>2.4063899276760798</v>
      </c>
      <c r="E8166">
        <v>1.2061338574604701</v>
      </c>
      <c r="F8166">
        <v>339437</v>
      </c>
      <c r="G8166" t="s">
        <v>10</v>
      </c>
      <c r="H8166">
        <v>0.86</v>
      </c>
    </row>
    <row r="8167" spans="1:8" x14ac:dyDescent="0.3">
      <c r="A8167">
        <v>8165</v>
      </c>
      <c r="B8167">
        <v>1.67663634242909</v>
      </c>
      <c r="C8167">
        <v>0.14848695743045601</v>
      </c>
      <c r="D8167">
        <v>2.63952849324169</v>
      </c>
      <c r="E8167">
        <v>0.87952463993527497</v>
      </c>
      <c r="F8167">
        <v>340322</v>
      </c>
      <c r="G8167" t="s">
        <v>9</v>
      </c>
      <c r="H8167">
        <v>1</v>
      </c>
    </row>
    <row r="8168" spans="1:8" x14ac:dyDescent="0.3">
      <c r="A8168">
        <v>8166</v>
      </c>
      <c r="B8168">
        <v>0.85740585343498499</v>
      </c>
      <c r="C8168">
        <v>7.0926895077650798</v>
      </c>
      <c r="D8168">
        <v>2.1850196280165601</v>
      </c>
      <c r="E8168">
        <v>0.20513616225282699</v>
      </c>
      <c r="F8168">
        <v>321430</v>
      </c>
      <c r="G8168" t="s">
        <v>8</v>
      </c>
      <c r="H8168">
        <v>0.83</v>
      </c>
    </row>
    <row r="8169" spans="1:8" x14ac:dyDescent="0.3">
      <c r="A8169">
        <v>8167</v>
      </c>
      <c r="B8169">
        <v>4.45501870281148</v>
      </c>
      <c r="C8169">
        <v>6.6390102472548502</v>
      </c>
      <c r="D8169">
        <v>3.2458759381870999</v>
      </c>
      <c r="E8169">
        <v>1.276493340727</v>
      </c>
      <c r="F8169">
        <v>380495</v>
      </c>
      <c r="G8169" t="s">
        <v>7</v>
      </c>
      <c r="H8169">
        <v>0.03</v>
      </c>
    </row>
    <row r="8170" spans="1:8" x14ac:dyDescent="0.3">
      <c r="A8170">
        <v>8168</v>
      </c>
      <c r="B8170">
        <v>1.41645915659999</v>
      </c>
      <c r="C8170">
        <v>3.0565957249164999</v>
      </c>
      <c r="D8170">
        <v>1.45248957663185</v>
      </c>
      <c r="E8170">
        <v>0.294762740109555</v>
      </c>
      <c r="F8170">
        <v>347294</v>
      </c>
      <c r="G8170" t="s">
        <v>10</v>
      </c>
      <c r="H8170">
        <v>1</v>
      </c>
    </row>
    <row r="8171" spans="1:8" x14ac:dyDescent="0.3">
      <c r="A8171">
        <v>8169</v>
      </c>
      <c r="B8171">
        <v>1.5968083689677699</v>
      </c>
      <c r="C8171">
        <v>8.3357958873891391</v>
      </c>
      <c r="D8171">
        <v>0.83950283586357999</v>
      </c>
      <c r="E8171">
        <v>1.0077097655035701</v>
      </c>
      <c r="F8171">
        <v>391079</v>
      </c>
      <c r="G8171" t="s">
        <v>7</v>
      </c>
      <c r="H8171">
        <v>0.26</v>
      </c>
    </row>
    <row r="8172" spans="1:8" x14ac:dyDescent="0.3">
      <c r="A8172">
        <v>8170</v>
      </c>
      <c r="B8172">
        <v>6.7962617645463796E-2</v>
      </c>
      <c r="C8172">
        <v>2.91128074196246</v>
      </c>
      <c r="D8172">
        <v>2.3021356354251199</v>
      </c>
      <c r="E8172">
        <v>0.33789234648625199</v>
      </c>
      <c r="F8172">
        <v>365692</v>
      </c>
      <c r="G8172" t="s">
        <v>10</v>
      </c>
      <c r="H8172">
        <v>1</v>
      </c>
    </row>
    <row r="8173" spans="1:8" x14ac:dyDescent="0.3">
      <c r="A8173">
        <v>8171</v>
      </c>
      <c r="B8173">
        <v>2.4994817603824901</v>
      </c>
      <c r="C8173">
        <v>3.9459144104552402</v>
      </c>
      <c r="D8173">
        <v>4.6203319175955899</v>
      </c>
      <c r="E8173">
        <v>0.30320300047778298</v>
      </c>
      <c r="F8173">
        <v>347419</v>
      </c>
      <c r="G8173" t="s">
        <v>10</v>
      </c>
      <c r="H8173">
        <v>0.56000000000000005</v>
      </c>
    </row>
    <row r="8174" spans="1:8" x14ac:dyDescent="0.3">
      <c r="A8174">
        <v>8172</v>
      </c>
      <c r="B8174">
        <v>4.0531936392023002</v>
      </c>
      <c r="C8174">
        <v>5.2455579588587202</v>
      </c>
      <c r="D8174">
        <v>4.5526729827874997</v>
      </c>
      <c r="E8174">
        <v>0.907297214808924</v>
      </c>
      <c r="F8174">
        <v>318530</v>
      </c>
      <c r="G8174" t="s">
        <v>7</v>
      </c>
      <c r="H8174">
        <v>0.15</v>
      </c>
    </row>
    <row r="8175" spans="1:8" x14ac:dyDescent="0.3">
      <c r="A8175">
        <v>8173</v>
      </c>
      <c r="B8175">
        <v>2.24570691386544</v>
      </c>
      <c r="C8175">
        <v>0.15489817389872901</v>
      </c>
      <c r="D8175">
        <v>1.4188123484683799</v>
      </c>
      <c r="E8175">
        <v>1.14389147150486</v>
      </c>
      <c r="F8175">
        <v>376464</v>
      </c>
      <c r="G8175" t="s">
        <v>9</v>
      </c>
      <c r="H8175">
        <v>1</v>
      </c>
    </row>
    <row r="8176" spans="1:8" x14ac:dyDescent="0.3">
      <c r="A8176">
        <v>8174</v>
      </c>
      <c r="B8176">
        <v>0.23811884234439201</v>
      </c>
      <c r="C8176">
        <v>10.1922300061564</v>
      </c>
      <c r="D8176">
        <v>1.0157081765690701</v>
      </c>
      <c r="E8176">
        <v>0.79566923603652395</v>
      </c>
      <c r="F8176">
        <v>374588</v>
      </c>
      <c r="G8176" t="s">
        <v>7</v>
      </c>
      <c r="H8176">
        <v>0.04</v>
      </c>
    </row>
    <row r="8177" spans="1:8" x14ac:dyDescent="0.3">
      <c r="A8177">
        <v>8175</v>
      </c>
      <c r="B8177">
        <v>2.7101691342280301</v>
      </c>
      <c r="C8177">
        <v>9.9207433520512591</v>
      </c>
      <c r="D8177">
        <v>4.0559625758084596</v>
      </c>
      <c r="E8177">
        <v>0.28206632041234497</v>
      </c>
      <c r="F8177">
        <v>302337</v>
      </c>
      <c r="G8177" t="s">
        <v>7</v>
      </c>
      <c r="H8177">
        <v>0</v>
      </c>
    </row>
    <row r="8178" spans="1:8" x14ac:dyDescent="0.3">
      <c r="A8178">
        <v>8176</v>
      </c>
      <c r="B8178">
        <v>0.58112105253173196</v>
      </c>
      <c r="C8178">
        <v>2.1733152982880499</v>
      </c>
      <c r="D8178">
        <v>1.3406082015630201</v>
      </c>
      <c r="E8178">
        <v>1.42977058085147</v>
      </c>
      <c r="F8178">
        <v>373681</v>
      </c>
      <c r="G8178" t="s">
        <v>10</v>
      </c>
      <c r="H8178">
        <v>0.98</v>
      </c>
    </row>
    <row r="8179" spans="1:8" x14ac:dyDescent="0.3">
      <c r="A8179">
        <v>8177</v>
      </c>
      <c r="B8179">
        <v>2.0017940491916599</v>
      </c>
      <c r="C8179">
        <v>6.1035180084787104</v>
      </c>
      <c r="D8179">
        <v>3.9604836752559902</v>
      </c>
      <c r="E8179">
        <v>0.50323275256926603</v>
      </c>
      <c r="F8179">
        <v>329381</v>
      </c>
      <c r="G8179" t="s">
        <v>7</v>
      </c>
      <c r="H8179">
        <v>0.45</v>
      </c>
    </row>
    <row r="8180" spans="1:8" x14ac:dyDescent="0.3">
      <c r="A8180">
        <v>8178</v>
      </c>
      <c r="B8180">
        <v>3.9939503715247202</v>
      </c>
      <c r="C8180">
        <v>0.91885723608369496</v>
      </c>
      <c r="D8180">
        <v>1.0745695758614799</v>
      </c>
      <c r="E8180">
        <v>0.66074632830064794</v>
      </c>
      <c r="F8180">
        <v>358970</v>
      </c>
      <c r="G8180" t="s">
        <v>9</v>
      </c>
      <c r="H8180">
        <v>1</v>
      </c>
    </row>
    <row r="8181" spans="1:8" x14ac:dyDescent="0.3">
      <c r="A8181">
        <v>8179</v>
      </c>
      <c r="B8181">
        <v>2.3435203083042602</v>
      </c>
      <c r="C8181">
        <v>3.1823941139500702</v>
      </c>
      <c r="D8181">
        <v>0.53530582342398503</v>
      </c>
      <c r="E8181">
        <v>0.199413096256808</v>
      </c>
      <c r="F8181">
        <v>375231</v>
      </c>
      <c r="G8181" t="s">
        <v>10</v>
      </c>
      <c r="H8181">
        <v>1</v>
      </c>
    </row>
    <row r="8182" spans="1:8" x14ac:dyDescent="0.3">
      <c r="A8182">
        <v>8180</v>
      </c>
      <c r="B8182">
        <v>3.3730693525398898</v>
      </c>
      <c r="C8182">
        <v>5.4933022836264804</v>
      </c>
      <c r="D8182">
        <v>4.0412079430327301</v>
      </c>
      <c r="E8182">
        <v>1.28101869966626</v>
      </c>
      <c r="F8182">
        <v>305529</v>
      </c>
      <c r="G8182" t="s">
        <v>7</v>
      </c>
      <c r="H8182">
        <v>0.17</v>
      </c>
    </row>
    <row r="8183" spans="1:8" x14ac:dyDescent="0.3">
      <c r="A8183">
        <v>8181</v>
      </c>
      <c r="B8183">
        <v>2.2766881745149301</v>
      </c>
      <c r="C8183">
        <v>10.377625098822699</v>
      </c>
      <c r="D8183">
        <v>1.938004561324</v>
      </c>
      <c r="E8183">
        <v>0.89975089061490099</v>
      </c>
      <c r="F8183">
        <v>395377</v>
      </c>
      <c r="G8183" t="s">
        <v>7</v>
      </c>
      <c r="H8183">
        <v>0</v>
      </c>
    </row>
    <row r="8184" spans="1:8" x14ac:dyDescent="0.3">
      <c r="A8184">
        <v>8182</v>
      </c>
      <c r="B8184">
        <v>0.33206133444068198</v>
      </c>
      <c r="C8184">
        <v>2.2355574779009002</v>
      </c>
      <c r="D8184">
        <v>2.8635515364794899</v>
      </c>
      <c r="E8184">
        <v>6.5463326347026701E-2</v>
      </c>
      <c r="F8184">
        <v>359115</v>
      </c>
      <c r="G8184" t="s">
        <v>9</v>
      </c>
      <c r="H8184">
        <v>0.94</v>
      </c>
    </row>
    <row r="8185" spans="1:8" x14ac:dyDescent="0.3">
      <c r="A8185">
        <v>8183</v>
      </c>
      <c r="B8185">
        <v>2.9406349651179702</v>
      </c>
      <c r="C8185">
        <v>5.7535606620453201</v>
      </c>
      <c r="D8185">
        <v>0.26089143548219002</v>
      </c>
      <c r="E8185">
        <v>0.20853903331906301</v>
      </c>
      <c r="F8185">
        <v>394980</v>
      </c>
      <c r="G8185" t="s">
        <v>8</v>
      </c>
      <c r="H8185">
        <v>0.99</v>
      </c>
    </row>
    <row r="8186" spans="1:8" x14ac:dyDescent="0.3">
      <c r="A8186">
        <v>8184</v>
      </c>
      <c r="B8186">
        <v>2.9488287141270901</v>
      </c>
      <c r="C8186">
        <v>3.2495682522112701</v>
      </c>
      <c r="D8186">
        <v>0.54079793370051898</v>
      </c>
      <c r="E8186">
        <v>0.63899083786080901</v>
      </c>
      <c r="F8186">
        <v>390059</v>
      </c>
      <c r="G8186" t="s">
        <v>10</v>
      </c>
      <c r="H8186">
        <v>0.98</v>
      </c>
    </row>
    <row r="8187" spans="1:8" x14ac:dyDescent="0.3">
      <c r="A8187">
        <v>8185</v>
      </c>
      <c r="B8187">
        <v>0.72825023195479599</v>
      </c>
      <c r="C8187">
        <v>10.3363053511013</v>
      </c>
      <c r="D8187">
        <v>0.97292123811736098</v>
      </c>
      <c r="E8187">
        <v>0.19253478221574999</v>
      </c>
      <c r="F8187">
        <v>325718</v>
      </c>
      <c r="G8187" t="s">
        <v>7</v>
      </c>
      <c r="H8187">
        <v>0.06</v>
      </c>
    </row>
    <row r="8188" spans="1:8" x14ac:dyDescent="0.3">
      <c r="A8188">
        <v>8186</v>
      </c>
      <c r="B8188">
        <v>1.84292551137259</v>
      </c>
      <c r="C8188">
        <v>3.6318622236095699</v>
      </c>
      <c r="D8188">
        <v>4.0539934218565898</v>
      </c>
      <c r="E8188">
        <v>1.19097131620333</v>
      </c>
      <c r="F8188">
        <v>398655</v>
      </c>
      <c r="G8188" t="s">
        <v>8</v>
      </c>
      <c r="H8188">
        <v>0.96</v>
      </c>
    </row>
    <row r="8189" spans="1:8" x14ac:dyDescent="0.3">
      <c r="A8189">
        <v>8187</v>
      </c>
      <c r="B8189">
        <v>1.93985288260211</v>
      </c>
      <c r="C8189">
        <v>5.9722201224940301</v>
      </c>
      <c r="D8189">
        <v>1.8375315018445699</v>
      </c>
      <c r="E8189">
        <v>2.2722315925338799E-2</v>
      </c>
      <c r="F8189">
        <v>348539</v>
      </c>
      <c r="G8189" t="s">
        <v>8</v>
      </c>
      <c r="H8189">
        <v>0.97</v>
      </c>
    </row>
    <row r="8190" spans="1:8" x14ac:dyDescent="0.3">
      <c r="A8190">
        <v>8188</v>
      </c>
      <c r="B8190">
        <v>2.05277984304991</v>
      </c>
      <c r="C8190">
        <v>6.8527954107331199</v>
      </c>
      <c r="D8190">
        <v>3.6717473417314301</v>
      </c>
      <c r="E8190">
        <v>0.997981763027321</v>
      </c>
      <c r="F8190">
        <v>372264</v>
      </c>
      <c r="G8190" t="s">
        <v>7</v>
      </c>
      <c r="H8190">
        <v>0.12</v>
      </c>
    </row>
    <row r="8191" spans="1:8" x14ac:dyDescent="0.3">
      <c r="A8191">
        <v>8189</v>
      </c>
      <c r="B8191">
        <v>1.5083066036656301</v>
      </c>
      <c r="C8191">
        <v>7.3723405674630396</v>
      </c>
      <c r="D8191">
        <v>2.3639248327937001</v>
      </c>
      <c r="E8191">
        <v>1.1107307171766001</v>
      </c>
      <c r="F8191">
        <v>339184</v>
      </c>
      <c r="G8191" t="s">
        <v>7</v>
      </c>
      <c r="H8191">
        <v>0.24</v>
      </c>
    </row>
    <row r="8192" spans="1:8" x14ac:dyDescent="0.3">
      <c r="A8192">
        <v>8190</v>
      </c>
      <c r="B8192">
        <v>3.3887937772494201</v>
      </c>
      <c r="C8192">
        <v>1.89862368902851</v>
      </c>
      <c r="D8192">
        <v>3.0499380188165901</v>
      </c>
      <c r="E8192">
        <v>0.18978481117721199</v>
      </c>
      <c r="F8192">
        <v>374707</v>
      </c>
      <c r="G8192" t="s">
        <v>9</v>
      </c>
      <c r="H8192">
        <v>0.98</v>
      </c>
    </row>
    <row r="8193" spans="1:8" x14ac:dyDescent="0.3">
      <c r="A8193">
        <v>8191</v>
      </c>
      <c r="B8193">
        <v>4.3460162475555899</v>
      </c>
      <c r="C8193">
        <v>10.3220323644106</v>
      </c>
      <c r="D8193">
        <v>0.93878741805393695</v>
      </c>
      <c r="E8193">
        <v>0.98927452629136303</v>
      </c>
      <c r="F8193">
        <v>398669</v>
      </c>
      <c r="G8193" t="s">
        <v>7</v>
      </c>
      <c r="H8193">
        <v>0</v>
      </c>
    </row>
    <row r="8194" spans="1:8" x14ac:dyDescent="0.3">
      <c r="A8194">
        <v>8192</v>
      </c>
      <c r="B8194">
        <v>4.3221594800409804</v>
      </c>
      <c r="C8194">
        <v>0.54968151704520496</v>
      </c>
      <c r="D8194">
        <v>0.86174879103945201</v>
      </c>
      <c r="E8194">
        <v>0.14241256892017601</v>
      </c>
      <c r="F8194">
        <v>313617</v>
      </c>
      <c r="G8194" t="s">
        <v>9</v>
      </c>
      <c r="H8194">
        <v>1</v>
      </c>
    </row>
    <row r="8195" spans="1:8" x14ac:dyDescent="0.3">
      <c r="A8195">
        <v>8193</v>
      </c>
      <c r="B8195">
        <v>0.20016129558055301</v>
      </c>
      <c r="C8195">
        <v>2.93917662948492</v>
      </c>
      <c r="D8195">
        <v>1.2451299331702199</v>
      </c>
      <c r="E8195">
        <v>0.30375240178428398</v>
      </c>
      <c r="F8195">
        <v>344149</v>
      </c>
      <c r="G8195" t="s">
        <v>10</v>
      </c>
      <c r="H8195">
        <v>1</v>
      </c>
    </row>
    <row r="8196" spans="1:8" x14ac:dyDescent="0.3">
      <c r="A8196">
        <v>8194</v>
      </c>
      <c r="B8196">
        <v>1.9412885419047301</v>
      </c>
      <c r="C8196">
        <v>7.6535274254555601</v>
      </c>
      <c r="D8196">
        <v>1.18233362368851</v>
      </c>
      <c r="E8196">
        <v>0.34361233959875198</v>
      </c>
      <c r="F8196">
        <v>352269</v>
      </c>
      <c r="G8196" t="s">
        <v>8</v>
      </c>
      <c r="H8196">
        <v>0.64</v>
      </c>
    </row>
    <row r="8197" spans="1:8" x14ac:dyDescent="0.3">
      <c r="A8197">
        <v>8195</v>
      </c>
      <c r="B8197">
        <v>0.58194156056505097</v>
      </c>
      <c r="C8197">
        <v>7.1240131977738796</v>
      </c>
      <c r="D8197">
        <v>3.6224738326729602</v>
      </c>
      <c r="E8197">
        <v>0.118591671795194</v>
      </c>
      <c r="F8197">
        <v>380144</v>
      </c>
      <c r="G8197" t="s">
        <v>8</v>
      </c>
      <c r="H8197">
        <v>0.55000000000000004</v>
      </c>
    </row>
    <row r="8198" spans="1:8" x14ac:dyDescent="0.3">
      <c r="A8198">
        <v>8196</v>
      </c>
      <c r="B8198">
        <v>3.1074482387160001</v>
      </c>
      <c r="C8198">
        <v>9.1685263302796898</v>
      </c>
      <c r="D8198">
        <v>3.69326723887071</v>
      </c>
      <c r="E8198">
        <v>0.57939882398068099</v>
      </c>
      <c r="F8198">
        <v>383459</v>
      </c>
      <c r="G8198" t="s">
        <v>7</v>
      </c>
      <c r="H8198">
        <v>0</v>
      </c>
    </row>
    <row r="8199" spans="1:8" x14ac:dyDescent="0.3">
      <c r="A8199">
        <v>8197</v>
      </c>
      <c r="B8199">
        <v>4.4828882633982001</v>
      </c>
      <c r="C8199">
        <v>7.4525813632060602</v>
      </c>
      <c r="D8199">
        <v>0.43948609383382298</v>
      </c>
      <c r="E8199">
        <v>0.545039338529964</v>
      </c>
      <c r="F8199">
        <v>340012</v>
      </c>
      <c r="G8199" t="s">
        <v>7</v>
      </c>
      <c r="H8199">
        <v>0.33</v>
      </c>
    </row>
    <row r="8200" spans="1:8" x14ac:dyDescent="0.3">
      <c r="A8200">
        <v>8198</v>
      </c>
      <c r="B8200">
        <v>1.1776284566803601</v>
      </c>
      <c r="C8200">
        <v>11.2965047580178</v>
      </c>
      <c r="D8200">
        <v>1.37236541763968</v>
      </c>
      <c r="E8200">
        <v>1.2184940430156601</v>
      </c>
      <c r="F8200">
        <v>337480</v>
      </c>
      <c r="G8200" t="s">
        <v>7</v>
      </c>
      <c r="H8200">
        <v>0</v>
      </c>
    </row>
    <row r="8201" spans="1:8" x14ac:dyDescent="0.3">
      <c r="A8201">
        <v>8199</v>
      </c>
      <c r="B8201">
        <v>3.0688545275847199</v>
      </c>
      <c r="C8201">
        <v>1.26643683719156</v>
      </c>
      <c r="D8201">
        <v>3.3725800872068699</v>
      </c>
      <c r="E8201">
        <v>1.0061743156627401</v>
      </c>
      <c r="F8201">
        <v>341257</v>
      </c>
      <c r="G8201" t="s">
        <v>10</v>
      </c>
      <c r="H8201">
        <v>0.99</v>
      </c>
    </row>
    <row r="8202" spans="1:8" x14ac:dyDescent="0.3">
      <c r="A8202">
        <v>8200</v>
      </c>
      <c r="B8202">
        <v>3.6242735326541902</v>
      </c>
      <c r="C8202">
        <v>6.3000112817760199</v>
      </c>
      <c r="D8202">
        <v>4.0351466032232901</v>
      </c>
      <c r="E8202">
        <v>3.5330662948796103E-2</v>
      </c>
      <c r="F8202">
        <v>305911</v>
      </c>
      <c r="G8202" t="s">
        <v>7</v>
      </c>
      <c r="H8202">
        <v>0.22</v>
      </c>
    </row>
    <row r="8203" spans="1:8" x14ac:dyDescent="0.3">
      <c r="A8203">
        <v>8201</v>
      </c>
      <c r="B8203">
        <v>4.2498249281183096</v>
      </c>
      <c r="C8203">
        <v>9.7472342189540893</v>
      </c>
      <c r="D8203">
        <v>4.7713958253237596</v>
      </c>
      <c r="E8203">
        <v>0.82660546816400104</v>
      </c>
      <c r="F8203">
        <v>307830</v>
      </c>
      <c r="G8203" t="s">
        <v>7</v>
      </c>
      <c r="H8203">
        <v>0</v>
      </c>
    </row>
    <row r="8204" spans="1:8" x14ac:dyDescent="0.3">
      <c r="A8204">
        <v>8202</v>
      </c>
      <c r="B8204">
        <v>3.8317176587686501</v>
      </c>
      <c r="C8204">
        <v>4.7724147497965701</v>
      </c>
      <c r="D8204">
        <v>0.87911886914603399</v>
      </c>
      <c r="E8204">
        <v>1.1376854878615199</v>
      </c>
      <c r="F8204">
        <v>328670</v>
      </c>
      <c r="G8204" t="s">
        <v>8</v>
      </c>
      <c r="H8204">
        <v>0.96</v>
      </c>
    </row>
    <row r="8205" spans="1:8" x14ac:dyDescent="0.3">
      <c r="A8205">
        <v>8203</v>
      </c>
      <c r="B8205">
        <v>1.0049558464727</v>
      </c>
      <c r="C8205">
        <v>0.46490468275458202</v>
      </c>
      <c r="D8205">
        <v>4.4390449837844397</v>
      </c>
      <c r="E8205">
        <v>0.50266274621235996</v>
      </c>
      <c r="F8205">
        <v>313645</v>
      </c>
      <c r="G8205" t="s">
        <v>9</v>
      </c>
      <c r="H8205">
        <v>1</v>
      </c>
    </row>
    <row r="8206" spans="1:8" x14ac:dyDescent="0.3">
      <c r="A8206">
        <v>8204</v>
      </c>
      <c r="B8206">
        <v>2.10531500742688</v>
      </c>
      <c r="C8206">
        <v>2.9820730651799501</v>
      </c>
      <c r="D8206">
        <v>3.8787630315234698</v>
      </c>
      <c r="E8206">
        <v>0.80997341065013195</v>
      </c>
      <c r="F8206">
        <v>386543</v>
      </c>
      <c r="G8206" t="s">
        <v>10</v>
      </c>
      <c r="H8206">
        <v>0.84</v>
      </c>
    </row>
    <row r="8207" spans="1:8" x14ac:dyDescent="0.3">
      <c r="A8207">
        <v>8205</v>
      </c>
      <c r="B8207">
        <v>1.11275770124232</v>
      </c>
      <c r="C8207">
        <v>1.28699391907219</v>
      </c>
      <c r="D8207">
        <v>0.447545766471736</v>
      </c>
      <c r="E8207">
        <v>1.0144023809254601</v>
      </c>
      <c r="F8207">
        <v>396828</v>
      </c>
      <c r="G8207" t="s">
        <v>9</v>
      </c>
      <c r="H8207">
        <v>0.97</v>
      </c>
    </row>
    <row r="8208" spans="1:8" x14ac:dyDescent="0.3">
      <c r="A8208">
        <v>8206</v>
      </c>
      <c r="B8208">
        <v>2.6623407054578601</v>
      </c>
      <c r="C8208">
        <v>3.33820436425317</v>
      </c>
      <c r="D8208">
        <v>3.2188425280853701</v>
      </c>
      <c r="E8208">
        <v>0.606784699674915</v>
      </c>
      <c r="F8208">
        <v>334935</v>
      </c>
      <c r="G8208" t="s">
        <v>10</v>
      </c>
      <c r="H8208">
        <v>0.85</v>
      </c>
    </row>
    <row r="8209" spans="1:8" x14ac:dyDescent="0.3">
      <c r="A8209">
        <v>8207</v>
      </c>
      <c r="B8209">
        <v>1.9315120732156901</v>
      </c>
      <c r="C8209">
        <v>8.8475908347621708</v>
      </c>
      <c r="D8209">
        <v>4.0869849692703903</v>
      </c>
      <c r="E8209">
        <v>0.44999295704777997</v>
      </c>
      <c r="F8209">
        <v>349740</v>
      </c>
      <c r="G8209" t="s">
        <v>7</v>
      </c>
      <c r="H8209">
        <v>0.01</v>
      </c>
    </row>
    <row r="8210" spans="1:8" x14ac:dyDescent="0.3">
      <c r="A8210">
        <v>8208</v>
      </c>
      <c r="B8210">
        <v>2.0846986313853502</v>
      </c>
      <c r="C8210">
        <v>7.5506598537866703</v>
      </c>
      <c r="D8210">
        <v>3.2380812636566101</v>
      </c>
      <c r="E8210">
        <v>1.0959546654288901</v>
      </c>
      <c r="F8210">
        <v>386140</v>
      </c>
      <c r="G8210" t="s">
        <v>7</v>
      </c>
      <c r="H8210">
        <v>0.05</v>
      </c>
    </row>
    <row r="8211" spans="1:8" x14ac:dyDescent="0.3">
      <c r="A8211">
        <v>8209</v>
      </c>
      <c r="B8211">
        <v>4.25398255596693</v>
      </c>
      <c r="C8211">
        <v>9.0853201221932807</v>
      </c>
      <c r="D8211">
        <v>0.42881439762352602</v>
      </c>
      <c r="E8211">
        <v>1.10975005363643</v>
      </c>
      <c r="F8211">
        <v>367229</v>
      </c>
      <c r="G8211" t="s">
        <v>7</v>
      </c>
      <c r="H8211">
        <v>0.01</v>
      </c>
    </row>
    <row r="8212" spans="1:8" x14ac:dyDescent="0.3">
      <c r="A8212">
        <v>8210</v>
      </c>
      <c r="B8212">
        <v>3.9267384270366499</v>
      </c>
      <c r="C8212">
        <v>10.5713181941658</v>
      </c>
      <c r="D8212">
        <v>4.3193283711726602</v>
      </c>
      <c r="E8212">
        <v>0.66622595141518803</v>
      </c>
      <c r="F8212">
        <v>340618</v>
      </c>
      <c r="G8212" t="s">
        <v>7</v>
      </c>
      <c r="H8212">
        <v>0</v>
      </c>
    </row>
    <row r="8213" spans="1:8" x14ac:dyDescent="0.3">
      <c r="A8213">
        <v>8211</v>
      </c>
      <c r="B8213">
        <v>2.4409133435686101</v>
      </c>
      <c r="C8213">
        <v>3.9328162966761102</v>
      </c>
      <c r="D8213">
        <v>3.9008900429410499E-2</v>
      </c>
      <c r="E8213">
        <v>0.47090273629082002</v>
      </c>
      <c r="F8213">
        <v>333900</v>
      </c>
      <c r="G8213" t="s">
        <v>10</v>
      </c>
      <c r="H8213">
        <v>0.96</v>
      </c>
    </row>
    <row r="8214" spans="1:8" x14ac:dyDescent="0.3">
      <c r="A8214">
        <v>8212</v>
      </c>
      <c r="B8214">
        <v>1.45975411861699</v>
      </c>
      <c r="C8214">
        <v>9.5062273203594092</v>
      </c>
      <c r="D8214">
        <v>4.6466897899445003</v>
      </c>
      <c r="E8214">
        <v>0.207262070967071</v>
      </c>
      <c r="F8214">
        <v>381777</v>
      </c>
      <c r="G8214" t="s">
        <v>7</v>
      </c>
      <c r="H8214">
        <v>0</v>
      </c>
    </row>
    <row r="8215" spans="1:8" x14ac:dyDescent="0.3">
      <c r="A8215">
        <v>8213</v>
      </c>
      <c r="B8215">
        <v>1.9217707797802199</v>
      </c>
      <c r="C8215">
        <v>10.2814688348349</v>
      </c>
      <c r="D8215">
        <v>1.15581011774991</v>
      </c>
      <c r="E8215">
        <v>1.0890694946559101</v>
      </c>
      <c r="F8215">
        <v>325437</v>
      </c>
      <c r="G8215" t="s">
        <v>7</v>
      </c>
      <c r="H8215">
        <v>0</v>
      </c>
    </row>
    <row r="8216" spans="1:8" x14ac:dyDescent="0.3">
      <c r="A8216">
        <v>8214</v>
      </c>
      <c r="B8216">
        <v>1.09837520734745</v>
      </c>
      <c r="C8216">
        <v>9.3496855216864407</v>
      </c>
      <c r="D8216">
        <v>0.18338589418936199</v>
      </c>
      <c r="E8216">
        <v>0.74015995385482103</v>
      </c>
      <c r="F8216">
        <v>317801</v>
      </c>
      <c r="G8216" t="s">
        <v>7</v>
      </c>
      <c r="H8216">
        <v>0.23</v>
      </c>
    </row>
    <row r="8217" spans="1:8" x14ac:dyDescent="0.3">
      <c r="A8217">
        <v>8215</v>
      </c>
      <c r="B8217">
        <v>2.0201753165715299</v>
      </c>
      <c r="C8217">
        <v>1.85607094249765</v>
      </c>
      <c r="D8217">
        <v>4.0245600890013202</v>
      </c>
      <c r="E8217">
        <v>0.19201502162545001</v>
      </c>
      <c r="F8217">
        <v>386772</v>
      </c>
      <c r="G8217" t="s">
        <v>9</v>
      </c>
      <c r="H8217">
        <v>0.97</v>
      </c>
    </row>
    <row r="8218" spans="1:8" x14ac:dyDescent="0.3">
      <c r="A8218">
        <v>8216</v>
      </c>
      <c r="B8218">
        <v>2.8576169665507201</v>
      </c>
      <c r="C8218">
        <v>8.8682478615911293</v>
      </c>
      <c r="D8218">
        <v>4.6927340621526303</v>
      </c>
      <c r="E8218">
        <v>0.93442572441872596</v>
      </c>
      <c r="F8218">
        <v>361602</v>
      </c>
      <c r="G8218" t="s">
        <v>7</v>
      </c>
      <c r="H8218">
        <v>0</v>
      </c>
    </row>
    <row r="8219" spans="1:8" x14ac:dyDescent="0.3">
      <c r="A8219">
        <v>8217</v>
      </c>
      <c r="B8219">
        <v>3.31851145264016</v>
      </c>
      <c r="C8219">
        <v>8.6296984816312907</v>
      </c>
      <c r="D8219">
        <v>3.5260837445704301</v>
      </c>
      <c r="E8219">
        <v>1.41601632708019</v>
      </c>
      <c r="F8219">
        <v>308428</v>
      </c>
      <c r="G8219" t="s">
        <v>7</v>
      </c>
      <c r="H8219">
        <v>0</v>
      </c>
    </row>
    <row r="8220" spans="1:8" x14ac:dyDescent="0.3">
      <c r="A8220">
        <v>8218</v>
      </c>
      <c r="B8220">
        <v>1.90302919473448</v>
      </c>
      <c r="C8220">
        <v>3.2259297144454</v>
      </c>
      <c r="D8220">
        <v>1.58604238724228</v>
      </c>
      <c r="E8220">
        <v>1.00365194623419</v>
      </c>
      <c r="F8220">
        <v>321958</v>
      </c>
      <c r="G8220" t="s">
        <v>10</v>
      </c>
      <c r="H8220">
        <v>0.9</v>
      </c>
    </row>
    <row r="8221" spans="1:8" x14ac:dyDescent="0.3">
      <c r="A8221">
        <v>8219</v>
      </c>
      <c r="B8221">
        <v>1.2101772759196301</v>
      </c>
      <c r="C8221">
        <v>8.9080545224764496</v>
      </c>
      <c r="D8221">
        <v>2.4769807114309299</v>
      </c>
      <c r="E8221">
        <v>0.14955091235388099</v>
      </c>
      <c r="F8221">
        <v>321567</v>
      </c>
      <c r="G8221" t="s">
        <v>7</v>
      </c>
      <c r="H8221">
        <v>0.09</v>
      </c>
    </row>
    <row r="8222" spans="1:8" x14ac:dyDescent="0.3">
      <c r="A8222">
        <v>8220</v>
      </c>
      <c r="B8222">
        <v>3.09696960265393</v>
      </c>
      <c r="C8222">
        <v>2.5982937038926299</v>
      </c>
      <c r="D8222">
        <v>1.0717163254073601</v>
      </c>
      <c r="E8222">
        <v>1.21863456154115</v>
      </c>
      <c r="F8222">
        <v>333804</v>
      </c>
      <c r="G8222" t="s">
        <v>10</v>
      </c>
      <c r="H8222">
        <v>0.95</v>
      </c>
    </row>
    <row r="8223" spans="1:8" x14ac:dyDescent="0.3">
      <c r="A8223">
        <v>8221</v>
      </c>
      <c r="B8223">
        <v>3.03291786058838</v>
      </c>
      <c r="C8223">
        <v>0.81475334393626497</v>
      </c>
      <c r="D8223">
        <v>1.7914242502597999</v>
      </c>
      <c r="E8223">
        <v>0.954299195793193</v>
      </c>
      <c r="F8223">
        <v>382790</v>
      </c>
      <c r="G8223" t="s">
        <v>9</v>
      </c>
      <c r="H8223">
        <v>1</v>
      </c>
    </row>
    <row r="8224" spans="1:8" x14ac:dyDescent="0.3">
      <c r="A8224">
        <v>8222</v>
      </c>
      <c r="B8224">
        <v>0.98823498140107302</v>
      </c>
      <c r="C8224">
        <v>9.8969182029157601</v>
      </c>
      <c r="D8224">
        <v>4.5697006528303099</v>
      </c>
      <c r="E8224">
        <v>0.42252760012127</v>
      </c>
      <c r="F8224">
        <v>329721</v>
      </c>
      <c r="G8224" t="s">
        <v>7</v>
      </c>
      <c r="H8224">
        <v>0</v>
      </c>
    </row>
    <row r="8225" spans="1:8" x14ac:dyDescent="0.3">
      <c r="A8225">
        <v>8223</v>
      </c>
      <c r="B8225">
        <v>3.47307169749081</v>
      </c>
      <c r="C8225">
        <v>1.78146609888388</v>
      </c>
      <c r="D8225">
        <v>1.6484571398844801</v>
      </c>
      <c r="E8225">
        <v>0.80655246898817901</v>
      </c>
      <c r="F8225">
        <v>358096</v>
      </c>
      <c r="G8225" t="s">
        <v>10</v>
      </c>
      <c r="H8225">
        <v>1</v>
      </c>
    </row>
    <row r="8226" spans="1:8" x14ac:dyDescent="0.3">
      <c r="A8226">
        <v>8224</v>
      </c>
      <c r="B8226">
        <v>3.5385473761059401</v>
      </c>
      <c r="C8226">
        <v>7.0015732446798804</v>
      </c>
      <c r="D8226">
        <v>2.4961154842307902</v>
      </c>
      <c r="E8226">
        <v>0.194775731909021</v>
      </c>
      <c r="F8226">
        <v>362607</v>
      </c>
      <c r="G8226" t="s">
        <v>7</v>
      </c>
      <c r="H8226">
        <v>0.28999999999999998</v>
      </c>
    </row>
    <row r="8227" spans="1:8" x14ac:dyDescent="0.3">
      <c r="A8227">
        <v>8225</v>
      </c>
      <c r="B8227">
        <v>0.93835460664645598</v>
      </c>
      <c r="C8227">
        <v>5.4634151352145199</v>
      </c>
      <c r="D8227">
        <v>2.2647842504049098</v>
      </c>
      <c r="E8227">
        <v>1.3191799713221799</v>
      </c>
      <c r="F8227">
        <v>327033</v>
      </c>
      <c r="G8227" t="s">
        <v>8</v>
      </c>
      <c r="H8227">
        <v>0.93</v>
      </c>
    </row>
    <row r="8228" spans="1:8" x14ac:dyDescent="0.3">
      <c r="A8228">
        <v>8226</v>
      </c>
      <c r="B8228">
        <v>1.4506777636763499</v>
      </c>
      <c r="C8228">
        <v>10.525317144404699</v>
      </c>
      <c r="D8228">
        <v>1.79941912841514</v>
      </c>
      <c r="E8228">
        <v>0.86056815362421601</v>
      </c>
      <c r="F8228">
        <v>346199</v>
      </c>
      <c r="G8228" t="s">
        <v>7</v>
      </c>
      <c r="H8228">
        <v>0</v>
      </c>
    </row>
    <row r="8229" spans="1:8" x14ac:dyDescent="0.3">
      <c r="A8229">
        <v>8227</v>
      </c>
      <c r="B8229">
        <v>2.10928785422385</v>
      </c>
      <c r="C8229">
        <v>1.1481813958927301</v>
      </c>
      <c r="D8229">
        <v>3.4922531031863802</v>
      </c>
      <c r="E8229">
        <v>0.53453390846452997</v>
      </c>
      <c r="F8229">
        <v>365739</v>
      </c>
      <c r="G8229" t="s">
        <v>9</v>
      </c>
      <c r="H8229">
        <v>1</v>
      </c>
    </row>
    <row r="8230" spans="1:8" x14ac:dyDescent="0.3">
      <c r="A8230">
        <v>8228</v>
      </c>
      <c r="B8230">
        <v>0.46197455399198301</v>
      </c>
      <c r="C8230">
        <v>4.0095663181801999</v>
      </c>
      <c r="D8230">
        <v>4.6151317453367504</v>
      </c>
      <c r="E8230">
        <v>0.67801442438355497</v>
      </c>
      <c r="F8230">
        <v>361949</v>
      </c>
      <c r="G8230" t="s">
        <v>8</v>
      </c>
      <c r="H8230">
        <v>0.98</v>
      </c>
    </row>
    <row r="8231" spans="1:8" x14ac:dyDescent="0.3">
      <c r="A8231">
        <v>8229</v>
      </c>
      <c r="B8231">
        <v>1.84040879279933</v>
      </c>
      <c r="C8231">
        <v>6.1307104953396303</v>
      </c>
      <c r="D8231">
        <v>4.1377706975220097</v>
      </c>
      <c r="E8231">
        <v>0.14155086662227301</v>
      </c>
      <c r="F8231">
        <v>367545</v>
      </c>
      <c r="G8231" t="s">
        <v>8</v>
      </c>
      <c r="H8231">
        <v>0.56999999999999995</v>
      </c>
    </row>
    <row r="8232" spans="1:8" x14ac:dyDescent="0.3">
      <c r="A8232">
        <v>8230</v>
      </c>
      <c r="B8232">
        <v>4.4761175817142904</v>
      </c>
      <c r="C8232">
        <v>11.0540590840292</v>
      </c>
      <c r="D8232">
        <v>0.23547004575910899</v>
      </c>
      <c r="E8232">
        <v>0.386870263838485</v>
      </c>
      <c r="F8232">
        <v>352103</v>
      </c>
      <c r="G8232" t="s">
        <v>7</v>
      </c>
      <c r="H8232">
        <v>0</v>
      </c>
    </row>
    <row r="8233" spans="1:8" x14ac:dyDescent="0.3">
      <c r="A8233">
        <v>8231</v>
      </c>
      <c r="B8233">
        <v>3.62591719275447</v>
      </c>
      <c r="C8233">
        <v>7.4347618499811903</v>
      </c>
      <c r="D8233">
        <v>2.1427564040517502</v>
      </c>
      <c r="E8233">
        <v>6.2633793106395996E-2</v>
      </c>
      <c r="F8233">
        <v>341586</v>
      </c>
      <c r="G8233" t="s">
        <v>7</v>
      </c>
      <c r="H8233">
        <v>0.24</v>
      </c>
    </row>
    <row r="8234" spans="1:8" x14ac:dyDescent="0.3">
      <c r="A8234">
        <v>8232</v>
      </c>
      <c r="B8234">
        <v>3.8966342029608798</v>
      </c>
      <c r="C8234">
        <v>0.22139308218887799</v>
      </c>
      <c r="D8234">
        <v>1.98384783251445</v>
      </c>
      <c r="E8234">
        <v>0.914290393040458</v>
      </c>
      <c r="F8234">
        <v>357240</v>
      </c>
      <c r="G8234" t="s">
        <v>9</v>
      </c>
      <c r="H8234">
        <v>1</v>
      </c>
    </row>
    <row r="8235" spans="1:8" x14ac:dyDescent="0.3">
      <c r="A8235">
        <v>8233</v>
      </c>
      <c r="B8235">
        <v>0.97541452175715604</v>
      </c>
      <c r="C8235">
        <v>7.3365966639683604</v>
      </c>
      <c r="D8235">
        <v>3.1442890538023698</v>
      </c>
      <c r="E8235">
        <v>0.330284216640302</v>
      </c>
      <c r="F8235">
        <v>381676</v>
      </c>
      <c r="G8235" t="s">
        <v>7</v>
      </c>
      <c r="H8235">
        <v>0.43</v>
      </c>
    </row>
    <row r="8236" spans="1:8" x14ac:dyDescent="0.3">
      <c r="A8236">
        <v>8234</v>
      </c>
      <c r="B8236">
        <v>0.53823178380597003</v>
      </c>
      <c r="C8236">
        <v>6.2794615139021701</v>
      </c>
      <c r="D8236">
        <v>4.1661247697465997</v>
      </c>
      <c r="E8236">
        <v>1.33855097436132</v>
      </c>
      <c r="F8236">
        <v>354192</v>
      </c>
      <c r="G8236" t="s">
        <v>7</v>
      </c>
      <c r="H8236">
        <v>0.3</v>
      </c>
    </row>
    <row r="8237" spans="1:8" x14ac:dyDescent="0.3">
      <c r="A8237">
        <v>8235</v>
      </c>
      <c r="B8237">
        <v>1.0040274817236099</v>
      </c>
      <c r="C8237">
        <v>6.2825290295361604</v>
      </c>
      <c r="D8237">
        <v>3.554587088261</v>
      </c>
      <c r="E8237">
        <v>0.92707202466401895</v>
      </c>
      <c r="F8237">
        <v>304531</v>
      </c>
      <c r="G8237" t="s">
        <v>8</v>
      </c>
      <c r="H8237">
        <v>0.53</v>
      </c>
    </row>
    <row r="8238" spans="1:8" x14ac:dyDescent="0.3">
      <c r="A8238">
        <v>8236</v>
      </c>
      <c r="B8238">
        <v>1.8979472334537</v>
      </c>
      <c r="C8238">
        <v>7.0061892132903001</v>
      </c>
      <c r="D8238">
        <v>3.1543524656811699</v>
      </c>
      <c r="E8238">
        <v>0.66058108133389304</v>
      </c>
      <c r="F8238">
        <v>380816</v>
      </c>
      <c r="G8238" t="s">
        <v>7</v>
      </c>
      <c r="H8238">
        <v>0.26</v>
      </c>
    </row>
    <row r="8239" spans="1:8" x14ac:dyDescent="0.3">
      <c r="A8239">
        <v>8237</v>
      </c>
      <c r="B8239">
        <v>4.2904239883909101</v>
      </c>
      <c r="C8239">
        <v>6.5671106107726498</v>
      </c>
      <c r="D8239">
        <v>4.7747375952112696</v>
      </c>
      <c r="E8239">
        <v>0.37639594786321701</v>
      </c>
      <c r="F8239">
        <v>330695</v>
      </c>
      <c r="G8239" t="s">
        <v>7</v>
      </c>
      <c r="H8239">
        <v>0.02</v>
      </c>
    </row>
    <row r="8240" spans="1:8" x14ac:dyDescent="0.3">
      <c r="A8240">
        <v>8238</v>
      </c>
      <c r="B8240">
        <v>3.4720641669518901</v>
      </c>
      <c r="C8240">
        <v>4.4082543896972499</v>
      </c>
      <c r="D8240">
        <v>2.1600744652484898</v>
      </c>
      <c r="E8240">
        <v>0.53810575311905795</v>
      </c>
      <c r="F8240">
        <v>309571</v>
      </c>
      <c r="G8240" t="s">
        <v>8</v>
      </c>
      <c r="H8240">
        <v>0.97</v>
      </c>
    </row>
    <row r="8241" spans="1:8" x14ac:dyDescent="0.3">
      <c r="A8241">
        <v>8239</v>
      </c>
      <c r="B8241">
        <v>1.8800246824242</v>
      </c>
      <c r="C8241">
        <v>7.6306965873578401</v>
      </c>
      <c r="D8241">
        <v>4.6795114844890202</v>
      </c>
      <c r="E8241">
        <v>1.49678634695166</v>
      </c>
      <c r="F8241">
        <v>372718</v>
      </c>
      <c r="G8241" t="s">
        <v>7</v>
      </c>
      <c r="H8241">
        <v>0.01</v>
      </c>
    </row>
    <row r="8242" spans="1:8" x14ac:dyDescent="0.3">
      <c r="A8242">
        <v>8240</v>
      </c>
      <c r="B8242">
        <v>2.2958199088197002</v>
      </c>
      <c r="C8242">
        <v>5.1654877069648704</v>
      </c>
      <c r="D8242">
        <v>1.5589790904531</v>
      </c>
      <c r="E8242">
        <v>0.91154891502056001</v>
      </c>
      <c r="F8242">
        <v>320052</v>
      </c>
      <c r="G8242" t="s">
        <v>8</v>
      </c>
      <c r="H8242">
        <v>0.97</v>
      </c>
    </row>
    <row r="8243" spans="1:8" x14ac:dyDescent="0.3">
      <c r="A8243">
        <v>8241</v>
      </c>
      <c r="B8243">
        <v>2.0541326548318599</v>
      </c>
      <c r="C8243">
        <v>9.4068761668850005</v>
      </c>
      <c r="D8243">
        <v>3.8993299152495</v>
      </c>
      <c r="E8243">
        <v>1.06086681356686</v>
      </c>
      <c r="F8243">
        <v>385168</v>
      </c>
      <c r="G8243" t="s">
        <v>7</v>
      </c>
      <c r="H8243">
        <v>0</v>
      </c>
    </row>
    <row r="8244" spans="1:8" x14ac:dyDescent="0.3">
      <c r="A8244">
        <v>8242</v>
      </c>
      <c r="B8244">
        <v>1.5887238090150899</v>
      </c>
      <c r="C8244">
        <v>8.1342214718346195</v>
      </c>
      <c r="D8244">
        <v>0.791468118815565</v>
      </c>
      <c r="E8244">
        <v>0.26619981995158298</v>
      </c>
      <c r="F8244">
        <v>311596</v>
      </c>
      <c r="G8244" t="s">
        <v>8</v>
      </c>
      <c r="H8244">
        <v>0.64</v>
      </c>
    </row>
    <row r="8245" spans="1:8" x14ac:dyDescent="0.3">
      <c r="A8245">
        <v>8243</v>
      </c>
      <c r="B8245">
        <v>1.2905230420587199</v>
      </c>
      <c r="C8245">
        <v>6.5187959280705501</v>
      </c>
      <c r="D8245">
        <v>0.496568437353892</v>
      </c>
      <c r="E8245">
        <v>0.80981943038319004</v>
      </c>
      <c r="F8245">
        <v>390217</v>
      </c>
      <c r="G8245" t="s">
        <v>8</v>
      </c>
      <c r="H8245">
        <v>0.96</v>
      </c>
    </row>
    <row r="8246" spans="1:8" x14ac:dyDescent="0.3">
      <c r="A8246">
        <v>8244</v>
      </c>
      <c r="B8246">
        <v>1.24294138737496</v>
      </c>
      <c r="C8246">
        <v>0.51363117535886704</v>
      </c>
      <c r="D8246">
        <v>2.50964403304366</v>
      </c>
      <c r="E8246">
        <v>1.2440542206473899</v>
      </c>
      <c r="F8246">
        <v>364661</v>
      </c>
      <c r="G8246" t="s">
        <v>9</v>
      </c>
      <c r="H8246">
        <v>1</v>
      </c>
    </row>
    <row r="8247" spans="1:8" x14ac:dyDescent="0.3">
      <c r="A8247">
        <v>8245</v>
      </c>
      <c r="B8247">
        <v>1.7390971281321801</v>
      </c>
      <c r="C8247">
        <v>3.8112443622895702</v>
      </c>
      <c r="D8247">
        <v>4.7022242888692798</v>
      </c>
      <c r="E8247">
        <v>0.58437885491703201</v>
      </c>
      <c r="F8247">
        <v>304843</v>
      </c>
      <c r="G8247" t="s">
        <v>8</v>
      </c>
      <c r="H8247">
        <v>0.96</v>
      </c>
    </row>
    <row r="8248" spans="1:8" x14ac:dyDescent="0.3">
      <c r="A8248">
        <v>8246</v>
      </c>
      <c r="B8248">
        <v>0.91831868380009296</v>
      </c>
      <c r="C8248">
        <v>0.72835270675948904</v>
      </c>
      <c r="D8248">
        <v>0.85617614498919703</v>
      </c>
      <c r="E8248">
        <v>1.4457181552037199</v>
      </c>
      <c r="F8248">
        <v>332283</v>
      </c>
      <c r="G8248" t="s">
        <v>9</v>
      </c>
      <c r="H8248">
        <v>0.97</v>
      </c>
    </row>
    <row r="8249" spans="1:8" x14ac:dyDescent="0.3">
      <c r="A8249">
        <v>8247</v>
      </c>
      <c r="B8249">
        <v>2.0344432772648799</v>
      </c>
      <c r="C8249">
        <v>2.6938183757879899</v>
      </c>
      <c r="D8249">
        <v>0.56992898243989099</v>
      </c>
      <c r="E8249">
        <v>1.0347651511529199</v>
      </c>
      <c r="F8249">
        <v>333547</v>
      </c>
      <c r="G8249" t="s">
        <v>10</v>
      </c>
      <c r="H8249">
        <v>0.98</v>
      </c>
    </row>
    <row r="8250" spans="1:8" x14ac:dyDescent="0.3">
      <c r="A8250">
        <v>8248</v>
      </c>
      <c r="B8250">
        <v>3.8224128356707001</v>
      </c>
      <c r="C8250">
        <v>5.70810095487791</v>
      </c>
      <c r="D8250">
        <v>3.1934039797414999</v>
      </c>
      <c r="E8250">
        <v>0.76250337987011696</v>
      </c>
      <c r="F8250">
        <v>390971</v>
      </c>
      <c r="G8250" t="s">
        <v>7</v>
      </c>
      <c r="H8250">
        <v>0.36</v>
      </c>
    </row>
    <row r="8251" spans="1:8" x14ac:dyDescent="0.3">
      <c r="A8251">
        <v>8249</v>
      </c>
      <c r="B8251">
        <v>3.9283449297272099</v>
      </c>
      <c r="C8251">
        <v>9.2527271913348308</v>
      </c>
      <c r="D8251">
        <v>3.6483463656062498</v>
      </c>
      <c r="E8251">
        <v>1.286234528499</v>
      </c>
      <c r="F8251">
        <v>383885</v>
      </c>
      <c r="G8251" t="s">
        <v>7</v>
      </c>
      <c r="H8251">
        <v>0</v>
      </c>
    </row>
    <row r="8252" spans="1:8" x14ac:dyDescent="0.3">
      <c r="A8252">
        <v>8250</v>
      </c>
      <c r="B8252">
        <v>4.6943464549678099E-2</v>
      </c>
      <c r="C8252">
        <v>10.7118920420842</v>
      </c>
      <c r="D8252">
        <v>4.09888724449186</v>
      </c>
      <c r="E8252">
        <v>1.11018417074637</v>
      </c>
      <c r="F8252">
        <v>386575</v>
      </c>
      <c r="G8252" t="s">
        <v>7</v>
      </c>
      <c r="H8252">
        <v>0</v>
      </c>
    </row>
    <row r="8253" spans="1:8" x14ac:dyDescent="0.3">
      <c r="A8253">
        <v>8251</v>
      </c>
      <c r="B8253">
        <v>2.3380889115006598</v>
      </c>
      <c r="C8253">
        <v>8.7609694521714303</v>
      </c>
      <c r="D8253">
        <v>4.1897213882370501</v>
      </c>
      <c r="E8253">
        <v>0.13003065063755101</v>
      </c>
      <c r="F8253">
        <v>305767</v>
      </c>
      <c r="G8253" t="s">
        <v>7</v>
      </c>
      <c r="H8253">
        <v>0.01</v>
      </c>
    </row>
    <row r="8254" spans="1:8" x14ac:dyDescent="0.3">
      <c r="A8254">
        <v>8252</v>
      </c>
      <c r="B8254">
        <v>3.37151627730527</v>
      </c>
      <c r="C8254">
        <v>2.0032926114470699</v>
      </c>
      <c r="D8254">
        <v>0.26550001773045501</v>
      </c>
      <c r="E8254">
        <v>0.957555119457149</v>
      </c>
      <c r="F8254">
        <v>344777</v>
      </c>
      <c r="G8254" t="s">
        <v>10</v>
      </c>
      <c r="H8254">
        <v>1</v>
      </c>
    </row>
    <row r="8255" spans="1:8" x14ac:dyDescent="0.3">
      <c r="A8255">
        <v>8253</v>
      </c>
      <c r="B8255">
        <v>1.91754261878723</v>
      </c>
      <c r="C8255">
        <v>1.60272584893559</v>
      </c>
      <c r="D8255">
        <v>3.1401292542130199</v>
      </c>
      <c r="E8255">
        <v>0.918424482126453</v>
      </c>
      <c r="F8255">
        <v>387396</v>
      </c>
      <c r="G8255" t="s">
        <v>10</v>
      </c>
      <c r="H8255">
        <v>1</v>
      </c>
    </row>
    <row r="8256" spans="1:8" x14ac:dyDescent="0.3">
      <c r="A8256">
        <v>8254</v>
      </c>
      <c r="B8256">
        <v>2.5931104293460399</v>
      </c>
      <c r="C8256">
        <v>3.5672937313216999</v>
      </c>
      <c r="D8256">
        <v>3.8361406387966199</v>
      </c>
      <c r="E8256">
        <v>1.1712641447857799</v>
      </c>
      <c r="F8256">
        <v>307871</v>
      </c>
      <c r="G8256" t="s">
        <v>8</v>
      </c>
      <c r="H8256">
        <v>0.95</v>
      </c>
    </row>
    <row r="8257" spans="1:8" x14ac:dyDescent="0.3">
      <c r="A8257">
        <v>8255</v>
      </c>
      <c r="B8257">
        <v>1.8680249712585699</v>
      </c>
      <c r="C8257">
        <v>7.4415387873647898</v>
      </c>
      <c r="D8257">
        <v>0.52848155834564803</v>
      </c>
      <c r="E8257">
        <v>0.927576308246162</v>
      </c>
      <c r="F8257">
        <v>343460</v>
      </c>
      <c r="G8257" t="s">
        <v>8</v>
      </c>
      <c r="H8257">
        <v>0.7</v>
      </c>
    </row>
    <row r="8258" spans="1:8" x14ac:dyDescent="0.3">
      <c r="A8258">
        <v>8256</v>
      </c>
      <c r="B8258">
        <v>2.0486759754668</v>
      </c>
      <c r="C8258">
        <v>9.6762947721557406</v>
      </c>
      <c r="D8258">
        <v>4.5057818423867699</v>
      </c>
      <c r="E8258">
        <v>0.30189556339792101</v>
      </c>
      <c r="F8258">
        <v>397018</v>
      </c>
      <c r="G8258" t="s">
        <v>7</v>
      </c>
      <c r="H8258">
        <v>0</v>
      </c>
    </row>
    <row r="8259" spans="1:8" x14ac:dyDescent="0.3">
      <c r="A8259">
        <v>8257</v>
      </c>
      <c r="B8259">
        <v>3.2451679553897299</v>
      </c>
      <c r="C8259">
        <v>6.6720785450347702</v>
      </c>
      <c r="D8259">
        <v>1.6222356699182401</v>
      </c>
      <c r="E8259">
        <v>1.42616782268711</v>
      </c>
      <c r="F8259">
        <v>360789</v>
      </c>
      <c r="G8259" t="s">
        <v>7</v>
      </c>
      <c r="H8259">
        <v>0.26</v>
      </c>
    </row>
    <row r="8260" spans="1:8" x14ac:dyDescent="0.3">
      <c r="A8260">
        <v>8258</v>
      </c>
      <c r="B8260">
        <v>4.2944602211067897</v>
      </c>
      <c r="C8260">
        <v>7.0912683893415798</v>
      </c>
      <c r="D8260">
        <v>0.79715173754645596</v>
      </c>
      <c r="E8260">
        <v>1.1010304404151701</v>
      </c>
      <c r="F8260">
        <v>300135</v>
      </c>
      <c r="G8260" t="s">
        <v>7</v>
      </c>
      <c r="H8260">
        <v>0.23</v>
      </c>
    </row>
    <row r="8261" spans="1:8" x14ac:dyDescent="0.3">
      <c r="A8261">
        <v>8259</v>
      </c>
      <c r="B8261">
        <v>0.85458634302444803</v>
      </c>
      <c r="C8261">
        <v>9.0997584084378804</v>
      </c>
      <c r="D8261">
        <v>0.117429167503662</v>
      </c>
      <c r="E8261">
        <v>0.96087457797493303</v>
      </c>
      <c r="F8261">
        <v>382345</v>
      </c>
      <c r="G8261" t="s">
        <v>7</v>
      </c>
      <c r="H8261">
        <v>0.3</v>
      </c>
    </row>
    <row r="8262" spans="1:8" x14ac:dyDescent="0.3">
      <c r="A8262">
        <v>8260</v>
      </c>
      <c r="B8262">
        <v>1.57273894600533</v>
      </c>
      <c r="C8262">
        <v>4.9486989669616497</v>
      </c>
      <c r="D8262">
        <v>0.114495697721418</v>
      </c>
      <c r="E8262">
        <v>0.58988512675331395</v>
      </c>
      <c r="F8262">
        <v>304665</v>
      </c>
      <c r="G8262" t="s">
        <v>10</v>
      </c>
      <c r="H8262">
        <v>0.65</v>
      </c>
    </row>
    <row r="8263" spans="1:8" x14ac:dyDescent="0.3">
      <c r="A8263">
        <v>8261</v>
      </c>
      <c r="B8263">
        <v>0.50409550280462401</v>
      </c>
      <c r="C8263">
        <v>2.7571788975131799</v>
      </c>
      <c r="D8263">
        <v>3.8463244017854401</v>
      </c>
      <c r="E8263">
        <v>0.660847037579541</v>
      </c>
      <c r="F8263">
        <v>338119</v>
      </c>
      <c r="G8263" t="s">
        <v>10</v>
      </c>
      <c r="H8263">
        <v>0.97</v>
      </c>
    </row>
    <row r="8264" spans="1:8" x14ac:dyDescent="0.3">
      <c r="A8264">
        <v>8262</v>
      </c>
      <c r="B8264">
        <v>3.1758655992348501</v>
      </c>
      <c r="C8264">
        <v>7.6376295506226102</v>
      </c>
      <c r="D8264">
        <v>2.9137456464007099</v>
      </c>
      <c r="E8264">
        <v>0.72880729807130196</v>
      </c>
      <c r="F8264">
        <v>351046</v>
      </c>
      <c r="G8264" t="s">
        <v>7</v>
      </c>
      <c r="H8264">
        <v>0.04</v>
      </c>
    </row>
    <row r="8265" spans="1:8" x14ac:dyDescent="0.3">
      <c r="A8265">
        <v>8263</v>
      </c>
      <c r="B8265">
        <v>1.06778506910211</v>
      </c>
      <c r="C8265">
        <v>11.2077090160927</v>
      </c>
      <c r="D8265">
        <v>4.4174805274725699</v>
      </c>
      <c r="E8265">
        <v>1.3643911067926799</v>
      </c>
      <c r="F8265">
        <v>364925</v>
      </c>
      <c r="G8265" t="s">
        <v>7</v>
      </c>
      <c r="H8265">
        <v>0</v>
      </c>
    </row>
    <row r="8266" spans="1:8" x14ac:dyDescent="0.3">
      <c r="A8266">
        <v>8264</v>
      </c>
      <c r="B8266">
        <v>0.65358986766270799</v>
      </c>
      <c r="C8266">
        <v>6.0068168209317196</v>
      </c>
      <c r="D8266">
        <v>3.0981534273874201</v>
      </c>
      <c r="E8266">
        <v>0.50011513403808405</v>
      </c>
      <c r="F8266">
        <v>329580</v>
      </c>
      <c r="G8266" t="s">
        <v>8</v>
      </c>
      <c r="H8266">
        <v>0.9</v>
      </c>
    </row>
    <row r="8267" spans="1:8" x14ac:dyDescent="0.3">
      <c r="A8267">
        <v>8265</v>
      </c>
      <c r="B8267">
        <v>1.58294816583352</v>
      </c>
      <c r="C8267">
        <v>7.26342187692173</v>
      </c>
      <c r="D8267">
        <v>5.3536083401590197E-2</v>
      </c>
      <c r="E8267">
        <v>1.28007271908454</v>
      </c>
      <c r="F8267">
        <v>392312</v>
      </c>
      <c r="G8267" t="s">
        <v>8</v>
      </c>
      <c r="H8267">
        <v>0.8</v>
      </c>
    </row>
    <row r="8268" spans="1:8" x14ac:dyDescent="0.3">
      <c r="A8268">
        <v>8266</v>
      </c>
      <c r="B8268">
        <v>1.86633893887219</v>
      </c>
      <c r="C8268">
        <v>4.9606566293999004</v>
      </c>
      <c r="D8268">
        <v>3.0872955043593202</v>
      </c>
      <c r="E8268">
        <v>0.98487455997402995</v>
      </c>
      <c r="F8268">
        <v>391683</v>
      </c>
      <c r="G8268" t="s">
        <v>8</v>
      </c>
      <c r="H8268">
        <v>0.9</v>
      </c>
    </row>
    <row r="8269" spans="1:8" x14ac:dyDescent="0.3">
      <c r="A8269">
        <v>8267</v>
      </c>
      <c r="B8269">
        <v>2.4188315072781301</v>
      </c>
      <c r="C8269">
        <v>2.3793453369253799</v>
      </c>
      <c r="D8269">
        <v>4.4449012738074796</v>
      </c>
      <c r="E8269">
        <v>0.58460219297967897</v>
      </c>
      <c r="F8269">
        <v>305055</v>
      </c>
      <c r="G8269" t="s">
        <v>10</v>
      </c>
      <c r="H8269">
        <v>0.97</v>
      </c>
    </row>
    <row r="8270" spans="1:8" x14ac:dyDescent="0.3">
      <c r="A8270">
        <v>8268</v>
      </c>
      <c r="B8270">
        <v>3.97033530343943</v>
      </c>
      <c r="C8270">
        <v>3.91886042714696</v>
      </c>
      <c r="D8270">
        <v>2.1609533942614001</v>
      </c>
      <c r="E8270">
        <v>0.97485854219147405</v>
      </c>
      <c r="F8270">
        <v>323550</v>
      </c>
      <c r="G8270" t="s">
        <v>8</v>
      </c>
      <c r="H8270">
        <v>0.97</v>
      </c>
    </row>
    <row r="8271" spans="1:8" x14ac:dyDescent="0.3">
      <c r="A8271">
        <v>8269</v>
      </c>
      <c r="B8271">
        <v>1.40539151874232</v>
      </c>
      <c r="C8271">
        <v>9.65050625385026</v>
      </c>
      <c r="D8271">
        <v>0.47400154530384397</v>
      </c>
      <c r="E8271">
        <v>1.16186777744881</v>
      </c>
      <c r="F8271">
        <v>334573</v>
      </c>
      <c r="G8271" t="s">
        <v>7</v>
      </c>
      <c r="H8271">
        <v>0.05</v>
      </c>
    </row>
    <row r="8272" spans="1:8" x14ac:dyDescent="0.3">
      <c r="A8272">
        <v>8270</v>
      </c>
      <c r="B8272">
        <v>0.144856947637167</v>
      </c>
      <c r="C8272">
        <v>7.43609804137576</v>
      </c>
      <c r="D8272">
        <v>4.0753489950505797</v>
      </c>
      <c r="E8272">
        <v>1.0713127415737</v>
      </c>
      <c r="F8272">
        <v>318243</v>
      </c>
      <c r="G8272" t="s">
        <v>7</v>
      </c>
      <c r="H8272">
        <v>0.12</v>
      </c>
    </row>
    <row r="8273" spans="1:8" x14ac:dyDescent="0.3">
      <c r="A8273">
        <v>8271</v>
      </c>
      <c r="B8273">
        <v>1.88487254262826</v>
      </c>
      <c r="C8273">
        <v>8.2158193526920797</v>
      </c>
      <c r="D8273">
        <v>2.2744949158905401</v>
      </c>
      <c r="E8273">
        <v>9.3471828864265694E-2</v>
      </c>
      <c r="F8273">
        <v>301930</v>
      </c>
      <c r="G8273" t="s">
        <v>7</v>
      </c>
      <c r="H8273">
        <v>0.22</v>
      </c>
    </row>
    <row r="8274" spans="1:8" x14ac:dyDescent="0.3">
      <c r="A8274">
        <v>8272</v>
      </c>
      <c r="B8274">
        <v>2.0036729630773298</v>
      </c>
      <c r="C8274">
        <v>6.5798863249992001</v>
      </c>
      <c r="D8274">
        <v>0.73928370260462395</v>
      </c>
      <c r="E8274">
        <v>0.18206608406298899</v>
      </c>
      <c r="F8274">
        <v>384417</v>
      </c>
      <c r="G8274" t="s">
        <v>8</v>
      </c>
      <c r="H8274">
        <v>0.96</v>
      </c>
    </row>
    <row r="8275" spans="1:8" x14ac:dyDescent="0.3">
      <c r="A8275">
        <v>8273</v>
      </c>
      <c r="B8275">
        <v>1.63855650704964</v>
      </c>
      <c r="C8275">
        <v>3.2214652175990901</v>
      </c>
      <c r="D8275">
        <v>3.1340441766373699</v>
      </c>
      <c r="E8275">
        <v>0.50256625677857603</v>
      </c>
      <c r="F8275">
        <v>386917</v>
      </c>
      <c r="G8275" t="s">
        <v>10</v>
      </c>
      <c r="H8275">
        <v>0.95</v>
      </c>
    </row>
    <row r="8276" spans="1:8" x14ac:dyDescent="0.3">
      <c r="A8276">
        <v>8274</v>
      </c>
      <c r="B8276">
        <v>0.51229015606746198</v>
      </c>
      <c r="C8276">
        <v>5.7675962107432497</v>
      </c>
      <c r="D8276">
        <v>3.1988126909927801</v>
      </c>
      <c r="E8276">
        <v>1.35165395899452</v>
      </c>
      <c r="F8276">
        <v>323512</v>
      </c>
      <c r="G8276" t="s">
        <v>8</v>
      </c>
      <c r="H8276">
        <v>0.77</v>
      </c>
    </row>
    <row r="8277" spans="1:8" x14ac:dyDescent="0.3">
      <c r="A8277">
        <v>8275</v>
      </c>
      <c r="B8277">
        <v>2.4177936025340698</v>
      </c>
      <c r="C8277">
        <v>1.3235736728912699</v>
      </c>
      <c r="D8277">
        <v>2.8001656689181802</v>
      </c>
      <c r="E8277">
        <v>1.3021836378123299</v>
      </c>
      <c r="F8277">
        <v>321798</v>
      </c>
      <c r="G8277" t="s">
        <v>10</v>
      </c>
      <c r="H8277">
        <v>0.99</v>
      </c>
    </row>
    <row r="8278" spans="1:8" x14ac:dyDescent="0.3">
      <c r="A8278">
        <v>8276</v>
      </c>
      <c r="B8278">
        <v>1.9018583561059701</v>
      </c>
      <c r="C8278">
        <v>0.75722138152327001</v>
      </c>
      <c r="D8278">
        <v>3.7818684868607599</v>
      </c>
      <c r="E8278">
        <v>1.47837344298793E-2</v>
      </c>
      <c r="F8278">
        <v>329243</v>
      </c>
      <c r="G8278" t="s">
        <v>9</v>
      </c>
      <c r="H8278">
        <v>1</v>
      </c>
    </row>
    <row r="8279" spans="1:8" x14ac:dyDescent="0.3">
      <c r="A8279">
        <v>8277</v>
      </c>
      <c r="B8279">
        <v>7.0338226635511203E-2</v>
      </c>
      <c r="C8279">
        <v>1.9116531262784899</v>
      </c>
      <c r="D8279">
        <v>4.48961159106232</v>
      </c>
      <c r="E8279">
        <v>1.31476254946434</v>
      </c>
      <c r="F8279">
        <v>301877</v>
      </c>
      <c r="G8279" t="s">
        <v>10</v>
      </c>
      <c r="H8279">
        <v>0.95</v>
      </c>
    </row>
    <row r="8280" spans="1:8" x14ac:dyDescent="0.3">
      <c r="A8280">
        <v>8278</v>
      </c>
      <c r="B8280">
        <v>2.1932957799067498</v>
      </c>
      <c r="C8280">
        <v>4.4878526907346599</v>
      </c>
      <c r="D8280">
        <v>2.3131915128590701</v>
      </c>
      <c r="E8280">
        <v>0.31880916180482799</v>
      </c>
      <c r="F8280">
        <v>354458</v>
      </c>
      <c r="G8280" t="s">
        <v>10</v>
      </c>
      <c r="H8280">
        <v>0.68</v>
      </c>
    </row>
    <row r="8281" spans="1:8" x14ac:dyDescent="0.3">
      <c r="A8281">
        <v>8279</v>
      </c>
      <c r="B8281">
        <v>2.8409200254989702</v>
      </c>
      <c r="C8281">
        <v>5.1613688571791601</v>
      </c>
      <c r="D8281">
        <v>0.45854149649925402</v>
      </c>
      <c r="E8281">
        <v>1.7538210724139702E-2</v>
      </c>
      <c r="F8281">
        <v>331363</v>
      </c>
      <c r="G8281" t="s">
        <v>10</v>
      </c>
      <c r="H8281">
        <v>0.77</v>
      </c>
    </row>
    <row r="8282" spans="1:8" x14ac:dyDescent="0.3">
      <c r="A8282">
        <v>8280</v>
      </c>
      <c r="B8282">
        <v>3.4731493507008202</v>
      </c>
      <c r="C8282">
        <v>6.9765854768445301</v>
      </c>
      <c r="D8282">
        <v>1.6254334592714601</v>
      </c>
      <c r="E8282">
        <v>0.34746595924618501</v>
      </c>
      <c r="F8282">
        <v>373886</v>
      </c>
      <c r="G8282" t="s">
        <v>7</v>
      </c>
      <c r="H8282">
        <v>0.49</v>
      </c>
    </row>
    <row r="8283" spans="1:8" x14ac:dyDescent="0.3">
      <c r="A8283">
        <v>8281</v>
      </c>
      <c r="B8283">
        <v>2.03666366309856</v>
      </c>
      <c r="C8283">
        <v>11.359367685496499</v>
      </c>
      <c r="D8283">
        <v>2.9792714406890601</v>
      </c>
      <c r="E8283">
        <v>0.98840081976252403</v>
      </c>
      <c r="F8283">
        <v>341349</v>
      </c>
      <c r="G8283" t="s">
        <v>7</v>
      </c>
      <c r="H8283">
        <v>0</v>
      </c>
    </row>
    <row r="8284" spans="1:8" x14ac:dyDescent="0.3">
      <c r="A8284">
        <v>8282</v>
      </c>
      <c r="B8284">
        <v>3.94812078313038</v>
      </c>
      <c r="C8284">
        <v>7.02838339453778</v>
      </c>
      <c r="D8284">
        <v>1.3743871235782199</v>
      </c>
      <c r="E8284">
        <v>0.29876171109288102</v>
      </c>
      <c r="F8284">
        <v>379188</v>
      </c>
      <c r="G8284" t="s">
        <v>7</v>
      </c>
      <c r="H8284">
        <v>0.46</v>
      </c>
    </row>
    <row r="8285" spans="1:8" x14ac:dyDescent="0.3">
      <c r="A8285">
        <v>8283</v>
      </c>
      <c r="B8285">
        <v>1.3822803379891799</v>
      </c>
      <c r="C8285">
        <v>9.3870265312837091</v>
      </c>
      <c r="D8285">
        <v>2.4435978392483002</v>
      </c>
      <c r="E8285">
        <v>1.0110846583205699</v>
      </c>
      <c r="F8285">
        <v>348694</v>
      </c>
      <c r="G8285" t="s">
        <v>7</v>
      </c>
      <c r="H8285">
        <v>0.01</v>
      </c>
    </row>
    <row r="8286" spans="1:8" x14ac:dyDescent="0.3">
      <c r="A8286">
        <v>8284</v>
      </c>
      <c r="B8286">
        <v>3.60848484221968</v>
      </c>
      <c r="C8286">
        <v>6.7247240194762297</v>
      </c>
      <c r="D8286">
        <v>0.76352877691236398</v>
      </c>
      <c r="E8286">
        <v>2.2613087476361201E-2</v>
      </c>
      <c r="F8286">
        <v>397175</v>
      </c>
      <c r="G8286" t="s">
        <v>8</v>
      </c>
      <c r="H8286">
        <v>0.86</v>
      </c>
    </row>
    <row r="8287" spans="1:8" x14ac:dyDescent="0.3">
      <c r="A8287">
        <v>8285</v>
      </c>
      <c r="B8287">
        <v>1.3967309765086999</v>
      </c>
      <c r="C8287">
        <v>9.00842047821736</v>
      </c>
      <c r="D8287">
        <v>3.75101992783669</v>
      </c>
      <c r="E8287">
        <v>1.1322964222160501</v>
      </c>
      <c r="F8287">
        <v>357522</v>
      </c>
      <c r="G8287" t="s">
        <v>7</v>
      </c>
      <c r="H8287">
        <v>0</v>
      </c>
    </row>
    <row r="8288" spans="1:8" x14ac:dyDescent="0.3">
      <c r="A8288">
        <v>8286</v>
      </c>
      <c r="B8288">
        <v>1.71633482313994</v>
      </c>
      <c r="C8288">
        <v>9.6768405187619209</v>
      </c>
      <c r="D8288">
        <v>0.79120903437599999</v>
      </c>
      <c r="E8288">
        <v>1.3987460753545</v>
      </c>
      <c r="F8288">
        <v>333911</v>
      </c>
      <c r="G8288" t="s">
        <v>7</v>
      </c>
      <c r="H8288">
        <v>0.02</v>
      </c>
    </row>
    <row r="8289" spans="1:8" x14ac:dyDescent="0.3">
      <c r="A8289">
        <v>8287</v>
      </c>
      <c r="B8289">
        <v>1.97339082339581</v>
      </c>
      <c r="C8289">
        <v>0.14831878695609099</v>
      </c>
      <c r="D8289">
        <v>0.814476836435155</v>
      </c>
      <c r="E8289">
        <v>5.4202995819170298E-2</v>
      </c>
      <c r="F8289">
        <v>317191</v>
      </c>
      <c r="G8289" t="s">
        <v>9</v>
      </c>
      <c r="H8289">
        <v>1</v>
      </c>
    </row>
    <row r="8290" spans="1:8" x14ac:dyDescent="0.3">
      <c r="A8290">
        <v>8288</v>
      </c>
      <c r="B8290">
        <v>1.4042534568481799</v>
      </c>
      <c r="C8290">
        <v>9.4581914475035198</v>
      </c>
      <c r="D8290">
        <v>3.0114488540506201</v>
      </c>
      <c r="E8290">
        <v>1.0915214563303799</v>
      </c>
      <c r="F8290">
        <v>357241</v>
      </c>
      <c r="G8290" t="s">
        <v>7</v>
      </c>
      <c r="H8290">
        <v>0</v>
      </c>
    </row>
    <row r="8291" spans="1:8" x14ac:dyDescent="0.3">
      <c r="A8291">
        <v>8289</v>
      </c>
      <c r="B8291">
        <v>0.11110469049279099</v>
      </c>
      <c r="C8291">
        <v>7.94822181946168</v>
      </c>
      <c r="D8291">
        <v>1.2655392926901901</v>
      </c>
      <c r="E8291">
        <v>1.0496819442521801</v>
      </c>
      <c r="F8291">
        <v>354905</v>
      </c>
      <c r="G8291" t="s">
        <v>8</v>
      </c>
      <c r="H8291">
        <v>0.59</v>
      </c>
    </row>
    <row r="8292" spans="1:8" x14ac:dyDescent="0.3">
      <c r="A8292">
        <v>8290</v>
      </c>
      <c r="B8292">
        <v>2.23062635708113</v>
      </c>
      <c r="C8292">
        <v>5.0876352729612497</v>
      </c>
      <c r="D8292">
        <v>2.6312062006769601</v>
      </c>
      <c r="E8292">
        <v>0.39505982094403003</v>
      </c>
      <c r="F8292">
        <v>393305</v>
      </c>
      <c r="G8292" t="s">
        <v>8</v>
      </c>
      <c r="H8292">
        <v>0.96</v>
      </c>
    </row>
    <row r="8293" spans="1:8" x14ac:dyDescent="0.3">
      <c r="A8293">
        <v>8291</v>
      </c>
      <c r="B8293">
        <v>4.4157365372952899</v>
      </c>
      <c r="C8293">
        <v>3.82503859306102</v>
      </c>
      <c r="D8293">
        <v>2.8070925924871202</v>
      </c>
      <c r="E8293">
        <v>0.54739960928741505</v>
      </c>
      <c r="F8293">
        <v>355714</v>
      </c>
      <c r="G8293" t="s">
        <v>10</v>
      </c>
      <c r="H8293">
        <v>0.56000000000000005</v>
      </c>
    </row>
    <row r="8294" spans="1:8" x14ac:dyDescent="0.3">
      <c r="A8294">
        <v>8292</v>
      </c>
      <c r="B8294">
        <v>3.8702318076353399</v>
      </c>
      <c r="C8294">
        <v>4.3814753911064903</v>
      </c>
      <c r="D8294">
        <v>1.5307598613487901</v>
      </c>
      <c r="E8294">
        <v>0.44446735097312301</v>
      </c>
      <c r="F8294">
        <v>308598</v>
      </c>
      <c r="G8294" t="s">
        <v>10</v>
      </c>
      <c r="H8294">
        <v>0.6</v>
      </c>
    </row>
    <row r="8295" spans="1:8" x14ac:dyDescent="0.3">
      <c r="A8295">
        <v>8293</v>
      </c>
      <c r="B8295">
        <v>1.16171532255315</v>
      </c>
      <c r="C8295">
        <v>11.094893760528899</v>
      </c>
      <c r="D8295">
        <v>1.3566756422264299</v>
      </c>
      <c r="E8295">
        <v>0.81846542650227105</v>
      </c>
      <c r="F8295">
        <v>316807</v>
      </c>
      <c r="G8295" t="s">
        <v>7</v>
      </c>
      <c r="H8295">
        <v>0</v>
      </c>
    </row>
    <row r="8296" spans="1:8" x14ac:dyDescent="0.3">
      <c r="A8296">
        <v>8294</v>
      </c>
      <c r="B8296">
        <v>4.3825564544278803</v>
      </c>
      <c r="C8296">
        <v>7.3149484733579397</v>
      </c>
      <c r="D8296">
        <v>0.61985890575532498</v>
      </c>
      <c r="E8296">
        <v>0.92955191228851497</v>
      </c>
      <c r="F8296">
        <v>353442</v>
      </c>
      <c r="G8296" t="s">
        <v>7</v>
      </c>
      <c r="H8296">
        <v>0.23</v>
      </c>
    </row>
    <row r="8297" spans="1:8" x14ac:dyDescent="0.3">
      <c r="A8297">
        <v>8295</v>
      </c>
      <c r="B8297">
        <v>1.4841683095840199</v>
      </c>
      <c r="C8297">
        <v>2.9099003483208699</v>
      </c>
      <c r="D8297">
        <v>3.8214548915171198</v>
      </c>
      <c r="E8297">
        <v>0.88239391698804603</v>
      </c>
      <c r="F8297">
        <v>316340</v>
      </c>
      <c r="G8297" t="s">
        <v>10</v>
      </c>
      <c r="H8297">
        <v>0.87</v>
      </c>
    </row>
    <row r="8298" spans="1:8" x14ac:dyDescent="0.3">
      <c r="A8298">
        <v>8296</v>
      </c>
      <c r="B8298">
        <v>0.74161804416178501</v>
      </c>
      <c r="C8298">
        <v>7.4937102270989904</v>
      </c>
      <c r="D8298">
        <v>2.86660071543912</v>
      </c>
      <c r="E8298">
        <v>1.02015150097277</v>
      </c>
      <c r="F8298">
        <v>338281</v>
      </c>
      <c r="G8298" t="s">
        <v>7</v>
      </c>
      <c r="H8298">
        <v>0.24</v>
      </c>
    </row>
    <row r="8299" spans="1:8" x14ac:dyDescent="0.3">
      <c r="A8299">
        <v>8297</v>
      </c>
      <c r="B8299">
        <v>0.160504358815099</v>
      </c>
      <c r="C8299">
        <v>1.73442832613497</v>
      </c>
      <c r="D8299">
        <v>3.7141521656780401</v>
      </c>
      <c r="E8299">
        <v>0.29574249738329</v>
      </c>
      <c r="F8299">
        <v>333038</v>
      </c>
      <c r="G8299" t="s">
        <v>9</v>
      </c>
      <c r="H8299">
        <v>0.99</v>
      </c>
    </row>
    <row r="8300" spans="1:8" x14ac:dyDescent="0.3">
      <c r="A8300">
        <v>8298</v>
      </c>
      <c r="B8300">
        <v>2.2308540441545102</v>
      </c>
      <c r="C8300">
        <v>10.040425257586801</v>
      </c>
      <c r="D8300">
        <v>3.2384096610325299</v>
      </c>
      <c r="E8300">
        <v>0.54363172265843196</v>
      </c>
      <c r="F8300">
        <v>316876</v>
      </c>
      <c r="G8300" t="s">
        <v>7</v>
      </c>
      <c r="H8300">
        <v>0</v>
      </c>
    </row>
    <row r="8301" spans="1:8" x14ac:dyDescent="0.3">
      <c r="A8301">
        <v>8299</v>
      </c>
      <c r="B8301">
        <v>3.6236078248994299</v>
      </c>
      <c r="C8301">
        <v>6.5831339086532701</v>
      </c>
      <c r="D8301">
        <v>0.98842321320977899</v>
      </c>
      <c r="E8301">
        <v>1.6790335749540301E-2</v>
      </c>
      <c r="F8301">
        <v>308678</v>
      </c>
      <c r="G8301" t="s">
        <v>8</v>
      </c>
      <c r="H8301">
        <v>0.86</v>
      </c>
    </row>
    <row r="8302" spans="1:8" x14ac:dyDescent="0.3">
      <c r="A8302">
        <v>8300</v>
      </c>
      <c r="B8302">
        <v>3.12215563302416</v>
      </c>
      <c r="C8302">
        <v>9.4573032351298405</v>
      </c>
      <c r="D8302">
        <v>0.65230483243188697</v>
      </c>
      <c r="E8302">
        <v>0.59670238947915899</v>
      </c>
      <c r="F8302">
        <v>378064</v>
      </c>
      <c r="G8302" t="s">
        <v>7</v>
      </c>
      <c r="H8302">
        <v>0.03</v>
      </c>
    </row>
    <row r="8303" spans="1:8" x14ac:dyDescent="0.3">
      <c r="A8303">
        <v>8301</v>
      </c>
      <c r="B8303">
        <v>1.9525241398178399</v>
      </c>
      <c r="C8303">
        <v>8.0475637886132905</v>
      </c>
      <c r="D8303">
        <v>1.6513988086224001</v>
      </c>
      <c r="E8303">
        <v>0.16520767174433301</v>
      </c>
      <c r="F8303">
        <v>344201</v>
      </c>
      <c r="G8303" t="s">
        <v>7</v>
      </c>
      <c r="H8303">
        <v>0.4</v>
      </c>
    </row>
    <row r="8304" spans="1:8" x14ac:dyDescent="0.3">
      <c r="A8304">
        <v>8302</v>
      </c>
      <c r="B8304">
        <v>0.594734282882184</v>
      </c>
      <c r="C8304">
        <v>1.89847454013787</v>
      </c>
      <c r="D8304">
        <v>3.5311814133739299</v>
      </c>
      <c r="E8304">
        <v>1.08647322545147</v>
      </c>
      <c r="F8304">
        <v>386153</v>
      </c>
      <c r="G8304" t="s">
        <v>10</v>
      </c>
      <c r="H8304">
        <v>0.99</v>
      </c>
    </row>
    <row r="8305" spans="1:8" x14ac:dyDescent="0.3">
      <c r="A8305">
        <v>8303</v>
      </c>
      <c r="B8305">
        <v>2.2876410177247202</v>
      </c>
      <c r="C8305">
        <v>10.9528033924271</v>
      </c>
      <c r="D8305">
        <v>3.1439406623785802</v>
      </c>
      <c r="E8305">
        <v>1.1339554602694299</v>
      </c>
      <c r="F8305">
        <v>312272</v>
      </c>
      <c r="G8305" t="s">
        <v>7</v>
      </c>
      <c r="H8305">
        <v>0</v>
      </c>
    </row>
    <row r="8306" spans="1:8" x14ac:dyDescent="0.3">
      <c r="A8306">
        <v>8304</v>
      </c>
      <c r="B8306">
        <v>3.6598667606148498</v>
      </c>
      <c r="C8306">
        <v>3.84100380607777</v>
      </c>
      <c r="D8306">
        <v>3.1207255334753601</v>
      </c>
      <c r="E8306">
        <v>1.3375506748885999</v>
      </c>
      <c r="F8306">
        <v>334849</v>
      </c>
      <c r="G8306" t="s">
        <v>8</v>
      </c>
      <c r="H8306">
        <v>0.89</v>
      </c>
    </row>
    <row r="8307" spans="1:8" x14ac:dyDescent="0.3">
      <c r="A8307">
        <v>8305</v>
      </c>
      <c r="B8307">
        <v>3.40789241341324</v>
      </c>
      <c r="C8307">
        <v>1.4296125881523101</v>
      </c>
      <c r="D8307">
        <v>4.6928495843674902</v>
      </c>
      <c r="E8307">
        <v>0.84336834588096299</v>
      </c>
      <c r="F8307">
        <v>385357</v>
      </c>
      <c r="G8307" t="s">
        <v>10</v>
      </c>
      <c r="H8307">
        <v>0.98</v>
      </c>
    </row>
    <row r="8308" spans="1:8" x14ac:dyDescent="0.3">
      <c r="A8308">
        <v>8306</v>
      </c>
      <c r="B8308">
        <v>4.1244934247099403</v>
      </c>
      <c r="C8308">
        <v>1.00310571314701</v>
      </c>
      <c r="D8308">
        <v>1.7501197863034501</v>
      </c>
      <c r="E8308">
        <v>0.42983919233142298</v>
      </c>
      <c r="F8308">
        <v>320945</v>
      </c>
      <c r="G8308" t="s">
        <v>9</v>
      </c>
      <c r="H8308">
        <v>1</v>
      </c>
    </row>
    <row r="8309" spans="1:8" x14ac:dyDescent="0.3">
      <c r="A8309">
        <v>8307</v>
      </c>
      <c r="B8309">
        <v>1.9789028371388999</v>
      </c>
      <c r="C8309">
        <v>9.9790769745735304</v>
      </c>
      <c r="D8309">
        <v>3.3497848145292499</v>
      </c>
      <c r="E8309">
        <v>0.47433490157531</v>
      </c>
      <c r="F8309">
        <v>354022</v>
      </c>
      <c r="G8309" t="s">
        <v>7</v>
      </c>
      <c r="H8309">
        <v>0</v>
      </c>
    </row>
    <row r="8310" spans="1:8" x14ac:dyDescent="0.3">
      <c r="A8310">
        <v>8308</v>
      </c>
      <c r="B8310">
        <v>3.6723716563584401</v>
      </c>
      <c r="C8310">
        <v>4.5641986373193904</v>
      </c>
      <c r="D8310">
        <v>4.2536095457933998</v>
      </c>
      <c r="E8310">
        <v>1.3510260385605899</v>
      </c>
      <c r="F8310">
        <v>344502</v>
      </c>
      <c r="G8310" t="s">
        <v>7</v>
      </c>
      <c r="H8310">
        <v>0.37</v>
      </c>
    </row>
    <row r="8311" spans="1:8" x14ac:dyDescent="0.3">
      <c r="A8311">
        <v>8309</v>
      </c>
      <c r="B8311">
        <v>2.6623043967683899</v>
      </c>
      <c r="C8311">
        <v>9.7520173294582708</v>
      </c>
      <c r="D8311">
        <v>4.4914495890630102</v>
      </c>
      <c r="E8311">
        <v>0.49807545181467</v>
      </c>
      <c r="F8311">
        <v>379985</v>
      </c>
      <c r="G8311" t="s">
        <v>7</v>
      </c>
      <c r="H8311">
        <v>0</v>
      </c>
    </row>
    <row r="8312" spans="1:8" x14ac:dyDescent="0.3">
      <c r="A8312">
        <v>8310</v>
      </c>
      <c r="B8312">
        <v>4.3347999000246196</v>
      </c>
      <c r="C8312">
        <v>7.7706261974131197</v>
      </c>
      <c r="D8312">
        <v>3.79836872929606</v>
      </c>
      <c r="E8312">
        <v>0.97555578994379299</v>
      </c>
      <c r="F8312">
        <v>330040</v>
      </c>
      <c r="G8312" t="s">
        <v>7</v>
      </c>
      <c r="H8312">
        <v>0</v>
      </c>
    </row>
    <row r="8313" spans="1:8" x14ac:dyDescent="0.3">
      <c r="A8313">
        <v>8311</v>
      </c>
      <c r="B8313">
        <v>1.4070024696968</v>
      </c>
      <c r="C8313">
        <v>3.4416037526535499</v>
      </c>
      <c r="D8313">
        <v>0.37324394430725499</v>
      </c>
      <c r="E8313">
        <v>9.7371922948625303E-2</v>
      </c>
      <c r="F8313">
        <v>395506</v>
      </c>
      <c r="G8313" t="s">
        <v>10</v>
      </c>
      <c r="H8313">
        <v>1</v>
      </c>
    </row>
    <row r="8314" spans="1:8" x14ac:dyDescent="0.3">
      <c r="A8314">
        <v>8312</v>
      </c>
      <c r="B8314">
        <v>1.73949955064322</v>
      </c>
      <c r="C8314">
        <v>10.018841829664</v>
      </c>
      <c r="D8314">
        <v>2.37543520537487</v>
      </c>
      <c r="E8314">
        <v>0.45997470591150202</v>
      </c>
      <c r="F8314">
        <v>328152</v>
      </c>
      <c r="G8314" t="s">
        <v>7</v>
      </c>
      <c r="H8314">
        <v>0.01</v>
      </c>
    </row>
    <row r="8315" spans="1:8" x14ac:dyDescent="0.3">
      <c r="A8315">
        <v>8313</v>
      </c>
      <c r="B8315">
        <v>1.1648274239151699</v>
      </c>
      <c r="C8315">
        <v>2.1746020506211699E-2</v>
      </c>
      <c r="D8315">
        <v>4.6621915100991398</v>
      </c>
      <c r="E8315">
        <v>1.2932257603070001</v>
      </c>
      <c r="F8315">
        <v>302521</v>
      </c>
      <c r="G8315" t="s">
        <v>9</v>
      </c>
      <c r="H8315">
        <v>1</v>
      </c>
    </row>
    <row r="8316" spans="1:8" x14ac:dyDescent="0.3">
      <c r="A8316">
        <v>8314</v>
      </c>
      <c r="B8316">
        <v>2.9279744293719001</v>
      </c>
      <c r="C8316">
        <v>5.91676560186038</v>
      </c>
      <c r="D8316">
        <v>4.3345344465547502</v>
      </c>
      <c r="E8316">
        <v>0.43853404096042398</v>
      </c>
      <c r="F8316">
        <v>388809</v>
      </c>
      <c r="G8316" t="s">
        <v>7</v>
      </c>
      <c r="H8316">
        <v>0.27</v>
      </c>
    </row>
    <row r="8317" spans="1:8" x14ac:dyDescent="0.3">
      <c r="A8317">
        <v>8315</v>
      </c>
      <c r="B8317">
        <v>4.2060959094192798</v>
      </c>
      <c r="C8317">
        <v>4.7422851537007</v>
      </c>
      <c r="D8317">
        <v>0.32839482994923103</v>
      </c>
      <c r="E8317">
        <v>1.2835600028702501</v>
      </c>
      <c r="F8317">
        <v>382644</v>
      </c>
      <c r="G8317" t="s">
        <v>8</v>
      </c>
      <c r="H8317">
        <v>0.97</v>
      </c>
    </row>
    <row r="8318" spans="1:8" x14ac:dyDescent="0.3">
      <c r="A8318">
        <v>8316</v>
      </c>
      <c r="B8318">
        <v>0.32395200692296</v>
      </c>
      <c r="C8318">
        <v>2.6423627683942299</v>
      </c>
      <c r="D8318">
        <v>4.69142518661653</v>
      </c>
      <c r="E8318">
        <v>0.82724456250850897</v>
      </c>
      <c r="F8318">
        <v>329777</v>
      </c>
      <c r="G8318" t="s">
        <v>10</v>
      </c>
      <c r="H8318">
        <v>0.93</v>
      </c>
    </row>
    <row r="8319" spans="1:8" x14ac:dyDescent="0.3">
      <c r="A8319">
        <v>8317</v>
      </c>
      <c r="B8319">
        <v>3.2425452597933302</v>
      </c>
      <c r="C8319">
        <v>10.9314905390329</v>
      </c>
      <c r="D8319">
        <v>2.8621489416803301</v>
      </c>
      <c r="E8319">
        <v>0.94871352747064996</v>
      </c>
      <c r="F8319">
        <v>368251</v>
      </c>
      <c r="G8319" t="s">
        <v>7</v>
      </c>
      <c r="H8319">
        <v>0</v>
      </c>
    </row>
    <row r="8320" spans="1:8" x14ac:dyDescent="0.3">
      <c r="A8320">
        <v>8318</v>
      </c>
      <c r="B8320">
        <v>1.2297771213851201</v>
      </c>
      <c r="C8320">
        <v>10.2726044277019</v>
      </c>
      <c r="D8320">
        <v>2.4617384981031099</v>
      </c>
      <c r="E8320">
        <v>0.70566824786478999</v>
      </c>
      <c r="F8320">
        <v>316193</v>
      </c>
      <c r="G8320" t="s">
        <v>7</v>
      </c>
      <c r="H8320">
        <v>0</v>
      </c>
    </row>
    <row r="8321" spans="1:8" x14ac:dyDescent="0.3">
      <c r="A8321">
        <v>8319</v>
      </c>
      <c r="B8321">
        <v>2.6528493377498399</v>
      </c>
      <c r="C8321">
        <v>5.0178757144122796</v>
      </c>
      <c r="D8321">
        <v>2.4958339290463201</v>
      </c>
      <c r="E8321">
        <v>1.0946558717730499</v>
      </c>
      <c r="F8321">
        <v>319528</v>
      </c>
      <c r="G8321" t="s">
        <v>8</v>
      </c>
      <c r="H8321">
        <v>0.88</v>
      </c>
    </row>
    <row r="8322" spans="1:8" x14ac:dyDescent="0.3">
      <c r="A8322">
        <v>8320</v>
      </c>
      <c r="B8322">
        <v>0.33911792471535701</v>
      </c>
      <c r="C8322">
        <v>7.9246968375003703</v>
      </c>
      <c r="D8322">
        <v>2.1116797736203501</v>
      </c>
      <c r="E8322">
        <v>1.10962622669958</v>
      </c>
      <c r="F8322">
        <v>350821</v>
      </c>
      <c r="G8322" t="s">
        <v>7</v>
      </c>
      <c r="H8322">
        <v>0.3</v>
      </c>
    </row>
    <row r="8323" spans="1:8" x14ac:dyDescent="0.3">
      <c r="A8323">
        <v>8321</v>
      </c>
      <c r="B8323">
        <v>0.15121871190744299</v>
      </c>
      <c r="C8323">
        <v>0.41473557596638</v>
      </c>
      <c r="D8323">
        <v>2.7051081359028699</v>
      </c>
      <c r="E8323">
        <v>0.45748666955330097</v>
      </c>
      <c r="F8323">
        <v>383435</v>
      </c>
      <c r="G8323" t="s">
        <v>9</v>
      </c>
      <c r="H8323">
        <v>1</v>
      </c>
    </row>
    <row r="8324" spans="1:8" x14ac:dyDescent="0.3">
      <c r="A8324">
        <v>8322</v>
      </c>
      <c r="B8324">
        <v>1.16666766378523</v>
      </c>
      <c r="C8324">
        <v>5.2188128000964102</v>
      </c>
      <c r="D8324">
        <v>2.73881453687323</v>
      </c>
      <c r="E8324">
        <v>1.28078485432588</v>
      </c>
      <c r="F8324">
        <v>390039</v>
      </c>
      <c r="G8324" t="s">
        <v>8</v>
      </c>
      <c r="H8324">
        <v>0.91</v>
      </c>
    </row>
    <row r="8325" spans="1:8" x14ac:dyDescent="0.3">
      <c r="A8325">
        <v>8323</v>
      </c>
      <c r="B8325">
        <v>0.454637404803789</v>
      </c>
      <c r="C8325">
        <v>2.7956619655996802</v>
      </c>
      <c r="D8325">
        <v>2.8051730734169298</v>
      </c>
      <c r="E8325">
        <v>0.97955832109334495</v>
      </c>
      <c r="F8325">
        <v>344820</v>
      </c>
      <c r="G8325" t="s">
        <v>10</v>
      </c>
      <c r="H8325">
        <v>0.96</v>
      </c>
    </row>
    <row r="8326" spans="1:8" x14ac:dyDescent="0.3">
      <c r="A8326">
        <v>8324</v>
      </c>
      <c r="B8326">
        <v>3.32246813228394</v>
      </c>
      <c r="C8326">
        <v>3.5569021067713198</v>
      </c>
      <c r="D8326">
        <v>1.7366544657696501</v>
      </c>
      <c r="E8326">
        <v>9.5933305262947702E-2</v>
      </c>
      <c r="F8326">
        <v>350205</v>
      </c>
      <c r="G8326" t="s">
        <v>10</v>
      </c>
      <c r="H8326">
        <v>0.98</v>
      </c>
    </row>
    <row r="8327" spans="1:8" x14ac:dyDescent="0.3">
      <c r="A8327">
        <v>8325</v>
      </c>
      <c r="B8327">
        <v>1.0364944476504301</v>
      </c>
      <c r="C8327">
        <v>9.1003522515186006</v>
      </c>
      <c r="D8327">
        <v>4.2298914116738899</v>
      </c>
      <c r="E8327">
        <v>1.1352766399466201</v>
      </c>
      <c r="F8327">
        <v>391352</v>
      </c>
      <c r="G8327" t="s">
        <v>7</v>
      </c>
      <c r="H8327">
        <v>0</v>
      </c>
    </row>
    <row r="8328" spans="1:8" x14ac:dyDescent="0.3">
      <c r="A8328">
        <v>8326</v>
      </c>
      <c r="B8328">
        <v>0.24639401824493301</v>
      </c>
      <c r="C8328">
        <v>9.2909363446738507</v>
      </c>
      <c r="D8328">
        <v>1.3361814082383601</v>
      </c>
      <c r="E8328">
        <v>0.13392257395982499</v>
      </c>
      <c r="F8328">
        <v>322226</v>
      </c>
      <c r="G8328" t="s">
        <v>7</v>
      </c>
      <c r="H8328">
        <v>0.32</v>
      </c>
    </row>
    <row r="8329" spans="1:8" x14ac:dyDescent="0.3">
      <c r="A8329">
        <v>8327</v>
      </c>
      <c r="B8329">
        <v>4.1870580758156404</v>
      </c>
      <c r="C8329">
        <v>8.3857860223477303</v>
      </c>
      <c r="D8329">
        <v>4.0235323402539001</v>
      </c>
      <c r="E8329">
        <v>1.3208335582900499</v>
      </c>
      <c r="F8329">
        <v>337390</v>
      </c>
      <c r="G8329" t="s">
        <v>7</v>
      </c>
      <c r="H8329">
        <v>0</v>
      </c>
    </row>
    <row r="8330" spans="1:8" x14ac:dyDescent="0.3">
      <c r="A8330">
        <v>8328</v>
      </c>
      <c r="B8330">
        <v>1.7272445857101899</v>
      </c>
      <c r="C8330">
        <v>6.7557529186688406E-2</v>
      </c>
      <c r="D8330">
        <v>1.69884396173999</v>
      </c>
      <c r="E8330">
        <v>0.870939399874742</v>
      </c>
      <c r="F8330">
        <v>333156</v>
      </c>
      <c r="G8330" t="s">
        <v>9</v>
      </c>
      <c r="H8330">
        <v>1</v>
      </c>
    </row>
    <row r="8331" spans="1:8" x14ac:dyDescent="0.3">
      <c r="A8331">
        <v>8329</v>
      </c>
      <c r="B8331">
        <v>1.60558535811106</v>
      </c>
      <c r="C8331">
        <v>3.8959813595566501</v>
      </c>
      <c r="D8331">
        <v>2.351974176613</v>
      </c>
      <c r="E8331">
        <v>0.65934364894938902</v>
      </c>
      <c r="F8331">
        <v>376927</v>
      </c>
      <c r="G8331" t="s">
        <v>10</v>
      </c>
      <c r="H8331">
        <v>0.78</v>
      </c>
    </row>
    <row r="8332" spans="1:8" x14ac:dyDescent="0.3">
      <c r="A8332">
        <v>8330</v>
      </c>
      <c r="B8332">
        <v>0.91334276185413499</v>
      </c>
      <c r="C8332">
        <v>6.0613881402960104</v>
      </c>
      <c r="D8332">
        <v>4.7608735883903996</v>
      </c>
      <c r="E8332">
        <v>1.31559764764499</v>
      </c>
      <c r="F8332">
        <v>305763</v>
      </c>
      <c r="G8332" t="s">
        <v>7</v>
      </c>
      <c r="H8332">
        <v>0.2</v>
      </c>
    </row>
    <row r="8333" spans="1:8" x14ac:dyDescent="0.3">
      <c r="A8333">
        <v>8331</v>
      </c>
      <c r="B8333">
        <v>4.2849981295136299</v>
      </c>
      <c r="C8333">
        <v>8.9260332281544095</v>
      </c>
      <c r="D8333">
        <v>4.7061434497872598</v>
      </c>
      <c r="E8333">
        <v>1.21801858748031</v>
      </c>
      <c r="F8333">
        <v>363019</v>
      </c>
      <c r="G8333" t="s">
        <v>7</v>
      </c>
      <c r="H8333">
        <v>0</v>
      </c>
    </row>
    <row r="8334" spans="1:8" x14ac:dyDescent="0.3">
      <c r="A8334">
        <v>8332</v>
      </c>
      <c r="B8334">
        <v>1.5499434759064501</v>
      </c>
      <c r="C8334">
        <v>9.4049001498693201</v>
      </c>
      <c r="D8334">
        <v>1.8298179497631899</v>
      </c>
      <c r="E8334">
        <v>0.31381761748284298</v>
      </c>
      <c r="F8334">
        <v>375258</v>
      </c>
      <c r="G8334" t="s">
        <v>7</v>
      </c>
      <c r="H8334">
        <v>0.05</v>
      </c>
    </row>
    <row r="8335" spans="1:8" x14ac:dyDescent="0.3">
      <c r="A8335">
        <v>8333</v>
      </c>
      <c r="B8335">
        <v>0.58448729237173203</v>
      </c>
      <c r="C8335">
        <v>10.6049243782997</v>
      </c>
      <c r="D8335">
        <v>3.2978221317648</v>
      </c>
      <c r="E8335">
        <v>0.55424398117156504</v>
      </c>
      <c r="F8335">
        <v>300933</v>
      </c>
      <c r="G8335" t="s">
        <v>7</v>
      </c>
      <c r="H8335">
        <v>0</v>
      </c>
    </row>
    <row r="8336" spans="1:8" x14ac:dyDescent="0.3">
      <c r="A8336">
        <v>8334</v>
      </c>
      <c r="B8336">
        <v>0.97238662875130599</v>
      </c>
      <c r="C8336">
        <v>7.2204617967153398E-2</v>
      </c>
      <c r="D8336">
        <v>1.8867223793049701</v>
      </c>
      <c r="E8336">
        <v>0.70847007538749296</v>
      </c>
      <c r="F8336">
        <v>368758</v>
      </c>
      <c r="G8336" t="s">
        <v>9</v>
      </c>
      <c r="H8336">
        <v>1</v>
      </c>
    </row>
    <row r="8337" spans="1:8" x14ac:dyDescent="0.3">
      <c r="A8337">
        <v>8335</v>
      </c>
      <c r="B8337">
        <v>4.1243063372789504</v>
      </c>
      <c r="C8337">
        <v>0.33939683846521701</v>
      </c>
      <c r="D8337">
        <v>3.6197972022127298</v>
      </c>
      <c r="E8337">
        <v>5.8845676368169599E-2</v>
      </c>
      <c r="F8337">
        <v>338545</v>
      </c>
      <c r="G8337" t="s">
        <v>9</v>
      </c>
      <c r="H8337">
        <v>1</v>
      </c>
    </row>
    <row r="8338" spans="1:8" x14ac:dyDescent="0.3">
      <c r="A8338">
        <v>8336</v>
      </c>
      <c r="B8338">
        <v>4.1192216836375</v>
      </c>
      <c r="C8338">
        <v>9.3125775037891891</v>
      </c>
      <c r="D8338">
        <v>0.466237927204257</v>
      </c>
      <c r="E8338">
        <v>0.50780444324737095</v>
      </c>
      <c r="F8338">
        <v>395761</v>
      </c>
      <c r="G8338" t="s">
        <v>7</v>
      </c>
      <c r="H8338">
        <v>0.02</v>
      </c>
    </row>
    <row r="8339" spans="1:8" x14ac:dyDescent="0.3">
      <c r="A8339">
        <v>8337</v>
      </c>
      <c r="B8339">
        <v>3.09835409933895</v>
      </c>
      <c r="C8339">
        <v>7.4598963999984997</v>
      </c>
      <c r="D8339">
        <v>4.6207396314866997</v>
      </c>
      <c r="E8339">
        <v>0.387301940572017</v>
      </c>
      <c r="F8339">
        <v>395888</v>
      </c>
      <c r="G8339" t="s">
        <v>7</v>
      </c>
      <c r="H8339">
        <v>0.02</v>
      </c>
    </row>
    <row r="8340" spans="1:8" x14ac:dyDescent="0.3">
      <c r="A8340">
        <v>8338</v>
      </c>
      <c r="B8340">
        <v>3.5124297464258101</v>
      </c>
      <c r="C8340">
        <v>5.1942277779438202</v>
      </c>
      <c r="D8340">
        <v>2.0289141601883798</v>
      </c>
      <c r="E8340">
        <v>0.95879875448819496</v>
      </c>
      <c r="F8340">
        <v>323418</v>
      </c>
      <c r="G8340" t="s">
        <v>8</v>
      </c>
      <c r="H8340">
        <v>0.84</v>
      </c>
    </row>
    <row r="8341" spans="1:8" x14ac:dyDescent="0.3">
      <c r="A8341">
        <v>8339</v>
      </c>
      <c r="B8341">
        <v>4.1757846583981202</v>
      </c>
      <c r="C8341">
        <v>2.9953704784548401</v>
      </c>
      <c r="D8341">
        <v>2.23705711827508</v>
      </c>
      <c r="E8341">
        <v>0.66210857507353604</v>
      </c>
      <c r="F8341">
        <v>351940</v>
      </c>
      <c r="G8341" t="s">
        <v>10</v>
      </c>
      <c r="H8341">
        <v>0.92</v>
      </c>
    </row>
    <row r="8342" spans="1:8" x14ac:dyDescent="0.3">
      <c r="A8342">
        <v>8340</v>
      </c>
      <c r="B8342">
        <v>0.50788591091188795</v>
      </c>
      <c r="C8342">
        <v>2.6326772866019001</v>
      </c>
      <c r="D8342">
        <v>0.78796173447037798</v>
      </c>
      <c r="E8342">
        <v>1.30790883334691</v>
      </c>
      <c r="F8342">
        <v>337587</v>
      </c>
      <c r="G8342" t="s">
        <v>10</v>
      </c>
      <c r="H8342">
        <v>0.98</v>
      </c>
    </row>
    <row r="8343" spans="1:8" x14ac:dyDescent="0.3">
      <c r="A8343">
        <v>8341</v>
      </c>
      <c r="B8343">
        <v>2.8087281589324098</v>
      </c>
      <c r="C8343">
        <v>0.242193392903851</v>
      </c>
      <c r="D8343">
        <v>0.58177330922936199</v>
      </c>
      <c r="E8343">
        <v>0.76614800917606896</v>
      </c>
      <c r="F8343">
        <v>374393</v>
      </c>
      <c r="G8343" t="s">
        <v>9</v>
      </c>
      <c r="H8343">
        <v>1</v>
      </c>
    </row>
    <row r="8344" spans="1:8" x14ac:dyDescent="0.3">
      <c r="A8344">
        <v>8342</v>
      </c>
      <c r="B8344">
        <v>2.8372495622606801</v>
      </c>
      <c r="C8344">
        <v>11.0378368216781</v>
      </c>
      <c r="D8344">
        <v>1.63038169967469</v>
      </c>
      <c r="E8344">
        <v>0.57680600587722597</v>
      </c>
      <c r="F8344">
        <v>378330</v>
      </c>
      <c r="G8344" t="s">
        <v>7</v>
      </c>
      <c r="H8344">
        <v>0</v>
      </c>
    </row>
    <row r="8345" spans="1:8" x14ac:dyDescent="0.3">
      <c r="A8345">
        <v>8343</v>
      </c>
      <c r="B8345">
        <v>2.00104281703124</v>
      </c>
      <c r="C8345">
        <v>5.7093811120189102</v>
      </c>
      <c r="D8345">
        <v>1.58892050402978</v>
      </c>
      <c r="E8345">
        <v>0.242086475557765</v>
      </c>
      <c r="F8345">
        <v>387780</v>
      </c>
      <c r="G8345" t="s">
        <v>8</v>
      </c>
      <c r="H8345">
        <v>0.98</v>
      </c>
    </row>
    <row r="8346" spans="1:8" x14ac:dyDescent="0.3">
      <c r="A8346">
        <v>8344</v>
      </c>
      <c r="B8346">
        <v>0.123048288008722</v>
      </c>
      <c r="C8346">
        <v>3.4692563020055598</v>
      </c>
      <c r="D8346">
        <v>0.69019316295720801</v>
      </c>
      <c r="E8346">
        <v>1.4190070220173401</v>
      </c>
      <c r="F8346">
        <v>346952</v>
      </c>
      <c r="G8346" t="s">
        <v>10</v>
      </c>
      <c r="H8346">
        <v>0.84</v>
      </c>
    </row>
    <row r="8347" spans="1:8" x14ac:dyDescent="0.3">
      <c r="A8347">
        <v>8345</v>
      </c>
      <c r="B8347">
        <v>1.1511938499296499</v>
      </c>
      <c r="C8347">
        <v>4.3035179304408597</v>
      </c>
      <c r="D8347">
        <v>1.1398984804888499</v>
      </c>
      <c r="E8347">
        <v>7.90131615869967E-2</v>
      </c>
      <c r="F8347">
        <v>380028</v>
      </c>
      <c r="G8347" t="s">
        <v>10</v>
      </c>
      <c r="H8347">
        <v>0.97</v>
      </c>
    </row>
    <row r="8348" spans="1:8" x14ac:dyDescent="0.3">
      <c r="A8348">
        <v>8346</v>
      </c>
      <c r="B8348">
        <v>0.33302325055424897</v>
      </c>
      <c r="C8348">
        <v>10.4400943021116</v>
      </c>
      <c r="D8348">
        <v>0.73432512497421498</v>
      </c>
      <c r="E8348">
        <v>1.14148739175023</v>
      </c>
      <c r="F8348">
        <v>326666</v>
      </c>
      <c r="G8348" t="s">
        <v>7</v>
      </c>
      <c r="H8348">
        <v>0.02</v>
      </c>
    </row>
    <row r="8349" spans="1:8" x14ac:dyDescent="0.3">
      <c r="A8349">
        <v>8347</v>
      </c>
      <c r="B8349">
        <v>3.5134156241429699</v>
      </c>
      <c r="C8349">
        <v>4.5389149734192697</v>
      </c>
      <c r="D8349">
        <v>3.62976438871216</v>
      </c>
      <c r="E8349">
        <v>0.35813731137722599</v>
      </c>
      <c r="F8349">
        <v>376228</v>
      </c>
      <c r="G8349" t="s">
        <v>8</v>
      </c>
      <c r="H8349">
        <v>0.88</v>
      </c>
    </row>
    <row r="8350" spans="1:8" x14ac:dyDescent="0.3">
      <c r="A8350">
        <v>8348</v>
      </c>
      <c r="B8350">
        <v>4.4208940835426302</v>
      </c>
      <c r="C8350">
        <v>5.4871730083788304</v>
      </c>
      <c r="D8350">
        <v>2.7949963284532</v>
      </c>
      <c r="E8350">
        <v>1.2638474436001199</v>
      </c>
      <c r="F8350">
        <v>358337</v>
      </c>
      <c r="G8350" t="s">
        <v>7</v>
      </c>
      <c r="H8350">
        <v>0.27</v>
      </c>
    </row>
    <row r="8351" spans="1:8" x14ac:dyDescent="0.3">
      <c r="A8351">
        <v>8349</v>
      </c>
      <c r="B8351">
        <v>0.38709486754629002</v>
      </c>
      <c r="C8351">
        <v>10.558619930045101</v>
      </c>
      <c r="D8351">
        <v>3.6719056785998001</v>
      </c>
      <c r="E8351">
        <v>1.2168670253934399</v>
      </c>
      <c r="F8351">
        <v>381020</v>
      </c>
      <c r="G8351" t="s">
        <v>7</v>
      </c>
      <c r="H8351">
        <v>0</v>
      </c>
    </row>
    <row r="8352" spans="1:8" x14ac:dyDescent="0.3">
      <c r="A8352">
        <v>8350</v>
      </c>
      <c r="B8352">
        <v>2.4079974339495802</v>
      </c>
      <c r="C8352">
        <v>9.4743848981067398</v>
      </c>
      <c r="D8352">
        <v>0.96368752003936198</v>
      </c>
      <c r="E8352">
        <v>0.85348933301960095</v>
      </c>
      <c r="F8352">
        <v>313973</v>
      </c>
      <c r="G8352" t="s">
        <v>7</v>
      </c>
      <c r="H8352">
        <v>0.02</v>
      </c>
    </row>
    <row r="8353" spans="1:8" x14ac:dyDescent="0.3">
      <c r="A8353">
        <v>8351</v>
      </c>
      <c r="B8353">
        <v>8.65011262669729E-2</v>
      </c>
      <c r="C8353">
        <v>11.311616650496299</v>
      </c>
      <c r="D8353">
        <v>4.4366346098353997</v>
      </c>
      <c r="E8353">
        <v>0.104692346242338</v>
      </c>
      <c r="F8353">
        <v>350809</v>
      </c>
      <c r="G8353" t="s">
        <v>7</v>
      </c>
      <c r="H8353">
        <v>0</v>
      </c>
    </row>
    <row r="8354" spans="1:8" x14ac:dyDescent="0.3">
      <c r="A8354">
        <v>8352</v>
      </c>
      <c r="B8354">
        <v>1.5780363933191801</v>
      </c>
      <c r="C8354">
        <v>8.6703183890172397</v>
      </c>
      <c r="D8354">
        <v>0.77630811609670702</v>
      </c>
      <c r="E8354">
        <v>1.3495413400538401</v>
      </c>
      <c r="F8354">
        <v>331031</v>
      </c>
      <c r="G8354" t="s">
        <v>7</v>
      </c>
      <c r="H8354">
        <v>0.11</v>
      </c>
    </row>
    <row r="8355" spans="1:8" x14ac:dyDescent="0.3">
      <c r="A8355">
        <v>8353</v>
      </c>
      <c r="B8355">
        <v>2.8739406528814699</v>
      </c>
      <c r="C8355">
        <v>5.1735022361792797</v>
      </c>
      <c r="D8355">
        <v>2.8602694458178299</v>
      </c>
      <c r="E8355">
        <v>0.38317238388376601</v>
      </c>
      <c r="F8355">
        <v>393387</v>
      </c>
      <c r="G8355" t="s">
        <v>8</v>
      </c>
      <c r="H8355">
        <v>0.9</v>
      </c>
    </row>
    <row r="8356" spans="1:8" x14ac:dyDescent="0.3">
      <c r="A8356">
        <v>8354</v>
      </c>
      <c r="B8356">
        <v>0.120603898650188</v>
      </c>
      <c r="C8356">
        <v>2.61881018159997</v>
      </c>
      <c r="D8356">
        <v>2.0722665011136399</v>
      </c>
      <c r="E8356">
        <v>0.93171638596880302</v>
      </c>
      <c r="F8356">
        <v>351417</v>
      </c>
      <c r="G8356" t="s">
        <v>10</v>
      </c>
      <c r="H8356">
        <v>0.99</v>
      </c>
    </row>
    <row r="8357" spans="1:8" x14ac:dyDescent="0.3">
      <c r="A8357">
        <v>8355</v>
      </c>
      <c r="B8357">
        <v>4.1960954483768598</v>
      </c>
      <c r="C8357">
        <v>7.7450186222517496</v>
      </c>
      <c r="D8357">
        <v>4.1278768873885197</v>
      </c>
      <c r="E8357">
        <v>0.74429128925523802</v>
      </c>
      <c r="F8357">
        <v>355345</v>
      </c>
      <c r="G8357" t="s">
        <v>7</v>
      </c>
      <c r="H8357">
        <v>0</v>
      </c>
    </row>
    <row r="8358" spans="1:8" x14ac:dyDescent="0.3">
      <c r="A8358">
        <v>8356</v>
      </c>
      <c r="B8358">
        <v>0.59317203501925497</v>
      </c>
      <c r="C8358">
        <v>1.8236671426265201</v>
      </c>
      <c r="D8358">
        <v>2.5493667010819401</v>
      </c>
      <c r="E8358">
        <v>1.1679457757785701</v>
      </c>
      <c r="F8358">
        <v>344143</v>
      </c>
      <c r="G8358" t="s">
        <v>10</v>
      </c>
      <c r="H8358">
        <v>0.99</v>
      </c>
    </row>
    <row r="8359" spans="1:8" x14ac:dyDescent="0.3">
      <c r="A8359">
        <v>8357</v>
      </c>
      <c r="B8359">
        <v>0.21746164302642701</v>
      </c>
      <c r="C8359">
        <v>0.32495465317979499</v>
      </c>
      <c r="D8359">
        <v>3.8203070173198599</v>
      </c>
      <c r="E8359">
        <v>2.03422893600822E-2</v>
      </c>
      <c r="F8359">
        <v>393841</v>
      </c>
      <c r="G8359" t="s">
        <v>9</v>
      </c>
      <c r="H8359">
        <v>1</v>
      </c>
    </row>
    <row r="8360" spans="1:8" x14ac:dyDescent="0.3">
      <c r="A8360">
        <v>8358</v>
      </c>
      <c r="B8360">
        <v>2.2723870552866399</v>
      </c>
      <c r="C8360">
        <v>1.0772829020041399</v>
      </c>
      <c r="D8360">
        <v>0.521353303949458</v>
      </c>
      <c r="E8360">
        <v>1.0603031968247301</v>
      </c>
      <c r="F8360">
        <v>349942</v>
      </c>
      <c r="G8360" t="s">
        <v>9</v>
      </c>
      <c r="H8360">
        <v>0.99</v>
      </c>
    </row>
    <row r="8361" spans="1:8" x14ac:dyDescent="0.3">
      <c r="A8361">
        <v>8359</v>
      </c>
      <c r="B8361">
        <v>0.12946227825742301</v>
      </c>
      <c r="C8361">
        <v>10.6894483515483</v>
      </c>
      <c r="D8361">
        <v>2.5194323128605198</v>
      </c>
      <c r="E8361">
        <v>0.79090411063312704</v>
      </c>
      <c r="F8361">
        <v>383956</v>
      </c>
      <c r="G8361" t="s">
        <v>7</v>
      </c>
      <c r="H8361">
        <v>0</v>
      </c>
    </row>
    <row r="8362" spans="1:8" x14ac:dyDescent="0.3">
      <c r="A8362">
        <v>8360</v>
      </c>
      <c r="B8362">
        <v>1.4590315016520801</v>
      </c>
      <c r="C8362">
        <v>0.96190173631671805</v>
      </c>
      <c r="D8362">
        <v>2.9239398227169202</v>
      </c>
      <c r="E8362">
        <v>0.23588133545767601</v>
      </c>
      <c r="F8362">
        <v>354515</v>
      </c>
      <c r="G8362" t="s">
        <v>9</v>
      </c>
      <c r="H8362">
        <v>1</v>
      </c>
    </row>
    <row r="8363" spans="1:8" x14ac:dyDescent="0.3">
      <c r="A8363">
        <v>8361</v>
      </c>
      <c r="B8363">
        <v>1.8802530448874299</v>
      </c>
      <c r="C8363">
        <v>1.18964143019424</v>
      </c>
      <c r="D8363">
        <v>3.6091475264836199</v>
      </c>
      <c r="E8363">
        <v>0.51175706313136404</v>
      </c>
      <c r="F8363">
        <v>343855</v>
      </c>
      <c r="G8363" t="s">
        <v>9</v>
      </c>
      <c r="H8363">
        <v>1</v>
      </c>
    </row>
    <row r="8364" spans="1:8" x14ac:dyDescent="0.3">
      <c r="A8364">
        <v>8362</v>
      </c>
      <c r="B8364">
        <v>4.3056945967034803</v>
      </c>
      <c r="C8364">
        <v>0.27601423198592701</v>
      </c>
      <c r="D8364">
        <v>3.8250853054938698</v>
      </c>
      <c r="E8364">
        <v>0.39970652098591702</v>
      </c>
      <c r="F8364">
        <v>382100</v>
      </c>
      <c r="G8364" t="s">
        <v>9</v>
      </c>
      <c r="H8364">
        <v>1</v>
      </c>
    </row>
    <row r="8365" spans="1:8" x14ac:dyDescent="0.3">
      <c r="A8365">
        <v>8363</v>
      </c>
      <c r="B8365">
        <v>0.68397287936570805</v>
      </c>
      <c r="C8365">
        <v>10.7579603510579</v>
      </c>
      <c r="D8365">
        <v>2.7549702349399499</v>
      </c>
      <c r="E8365">
        <v>1.3297796051622</v>
      </c>
      <c r="F8365">
        <v>319056</v>
      </c>
      <c r="G8365" t="s">
        <v>7</v>
      </c>
      <c r="H8365">
        <v>0</v>
      </c>
    </row>
    <row r="8366" spans="1:8" x14ac:dyDescent="0.3">
      <c r="A8366">
        <v>8364</v>
      </c>
      <c r="B8366">
        <v>2.09894645465755</v>
      </c>
      <c r="C8366">
        <v>6.3154214067847896</v>
      </c>
      <c r="D8366">
        <v>4.3468202434664898</v>
      </c>
      <c r="E8366">
        <v>0.76981371448518199</v>
      </c>
      <c r="F8366">
        <v>366581</v>
      </c>
      <c r="G8366" t="s">
        <v>7</v>
      </c>
      <c r="H8366">
        <v>0.18</v>
      </c>
    </row>
    <row r="8367" spans="1:8" x14ac:dyDescent="0.3">
      <c r="A8367">
        <v>8365</v>
      </c>
      <c r="B8367">
        <v>1.6722691582683</v>
      </c>
      <c r="C8367">
        <v>2.9149893261217499</v>
      </c>
      <c r="D8367">
        <v>1.55916479556206</v>
      </c>
      <c r="E8367">
        <v>7.3392384524344906E-2</v>
      </c>
      <c r="F8367">
        <v>322794</v>
      </c>
      <c r="G8367" t="s">
        <v>10</v>
      </c>
      <c r="H8367">
        <v>1</v>
      </c>
    </row>
    <row r="8368" spans="1:8" x14ac:dyDescent="0.3">
      <c r="A8368">
        <v>8366</v>
      </c>
      <c r="B8368">
        <v>2.9900593609986199</v>
      </c>
      <c r="C8368">
        <v>2.6337029090948398</v>
      </c>
      <c r="D8368">
        <v>1.5151332562050299</v>
      </c>
      <c r="E8368">
        <v>0.19642188210821601</v>
      </c>
      <c r="F8368">
        <v>394586</v>
      </c>
      <c r="G8368" t="s">
        <v>10</v>
      </c>
      <c r="H8368">
        <v>1</v>
      </c>
    </row>
    <row r="8369" spans="1:8" x14ac:dyDescent="0.3">
      <c r="A8369">
        <v>8367</v>
      </c>
      <c r="B8369">
        <v>1.8821772824254399</v>
      </c>
      <c r="C8369">
        <v>9.7052987369313595</v>
      </c>
      <c r="D8369">
        <v>2.1330042389163899</v>
      </c>
      <c r="E8369">
        <v>0.62094862782957805</v>
      </c>
      <c r="F8369">
        <v>389774</v>
      </c>
      <c r="G8369" t="s">
        <v>7</v>
      </c>
      <c r="H8369">
        <v>0.01</v>
      </c>
    </row>
    <row r="8370" spans="1:8" x14ac:dyDescent="0.3">
      <c r="A8370">
        <v>8368</v>
      </c>
      <c r="B8370">
        <v>1.0724646102403199</v>
      </c>
      <c r="C8370">
        <v>7.4232588776507598</v>
      </c>
      <c r="D8370">
        <v>1.10308796929469</v>
      </c>
      <c r="E8370">
        <v>1.14899966652108</v>
      </c>
      <c r="F8370">
        <v>352967</v>
      </c>
      <c r="G8370" t="s">
        <v>8</v>
      </c>
      <c r="H8370">
        <v>0.63</v>
      </c>
    </row>
    <row r="8371" spans="1:8" x14ac:dyDescent="0.3">
      <c r="A8371">
        <v>8369</v>
      </c>
      <c r="B8371">
        <v>0.50864215419846703</v>
      </c>
      <c r="C8371">
        <v>9.7665525262900204</v>
      </c>
      <c r="D8371">
        <v>1.3601844180070799</v>
      </c>
      <c r="E8371">
        <v>0.81052520321558097</v>
      </c>
      <c r="F8371">
        <v>384931</v>
      </c>
      <c r="G8371" t="s">
        <v>7</v>
      </c>
      <c r="H8371">
        <v>0.05</v>
      </c>
    </row>
    <row r="8372" spans="1:8" x14ac:dyDescent="0.3">
      <c r="A8372">
        <v>8370</v>
      </c>
      <c r="B8372">
        <v>0.86877281311482202</v>
      </c>
      <c r="C8372">
        <v>8.7637317603784499</v>
      </c>
      <c r="D8372">
        <v>2.7137003499477901</v>
      </c>
      <c r="E8372">
        <v>0.17713548188259101</v>
      </c>
      <c r="F8372">
        <v>324146</v>
      </c>
      <c r="G8372" t="s">
        <v>7</v>
      </c>
      <c r="H8372">
        <v>0.12</v>
      </c>
    </row>
    <row r="8373" spans="1:8" x14ac:dyDescent="0.3">
      <c r="A8373">
        <v>8371</v>
      </c>
      <c r="B8373">
        <v>2.7239769022683902</v>
      </c>
      <c r="C8373">
        <v>1.34349496069635</v>
      </c>
      <c r="D8373">
        <v>1.19367227257355</v>
      </c>
      <c r="E8373">
        <v>1.2858029360612799</v>
      </c>
      <c r="F8373">
        <v>386554</v>
      </c>
      <c r="G8373" t="s">
        <v>10</v>
      </c>
      <c r="H8373">
        <v>1</v>
      </c>
    </row>
    <row r="8374" spans="1:8" x14ac:dyDescent="0.3">
      <c r="A8374">
        <v>8372</v>
      </c>
      <c r="B8374">
        <v>2.5531108071421098</v>
      </c>
      <c r="C8374">
        <v>10.827610053539599</v>
      </c>
      <c r="D8374">
        <v>3.0157594613709998E-4</v>
      </c>
      <c r="E8374">
        <v>0.24036960207722499</v>
      </c>
      <c r="F8374">
        <v>336254</v>
      </c>
      <c r="G8374" t="s">
        <v>7</v>
      </c>
      <c r="H8374">
        <v>0.02</v>
      </c>
    </row>
    <row r="8375" spans="1:8" x14ac:dyDescent="0.3">
      <c r="A8375">
        <v>8373</v>
      </c>
      <c r="B8375">
        <v>2.95221488191947</v>
      </c>
      <c r="C8375">
        <v>6.0313842328040002</v>
      </c>
      <c r="D8375">
        <v>4.2326944923193102</v>
      </c>
      <c r="E8375">
        <v>0.102761444233762</v>
      </c>
      <c r="F8375">
        <v>344731</v>
      </c>
      <c r="G8375" t="s">
        <v>7</v>
      </c>
      <c r="H8375">
        <v>0.37</v>
      </c>
    </row>
    <row r="8376" spans="1:8" x14ac:dyDescent="0.3">
      <c r="A8376">
        <v>8374</v>
      </c>
      <c r="B8376">
        <v>4.2975785222288403</v>
      </c>
      <c r="C8376">
        <v>11.114972587305999</v>
      </c>
      <c r="D8376">
        <v>4.4319120034494102</v>
      </c>
      <c r="E8376">
        <v>0.84570742247694897</v>
      </c>
      <c r="F8376">
        <v>397412</v>
      </c>
      <c r="G8376" t="s">
        <v>7</v>
      </c>
      <c r="H8376">
        <v>0</v>
      </c>
    </row>
    <row r="8377" spans="1:8" x14ac:dyDescent="0.3">
      <c r="A8377">
        <v>8375</v>
      </c>
      <c r="B8377">
        <v>4.2189957977255999</v>
      </c>
      <c r="C8377">
        <v>7.3797388922589899</v>
      </c>
      <c r="D8377">
        <v>4.0666371761258402</v>
      </c>
      <c r="E8377">
        <v>0.47890310309473</v>
      </c>
      <c r="F8377">
        <v>304820</v>
      </c>
      <c r="G8377" t="s">
        <v>7</v>
      </c>
      <c r="H8377">
        <v>0.01</v>
      </c>
    </row>
    <row r="8378" spans="1:8" x14ac:dyDescent="0.3">
      <c r="A8378">
        <v>8376</v>
      </c>
      <c r="B8378">
        <v>1.1708743780391799</v>
      </c>
      <c r="C8378">
        <v>9.2467996440925297</v>
      </c>
      <c r="D8378">
        <v>0.75686062843124402</v>
      </c>
      <c r="E8378">
        <v>0.77748854313966298</v>
      </c>
      <c r="F8378">
        <v>374701</v>
      </c>
      <c r="G8378" t="s">
        <v>7</v>
      </c>
      <c r="H8378">
        <v>0.14000000000000001</v>
      </c>
    </row>
    <row r="8379" spans="1:8" x14ac:dyDescent="0.3">
      <c r="A8379">
        <v>8377</v>
      </c>
      <c r="B8379">
        <v>2.4672868382907498</v>
      </c>
      <c r="C8379">
        <v>3.66579867671377</v>
      </c>
      <c r="D8379">
        <v>3.4769078196543202</v>
      </c>
      <c r="E8379">
        <v>1.1118817526115199</v>
      </c>
      <c r="F8379">
        <v>350829</v>
      </c>
      <c r="G8379" t="s">
        <v>8</v>
      </c>
      <c r="H8379">
        <v>0.97</v>
      </c>
    </row>
    <row r="8380" spans="1:8" x14ac:dyDescent="0.3">
      <c r="A8380">
        <v>8378</v>
      </c>
      <c r="B8380">
        <v>2.3953215273861401</v>
      </c>
      <c r="C8380">
        <v>5.7856342420739804</v>
      </c>
      <c r="D8380">
        <v>3.4026827609126999</v>
      </c>
      <c r="E8380">
        <v>0.39002695321339897</v>
      </c>
      <c r="F8380">
        <v>329725</v>
      </c>
      <c r="G8380" t="s">
        <v>8</v>
      </c>
      <c r="H8380">
        <v>0.71</v>
      </c>
    </row>
    <row r="8381" spans="1:8" x14ac:dyDescent="0.3">
      <c r="A8381">
        <v>8379</v>
      </c>
      <c r="B8381">
        <v>0.19767768518741599</v>
      </c>
      <c r="C8381">
        <v>7.6654410154111803</v>
      </c>
      <c r="D8381">
        <v>4.3784028079184001</v>
      </c>
      <c r="E8381">
        <v>1.4971379704783401</v>
      </c>
      <c r="F8381">
        <v>389758</v>
      </c>
      <c r="G8381" t="s">
        <v>7</v>
      </c>
      <c r="H8381">
        <v>0.03</v>
      </c>
    </row>
    <row r="8382" spans="1:8" x14ac:dyDescent="0.3">
      <c r="A8382">
        <v>8380</v>
      </c>
      <c r="B8382">
        <v>1.37453825600096</v>
      </c>
      <c r="C8382">
        <v>2.7442988400943</v>
      </c>
      <c r="D8382">
        <v>0.32332885049377103</v>
      </c>
      <c r="E8382">
        <v>1.0842679831095401</v>
      </c>
      <c r="F8382">
        <v>380277</v>
      </c>
      <c r="G8382" t="s">
        <v>10</v>
      </c>
      <c r="H8382">
        <v>0.99</v>
      </c>
    </row>
    <row r="8383" spans="1:8" x14ac:dyDescent="0.3">
      <c r="A8383">
        <v>8381</v>
      </c>
      <c r="B8383">
        <v>2.0238909587365299</v>
      </c>
      <c r="C8383">
        <v>1.3863888896907399</v>
      </c>
      <c r="D8383">
        <v>2.5597108564672402</v>
      </c>
      <c r="E8383">
        <v>0.99745762896765</v>
      </c>
      <c r="F8383">
        <v>366286</v>
      </c>
      <c r="G8383" t="s">
        <v>10</v>
      </c>
      <c r="H8383">
        <v>1</v>
      </c>
    </row>
    <row r="8384" spans="1:8" x14ac:dyDescent="0.3">
      <c r="A8384">
        <v>8382</v>
      </c>
      <c r="B8384">
        <v>0.74353944988651399</v>
      </c>
      <c r="C8384">
        <v>7.9105562308024</v>
      </c>
      <c r="D8384">
        <v>1.3954384295468401</v>
      </c>
      <c r="E8384">
        <v>1.26964068352561</v>
      </c>
      <c r="F8384">
        <v>355408</v>
      </c>
      <c r="G8384" t="s">
        <v>7</v>
      </c>
      <c r="H8384">
        <v>0.35</v>
      </c>
    </row>
    <row r="8385" spans="1:8" x14ac:dyDescent="0.3">
      <c r="A8385">
        <v>8383</v>
      </c>
      <c r="B8385">
        <v>4.3448667534385903</v>
      </c>
      <c r="C8385">
        <v>1.0424506964492499</v>
      </c>
      <c r="D8385">
        <v>4.50551968514762</v>
      </c>
      <c r="E8385">
        <v>1.1468985573916199</v>
      </c>
      <c r="F8385">
        <v>330138</v>
      </c>
      <c r="G8385" t="s">
        <v>10</v>
      </c>
      <c r="H8385">
        <v>0.98</v>
      </c>
    </row>
    <row r="8386" spans="1:8" x14ac:dyDescent="0.3">
      <c r="A8386">
        <v>8384</v>
      </c>
      <c r="B8386">
        <v>2.3702669770203602</v>
      </c>
      <c r="C8386">
        <v>2.4378193456754902</v>
      </c>
      <c r="D8386">
        <v>0.85144751081457704</v>
      </c>
      <c r="E8386">
        <v>1.2594891842498701</v>
      </c>
      <c r="F8386">
        <v>300108</v>
      </c>
      <c r="G8386" t="s">
        <v>10</v>
      </c>
      <c r="H8386">
        <v>0.97</v>
      </c>
    </row>
    <row r="8387" spans="1:8" x14ac:dyDescent="0.3">
      <c r="A8387">
        <v>8385</v>
      </c>
      <c r="B8387">
        <v>0.58792828026854904</v>
      </c>
      <c r="C8387">
        <v>8.9171517513392793</v>
      </c>
      <c r="D8387">
        <v>3.3484703358396399</v>
      </c>
      <c r="E8387">
        <v>1.0179085009119599</v>
      </c>
      <c r="F8387">
        <v>382315</v>
      </c>
      <c r="G8387" t="s">
        <v>7</v>
      </c>
      <c r="H8387">
        <v>0.02</v>
      </c>
    </row>
    <row r="8388" spans="1:8" x14ac:dyDescent="0.3">
      <c r="A8388">
        <v>8386</v>
      </c>
      <c r="B8388">
        <v>0.123985018564053</v>
      </c>
      <c r="C8388">
        <v>9.28196888277032</v>
      </c>
      <c r="D8388">
        <v>2.6751064602867398</v>
      </c>
      <c r="E8388">
        <v>0.19825274141142599</v>
      </c>
      <c r="F8388">
        <v>316492</v>
      </c>
      <c r="G8388" t="s">
        <v>7</v>
      </c>
      <c r="H8388">
        <v>0.09</v>
      </c>
    </row>
    <row r="8389" spans="1:8" x14ac:dyDescent="0.3">
      <c r="A8389">
        <v>8387</v>
      </c>
      <c r="B8389">
        <v>0.79539163433662596</v>
      </c>
      <c r="C8389">
        <v>3.8611531060845601</v>
      </c>
      <c r="D8389">
        <v>0.57462114486599802</v>
      </c>
      <c r="E8389">
        <v>0.66681707413165503</v>
      </c>
      <c r="F8389">
        <v>312084</v>
      </c>
      <c r="G8389" t="s">
        <v>10</v>
      </c>
      <c r="H8389">
        <v>0.95</v>
      </c>
    </row>
    <row r="8390" spans="1:8" x14ac:dyDescent="0.3">
      <c r="A8390">
        <v>8388</v>
      </c>
      <c r="B8390">
        <v>2.5407751998061099</v>
      </c>
      <c r="C8390">
        <v>4.7606312384770897</v>
      </c>
      <c r="D8390">
        <v>3.44248450931806</v>
      </c>
      <c r="E8390">
        <v>6.5734158465553402E-2</v>
      </c>
      <c r="F8390">
        <v>338700</v>
      </c>
      <c r="G8390" t="s">
        <v>8</v>
      </c>
      <c r="H8390">
        <v>0.96</v>
      </c>
    </row>
    <row r="8391" spans="1:8" x14ac:dyDescent="0.3">
      <c r="A8391">
        <v>8389</v>
      </c>
      <c r="B8391">
        <v>2.50417821613159</v>
      </c>
      <c r="C8391">
        <v>0.65575805242288498</v>
      </c>
      <c r="D8391">
        <v>0.92113459640392803</v>
      </c>
      <c r="E8391">
        <v>0.33117113911337398</v>
      </c>
      <c r="F8391">
        <v>366079</v>
      </c>
      <c r="G8391" t="s">
        <v>9</v>
      </c>
      <c r="H8391">
        <v>1</v>
      </c>
    </row>
    <row r="8392" spans="1:8" x14ac:dyDescent="0.3">
      <c r="A8392">
        <v>8390</v>
      </c>
      <c r="B8392">
        <v>0.74942473668980103</v>
      </c>
      <c r="C8392">
        <v>11.275669325539001</v>
      </c>
      <c r="D8392">
        <v>3.7568378392550601</v>
      </c>
      <c r="E8392">
        <v>0.64913091975149595</v>
      </c>
      <c r="F8392">
        <v>380687</v>
      </c>
      <c r="G8392" t="s">
        <v>7</v>
      </c>
      <c r="H8392">
        <v>0</v>
      </c>
    </row>
    <row r="8393" spans="1:8" x14ac:dyDescent="0.3">
      <c r="A8393">
        <v>8391</v>
      </c>
      <c r="B8393">
        <v>0.134107981188196</v>
      </c>
      <c r="C8393">
        <v>2.6880905106188102</v>
      </c>
      <c r="D8393">
        <v>4.4720773982960802</v>
      </c>
      <c r="E8393">
        <v>0.70572359751014901</v>
      </c>
      <c r="F8393">
        <v>357395</v>
      </c>
      <c r="G8393" t="s">
        <v>10</v>
      </c>
      <c r="H8393">
        <v>0.96</v>
      </c>
    </row>
    <row r="8394" spans="1:8" x14ac:dyDescent="0.3">
      <c r="A8394">
        <v>8392</v>
      </c>
      <c r="B8394">
        <v>0.67666512315217398</v>
      </c>
      <c r="C8394">
        <v>10.732146339323799</v>
      </c>
      <c r="D8394">
        <v>1.1188830008697399</v>
      </c>
      <c r="E8394">
        <v>1.225606470449</v>
      </c>
      <c r="F8394">
        <v>313170</v>
      </c>
      <c r="G8394" t="s">
        <v>7</v>
      </c>
      <c r="H8394">
        <v>0.01</v>
      </c>
    </row>
    <row r="8395" spans="1:8" x14ac:dyDescent="0.3">
      <c r="A8395">
        <v>8393</v>
      </c>
      <c r="B8395">
        <v>3.33002451634407</v>
      </c>
      <c r="C8395">
        <v>2.4333435968255399</v>
      </c>
      <c r="D8395">
        <v>4.7243383709895799</v>
      </c>
      <c r="E8395">
        <v>1.16921063684439</v>
      </c>
      <c r="F8395">
        <v>341407</v>
      </c>
      <c r="G8395" t="s">
        <v>10</v>
      </c>
      <c r="H8395">
        <v>0.65</v>
      </c>
    </row>
    <row r="8396" spans="1:8" x14ac:dyDescent="0.3">
      <c r="A8396">
        <v>8394</v>
      </c>
      <c r="B8396">
        <v>3.9139411789336598</v>
      </c>
      <c r="C8396">
        <v>1.16909811171407</v>
      </c>
      <c r="D8396">
        <v>1.4967976782966199</v>
      </c>
      <c r="E8396">
        <v>1.1898402696130299</v>
      </c>
      <c r="F8396">
        <v>348764</v>
      </c>
      <c r="G8396" t="s">
        <v>10</v>
      </c>
      <c r="H8396">
        <v>1</v>
      </c>
    </row>
    <row r="8397" spans="1:8" x14ac:dyDescent="0.3">
      <c r="A8397">
        <v>8395</v>
      </c>
      <c r="B8397">
        <v>3.00894186702102</v>
      </c>
      <c r="C8397">
        <v>2.4477424743431402</v>
      </c>
      <c r="D8397">
        <v>2.5931750757538898</v>
      </c>
      <c r="E8397">
        <v>1.4982724510860099</v>
      </c>
      <c r="F8397">
        <v>383399</v>
      </c>
      <c r="G8397" t="s">
        <v>10</v>
      </c>
      <c r="H8397">
        <v>0.77</v>
      </c>
    </row>
    <row r="8398" spans="1:8" x14ac:dyDescent="0.3">
      <c r="A8398">
        <v>8396</v>
      </c>
      <c r="B8398">
        <v>3.58259659534454</v>
      </c>
      <c r="C8398">
        <v>6.35725065805957</v>
      </c>
      <c r="D8398">
        <v>1.3862472799355401</v>
      </c>
      <c r="E8398">
        <v>9.41083745793522E-2</v>
      </c>
      <c r="F8398">
        <v>371500</v>
      </c>
      <c r="G8398" t="s">
        <v>8</v>
      </c>
      <c r="H8398">
        <v>0.84</v>
      </c>
    </row>
    <row r="8399" spans="1:8" x14ac:dyDescent="0.3">
      <c r="A8399">
        <v>8397</v>
      </c>
      <c r="B8399">
        <v>2.2791011721859502</v>
      </c>
      <c r="C8399">
        <v>7.5369903842941399</v>
      </c>
      <c r="D8399">
        <v>1.7393535750804301</v>
      </c>
      <c r="E8399">
        <v>0.70690493552537903</v>
      </c>
      <c r="F8399">
        <v>308796</v>
      </c>
      <c r="G8399" t="s">
        <v>7</v>
      </c>
      <c r="H8399">
        <v>0.32</v>
      </c>
    </row>
    <row r="8400" spans="1:8" x14ac:dyDescent="0.3">
      <c r="A8400">
        <v>8398</v>
      </c>
      <c r="B8400">
        <v>2.45500410031838</v>
      </c>
      <c r="C8400">
        <v>8.5397043539447708</v>
      </c>
      <c r="D8400">
        <v>1.3281747872584799</v>
      </c>
      <c r="E8400">
        <v>1.0374781790819601</v>
      </c>
      <c r="F8400">
        <v>357795</v>
      </c>
      <c r="G8400" t="s">
        <v>7</v>
      </c>
      <c r="H8400">
        <v>0.06</v>
      </c>
    </row>
    <row r="8401" spans="1:8" x14ac:dyDescent="0.3">
      <c r="A8401">
        <v>8399</v>
      </c>
      <c r="B8401">
        <v>4.2656247996671901</v>
      </c>
      <c r="C8401">
        <v>8.6458814708720499</v>
      </c>
      <c r="D8401">
        <v>0.681474473356527</v>
      </c>
      <c r="E8401">
        <v>0.83141786695557096</v>
      </c>
      <c r="F8401">
        <v>375656</v>
      </c>
      <c r="G8401" t="s">
        <v>7</v>
      </c>
      <c r="H8401">
        <v>0.03</v>
      </c>
    </row>
    <row r="8402" spans="1:8" x14ac:dyDescent="0.3">
      <c r="A8402">
        <v>8400</v>
      </c>
      <c r="B8402">
        <v>3.88529928097882</v>
      </c>
      <c r="C8402">
        <v>5.1454550056133099</v>
      </c>
      <c r="D8402">
        <v>3.23019455352394</v>
      </c>
      <c r="E8402">
        <v>0.67648074159014104</v>
      </c>
      <c r="F8402">
        <v>322729</v>
      </c>
      <c r="G8402" t="s">
        <v>8</v>
      </c>
      <c r="H8402">
        <v>0.62</v>
      </c>
    </row>
    <row r="8403" spans="1:8" x14ac:dyDescent="0.3">
      <c r="A8403">
        <v>8401</v>
      </c>
      <c r="B8403">
        <v>2.9733624142071502</v>
      </c>
      <c r="C8403">
        <v>3.50867250274898</v>
      </c>
      <c r="D8403">
        <v>3.7255401945776501</v>
      </c>
      <c r="E8403">
        <v>0.64531362775491297</v>
      </c>
      <c r="F8403">
        <v>346759</v>
      </c>
      <c r="G8403" t="s">
        <v>10</v>
      </c>
      <c r="H8403">
        <v>0.65</v>
      </c>
    </row>
    <row r="8404" spans="1:8" x14ac:dyDescent="0.3">
      <c r="A8404">
        <v>8402</v>
      </c>
      <c r="B8404">
        <v>1.17865937699245</v>
      </c>
      <c r="C8404">
        <v>4.5263488460156402</v>
      </c>
      <c r="D8404">
        <v>0.144759349348352</v>
      </c>
      <c r="E8404">
        <v>0.20221348786281501</v>
      </c>
      <c r="F8404">
        <v>374455</v>
      </c>
      <c r="G8404" t="s">
        <v>10</v>
      </c>
      <c r="H8404">
        <v>0.96</v>
      </c>
    </row>
    <row r="8405" spans="1:8" x14ac:dyDescent="0.3">
      <c r="A8405">
        <v>8403</v>
      </c>
      <c r="B8405">
        <v>0.94371856296313095</v>
      </c>
      <c r="C8405">
        <v>6.0630760629662301</v>
      </c>
      <c r="D8405">
        <v>3.4236036795048301</v>
      </c>
      <c r="E8405">
        <v>0.86578619485290298</v>
      </c>
      <c r="F8405">
        <v>374560</v>
      </c>
      <c r="G8405" t="s">
        <v>8</v>
      </c>
      <c r="H8405">
        <v>0.7</v>
      </c>
    </row>
    <row r="8406" spans="1:8" x14ac:dyDescent="0.3">
      <c r="A8406">
        <v>8404</v>
      </c>
      <c r="B8406">
        <v>1.87098997052905</v>
      </c>
      <c r="C8406">
        <v>0.79041517865298105</v>
      </c>
      <c r="D8406">
        <v>6.4046321610896406E-2</v>
      </c>
      <c r="E8406">
        <v>0.718479369913541</v>
      </c>
      <c r="F8406">
        <v>344483</v>
      </c>
      <c r="G8406" t="s">
        <v>9</v>
      </c>
      <c r="H8406">
        <v>1</v>
      </c>
    </row>
    <row r="8407" spans="1:8" x14ac:dyDescent="0.3">
      <c r="A8407">
        <v>8405</v>
      </c>
      <c r="B8407">
        <v>1.7980725584684201</v>
      </c>
      <c r="C8407">
        <v>7.0176389963170299E-2</v>
      </c>
      <c r="D8407">
        <v>4.7373659581538901</v>
      </c>
      <c r="E8407">
        <v>0.32240377161797301</v>
      </c>
      <c r="F8407">
        <v>348215</v>
      </c>
      <c r="G8407" t="s">
        <v>9</v>
      </c>
      <c r="H8407">
        <v>1</v>
      </c>
    </row>
    <row r="8408" spans="1:8" x14ac:dyDescent="0.3">
      <c r="A8408">
        <v>8406</v>
      </c>
      <c r="B8408">
        <v>6.3781164323311199E-2</v>
      </c>
      <c r="C8408">
        <v>2.1261080920717799</v>
      </c>
      <c r="D8408">
        <v>0.91366279826010499</v>
      </c>
      <c r="E8408">
        <v>0.83293628665571795</v>
      </c>
      <c r="F8408">
        <v>347497</v>
      </c>
      <c r="G8408" t="s">
        <v>10</v>
      </c>
      <c r="H8408">
        <v>1</v>
      </c>
    </row>
    <row r="8409" spans="1:8" x14ac:dyDescent="0.3">
      <c r="A8409">
        <v>8407</v>
      </c>
      <c r="B8409">
        <v>1.1374425072330301</v>
      </c>
      <c r="C8409">
        <v>0.68073859521506797</v>
      </c>
      <c r="D8409">
        <v>0.56683701728855296</v>
      </c>
      <c r="E8409">
        <v>0.75077205236613898</v>
      </c>
      <c r="F8409">
        <v>346449</v>
      </c>
      <c r="G8409" t="s">
        <v>9</v>
      </c>
      <c r="H8409">
        <v>1</v>
      </c>
    </row>
    <row r="8410" spans="1:8" x14ac:dyDescent="0.3">
      <c r="A8410">
        <v>8408</v>
      </c>
      <c r="B8410">
        <v>0.33924744702751403</v>
      </c>
      <c r="C8410">
        <v>2.7508014897180399</v>
      </c>
      <c r="D8410">
        <v>2.7430288657209099</v>
      </c>
      <c r="E8410">
        <v>1.2994910246182401</v>
      </c>
      <c r="F8410">
        <v>374671</v>
      </c>
      <c r="G8410" t="s">
        <v>10</v>
      </c>
      <c r="H8410">
        <v>0.9</v>
      </c>
    </row>
    <row r="8411" spans="1:8" x14ac:dyDescent="0.3">
      <c r="A8411">
        <v>8409</v>
      </c>
      <c r="B8411">
        <v>1.63694219585353</v>
      </c>
      <c r="C8411">
        <v>3.6912387982508599</v>
      </c>
      <c r="D8411">
        <v>4.3590222591520398</v>
      </c>
      <c r="E8411">
        <v>0.28352094453862098</v>
      </c>
      <c r="F8411">
        <v>356801</v>
      </c>
      <c r="G8411" t="s">
        <v>10</v>
      </c>
      <c r="H8411">
        <v>0.82</v>
      </c>
    </row>
    <row r="8412" spans="1:8" x14ac:dyDescent="0.3">
      <c r="A8412">
        <v>8410</v>
      </c>
      <c r="B8412">
        <v>0.57072640790128404</v>
      </c>
      <c r="C8412">
        <v>9.0074474451547193</v>
      </c>
      <c r="D8412">
        <v>4.7793377985810697</v>
      </c>
      <c r="E8412">
        <v>0.83915127479273499</v>
      </c>
      <c r="F8412">
        <v>318021</v>
      </c>
      <c r="G8412" t="s">
        <v>7</v>
      </c>
      <c r="H8412">
        <v>0</v>
      </c>
    </row>
    <row r="8413" spans="1:8" x14ac:dyDescent="0.3">
      <c r="A8413">
        <v>8411</v>
      </c>
      <c r="B8413">
        <v>1.5598914604706999</v>
      </c>
      <c r="C8413">
        <v>3.0538848579867799</v>
      </c>
      <c r="D8413">
        <v>2.5523418140488499</v>
      </c>
      <c r="E8413">
        <v>0.50801550045833699</v>
      </c>
      <c r="F8413">
        <v>339483</v>
      </c>
      <c r="G8413" t="s">
        <v>10</v>
      </c>
      <c r="H8413">
        <v>0.98</v>
      </c>
    </row>
    <row r="8414" spans="1:8" x14ac:dyDescent="0.3">
      <c r="A8414">
        <v>8412</v>
      </c>
      <c r="B8414">
        <v>1.22871572067983</v>
      </c>
      <c r="C8414">
        <v>3.2527185956478899</v>
      </c>
      <c r="D8414">
        <v>4.1342184355956402</v>
      </c>
      <c r="E8414">
        <v>1.4674882700218499</v>
      </c>
      <c r="F8414">
        <v>332348</v>
      </c>
      <c r="G8414" t="s">
        <v>8</v>
      </c>
      <c r="H8414">
        <v>0.98</v>
      </c>
    </row>
    <row r="8415" spans="1:8" x14ac:dyDescent="0.3">
      <c r="A8415">
        <v>8413</v>
      </c>
      <c r="B8415">
        <v>0.81903453395858805</v>
      </c>
      <c r="C8415">
        <v>6.2314074798585501</v>
      </c>
      <c r="D8415">
        <v>4.7034495389534001</v>
      </c>
      <c r="E8415">
        <v>1.1263586633836</v>
      </c>
      <c r="F8415">
        <v>326184</v>
      </c>
      <c r="G8415" t="s">
        <v>7</v>
      </c>
      <c r="H8415">
        <v>0.22</v>
      </c>
    </row>
    <row r="8416" spans="1:8" x14ac:dyDescent="0.3">
      <c r="A8416">
        <v>8414</v>
      </c>
      <c r="B8416">
        <v>2.9654639733583998</v>
      </c>
      <c r="C8416">
        <v>1.30187543314281</v>
      </c>
      <c r="D8416">
        <v>1.9338131959564899</v>
      </c>
      <c r="E8416">
        <v>0.80939229586129602</v>
      </c>
      <c r="F8416">
        <v>333567</v>
      </c>
      <c r="G8416" t="s">
        <v>9</v>
      </c>
      <c r="H8416">
        <v>0.97</v>
      </c>
    </row>
    <row r="8417" spans="1:8" x14ac:dyDescent="0.3">
      <c r="A8417">
        <v>8415</v>
      </c>
      <c r="B8417">
        <v>4.2344192840881298</v>
      </c>
      <c r="C8417">
        <v>7.7707643357261604</v>
      </c>
      <c r="D8417">
        <v>0.200647965177501</v>
      </c>
      <c r="E8417">
        <v>1.4839053641584501</v>
      </c>
      <c r="F8417">
        <v>389572</v>
      </c>
      <c r="G8417" t="s">
        <v>7</v>
      </c>
      <c r="H8417">
        <v>0.09</v>
      </c>
    </row>
    <row r="8418" spans="1:8" x14ac:dyDescent="0.3">
      <c r="A8418">
        <v>8416</v>
      </c>
      <c r="B8418">
        <v>2.52871815515448</v>
      </c>
      <c r="C8418">
        <v>10.1720416506886</v>
      </c>
      <c r="D8418">
        <v>1.31945201970127</v>
      </c>
      <c r="E8418">
        <v>1.47768029052102</v>
      </c>
      <c r="F8418">
        <v>359823</v>
      </c>
      <c r="G8418" t="s">
        <v>7</v>
      </c>
      <c r="H8418">
        <v>0</v>
      </c>
    </row>
    <row r="8419" spans="1:8" x14ac:dyDescent="0.3">
      <c r="A8419">
        <v>8417</v>
      </c>
      <c r="B8419">
        <v>3.9430189793861801</v>
      </c>
      <c r="C8419">
        <v>2.7534675871355501</v>
      </c>
      <c r="D8419">
        <v>3.2555419594347601</v>
      </c>
      <c r="E8419">
        <v>1.0715028531409501</v>
      </c>
      <c r="F8419">
        <v>381003</v>
      </c>
      <c r="G8419" t="s">
        <v>10</v>
      </c>
      <c r="H8419">
        <v>0.73</v>
      </c>
    </row>
    <row r="8420" spans="1:8" x14ac:dyDescent="0.3">
      <c r="A8420">
        <v>8418</v>
      </c>
      <c r="B8420">
        <v>4.3144703906572497</v>
      </c>
      <c r="C8420">
        <v>3.8308407602835999</v>
      </c>
      <c r="D8420">
        <v>3.7432534357062099</v>
      </c>
      <c r="E8420">
        <v>1.1532990632872999</v>
      </c>
      <c r="F8420">
        <v>350224</v>
      </c>
      <c r="G8420" t="s">
        <v>8</v>
      </c>
      <c r="H8420">
        <v>0.76</v>
      </c>
    </row>
    <row r="8421" spans="1:8" x14ac:dyDescent="0.3">
      <c r="A8421">
        <v>8419</v>
      </c>
      <c r="B8421">
        <v>2.8422906077800301</v>
      </c>
      <c r="C8421">
        <v>1.33512694057493</v>
      </c>
      <c r="D8421">
        <v>2.5657600004236998</v>
      </c>
      <c r="E8421">
        <v>5.5306647554824E-2</v>
      </c>
      <c r="F8421">
        <v>357121</v>
      </c>
      <c r="G8421" t="s">
        <v>9</v>
      </c>
      <c r="H8421">
        <v>1</v>
      </c>
    </row>
    <row r="8422" spans="1:8" x14ac:dyDescent="0.3">
      <c r="A8422">
        <v>8420</v>
      </c>
      <c r="B8422">
        <v>2.6503825783233199</v>
      </c>
      <c r="C8422">
        <v>2.2424399199815501</v>
      </c>
      <c r="D8422">
        <v>1.2910779622739299</v>
      </c>
      <c r="E8422">
        <v>0.90486056960614003</v>
      </c>
      <c r="F8422">
        <v>334976</v>
      </c>
      <c r="G8422" t="s">
        <v>10</v>
      </c>
      <c r="H8422">
        <v>0.99</v>
      </c>
    </row>
    <row r="8423" spans="1:8" x14ac:dyDescent="0.3">
      <c r="A8423">
        <v>8421</v>
      </c>
      <c r="B8423">
        <v>0.49574927851669998</v>
      </c>
      <c r="C8423">
        <v>6.5944663509652797</v>
      </c>
      <c r="D8423">
        <v>4.1974312314378803</v>
      </c>
      <c r="E8423">
        <v>0.91573062006209605</v>
      </c>
      <c r="F8423">
        <v>319814</v>
      </c>
      <c r="G8423" t="s">
        <v>7</v>
      </c>
      <c r="H8423">
        <v>0.33</v>
      </c>
    </row>
    <row r="8424" spans="1:8" x14ac:dyDescent="0.3">
      <c r="A8424">
        <v>8422</v>
      </c>
      <c r="B8424">
        <v>0.194219926109712</v>
      </c>
      <c r="C8424">
        <v>7.8899243631379701</v>
      </c>
      <c r="D8424">
        <v>2.1459251557377401</v>
      </c>
      <c r="E8424">
        <v>0.59377365436962504</v>
      </c>
      <c r="F8424">
        <v>300685</v>
      </c>
      <c r="G8424" t="s">
        <v>8</v>
      </c>
      <c r="H8424">
        <v>0.53</v>
      </c>
    </row>
    <row r="8425" spans="1:8" x14ac:dyDescent="0.3">
      <c r="A8425">
        <v>8423</v>
      </c>
      <c r="B8425">
        <v>1.02862250443434</v>
      </c>
      <c r="C8425">
        <v>11.3678280804791</v>
      </c>
      <c r="D8425">
        <v>2.9349914699328301</v>
      </c>
      <c r="E8425">
        <v>1.49510729226715</v>
      </c>
      <c r="F8425">
        <v>347793</v>
      </c>
      <c r="G8425" t="s">
        <v>7</v>
      </c>
      <c r="H8425">
        <v>0</v>
      </c>
    </row>
    <row r="8426" spans="1:8" x14ac:dyDescent="0.3">
      <c r="A8426">
        <v>8424</v>
      </c>
      <c r="B8426">
        <v>0.40278852311491298</v>
      </c>
      <c r="C8426">
        <v>5.5633172822422597E-2</v>
      </c>
      <c r="D8426">
        <v>2.82592151495952</v>
      </c>
      <c r="E8426">
        <v>1.3896302269015099</v>
      </c>
      <c r="F8426">
        <v>342892</v>
      </c>
      <c r="G8426" t="s">
        <v>9</v>
      </c>
      <c r="H8426">
        <v>1</v>
      </c>
    </row>
    <row r="8427" spans="1:8" x14ac:dyDescent="0.3">
      <c r="A8427">
        <v>8425</v>
      </c>
      <c r="B8427">
        <v>0.97687877928841405</v>
      </c>
      <c r="C8427">
        <v>3.6299651313471499</v>
      </c>
      <c r="D8427">
        <v>4.7862124065345499</v>
      </c>
      <c r="E8427">
        <v>0.65572226515753396</v>
      </c>
      <c r="F8427">
        <v>336033</v>
      </c>
      <c r="G8427" t="s">
        <v>10</v>
      </c>
      <c r="H8427">
        <v>0.59</v>
      </c>
    </row>
    <row r="8428" spans="1:8" x14ac:dyDescent="0.3">
      <c r="A8428">
        <v>8426</v>
      </c>
      <c r="B8428">
        <v>1.7299320598549801</v>
      </c>
      <c r="C8428">
        <v>7.7805865503860598</v>
      </c>
      <c r="D8428">
        <v>0.82991220313642</v>
      </c>
      <c r="E8428">
        <v>0.87628624472473904</v>
      </c>
      <c r="F8428">
        <v>357243</v>
      </c>
      <c r="G8428" t="s">
        <v>8</v>
      </c>
      <c r="H8428">
        <v>0.52</v>
      </c>
    </row>
    <row r="8429" spans="1:8" x14ac:dyDescent="0.3">
      <c r="A8429">
        <v>8427</v>
      </c>
      <c r="B8429">
        <v>3.7460884616272301</v>
      </c>
      <c r="C8429">
        <v>3.5915377722698798</v>
      </c>
      <c r="D8429">
        <v>1.12501648555196</v>
      </c>
      <c r="E8429">
        <v>1.45359761183809E-2</v>
      </c>
      <c r="F8429">
        <v>381094</v>
      </c>
      <c r="G8429" t="s">
        <v>10</v>
      </c>
      <c r="H8429">
        <v>0.99</v>
      </c>
    </row>
    <row r="8430" spans="1:8" x14ac:dyDescent="0.3">
      <c r="A8430">
        <v>8428</v>
      </c>
      <c r="B8430">
        <v>2.2386244245557698</v>
      </c>
      <c r="C8430">
        <v>5.4969902193670004</v>
      </c>
      <c r="D8430">
        <v>1.1699180124867601</v>
      </c>
      <c r="E8430">
        <v>0.12437043315905499</v>
      </c>
      <c r="F8430">
        <v>373744</v>
      </c>
      <c r="G8430" t="s">
        <v>8</v>
      </c>
      <c r="H8430">
        <v>0.99</v>
      </c>
    </row>
    <row r="8431" spans="1:8" x14ac:dyDescent="0.3">
      <c r="A8431">
        <v>8429</v>
      </c>
      <c r="B8431">
        <v>4.4452800250823499</v>
      </c>
      <c r="C8431">
        <v>7.3427689537981804</v>
      </c>
      <c r="D8431">
        <v>1.13603913591299</v>
      </c>
      <c r="E8431">
        <v>0.45553795668459302</v>
      </c>
      <c r="F8431">
        <v>305653</v>
      </c>
      <c r="G8431" t="s">
        <v>7</v>
      </c>
      <c r="H8431">
        <v>0.24</v>
      </c>
    </row>
    <row r="8432" spans="1:8" x14ac:dyDescent="0.3">
      <c r="A8432">
        <v>8430</v>
      </c>
      <c r="B8432">
        <v>0.49988173323707003</v>
      </c>
      <c r="C8432">
        <v>7.1632457295207903</v>
      </c>
      <c r="D8432">
        <v>2.0799483268735699</v>
      </c>
      <c r="E8432">
        <v>1.2942855079262401</v>
      </c>
      <c r="F8432">
        <v>342643</v>
      </c>
      <c r="G8432" t="s">
        <v>8</v>
      </c>
      <c r="H8432">
        <v>0.53</v>
      </c>
    </row>
    <row r="8433" spans="1:8" x14ac:dyDescent="0.3">
      <c r="A8433">
        <v>8431</v>
      </c>
      <c r="B8433">
        <v>0.82252806417323598</v>
      </c>
      <c r="C8433">
        <v>7.6210466377810002</v>
      </c>
      <c r="D8433">
        <v>0.10166934021751001</v>
      </c>
      <c r="E8433">
        <v>0.84252324660161904</v>
      </c>
      <c r="F8433">
        <v>375626</v>
      </c>
      <c r="G8433" t="s">
        <v>8</v>
      </c>
      <c r="H8433">
        <v>0.89</v>
      </c>
    </row>
    <row r="8434" spans="1:8" x14ac:dyDescent="0.3">
      <c r="A8434">
        <v>8432</v>
      </c>
      <c r="B8434">
        <v>2.6953020331011999</v>
      </c>
      <c r="C8434">
        <v>4.4866882085506301</v>
      </c>
      <c r="D8434">
        <v>2.27501927171242</v>
      </c>
      <c r="E8434">
        <v>1.48478271309774</v>
      </c>
      <c r="F8434">
        <v>369570</v>
      </c>
      <c r="G8434" t="s">
        <v>8</v>
      </c>
      <c r="H8434">
        <v>0.93</v>
      </c>
    </row>
    <row r="8435" spans="1:8" x14ac:dyDescent="0.3">
      <c r="A8435">
        <v>8433</v>
      </c>
      <c r="B8435">
        <v>1.8875274171344401</v>
      </c>
      <c r="C8435">
        <v>7.9871790659472301</v>
      </c>
      <c r="D8435">
        <v>4.1610838614778096</v>
      </c>
      <c r="E8435">
        <v>0.67233398446692005</v>
      </c>
      <c r="F8435">
        <v>349316</v>
      </c>
      <c r="G8435" t="s">
        <v>7</v>
      </c>
      <c r="H8435">
        <v>0.02</v>
      </c>
    </row>
    <row r="8436" spans="1:8" x14ac:dyDescent="0.3">
      <c r="A8436">
        <v>8434</v>
      </c>
      <c r="B8436">
        <v>3.0251408457431701</v>
      </c>
      <c r="C8436">
        <v>10.5741581348589</v>
      </c>
      <c r="D8436">
        <v>5.7699000513417101E-2</v>
      </c>
      <c r="E8436">
        <v>1.46860968597629</v>
      </c>
      <c r="F8436">
        <v>346894</v>
      </c>
      <c r="G8436" t="s">
        <v>7</v>
      </c>
      <c r="H8436">
        <v>0</v>
      </c>
    </row>
    <row r="8437" spans="1:8" x14ac:dyDescent="0.3">
      <c r="A8437">
        <v>8435</v>
      </c>
      <c r="B8437">
        <v>2.6170753335270902</v>
      </c>
      <c r="C8437">
        <v>6.0126313827034101</v>
      </c>
      <c r="D8437">
        <v>3.8459247176418798</v>
      </c>
      <c r="E8437">
        <v>0.65278455377338696</v>
      </c>
      <c r="F8437">
        <v>312620</v>
      </c>
      <c r="G8437" t="s">
        <v>7</v>
      </c>
      <c r="H8437">
        <v>0.34</v>
      </c>
    </row>
    <row r="8438" spans="1:8" x14ac:dyDescent="0.3">
      <c r="A8438">
        <v>8436</v>
      </c>
      <c r="B8438">
        <v>2.5508650275116498</v>
      </c>
      <c r="C8438">
        <v>2.5578347321365502</v>
      </c>
      <c r="D8438">
        <v>1.97557104744993</v>
      </c>
      <c r="E8438">
        <v>0.69148612565669798</v>
      </c>
      <c r="F8438">
        <v>303762</v>
      </c>
      <c r="G8438" t="s">
        <v>10</v>
      </c>
      <c r="H8438">
        <v>0.99</v>
      </c>
    </row>
    <row r="8439" spans="1:8" x14ac:dyDescent="0.3">
      <c r="A8439">
        <v>8437</v>
      </c>
      <c r="B8439">
        <v>3.59248353758692</v>
      </c>
      <c r="C8439">
        <v>6.0526551915645701</v>
      </c>
      <c r="D8439">
        <v>2.24773440415498</v>
      </c>
      <c r="E8439">
        <v>0.52103546191033201</v>
      </c>
      <c r="F8439">
        <v>322525</v>
      </c>
      <c r="G8439" t="s">
        <v>8</v>
      </c>
      <c r="H8439">
        <v>0.62</v>
      </c>
    </row>
    <row r="8440" spans="1:8" x14ac:dyDescent="0.3">
      <c r="A8440">
        <v>8438</v>
      </c>
      <c r="B8440">
        <v>0.54001277279193005</v>
      </c>
      <c r="C8440">
        <v>2.1164306044224799</v>
      </c>
      <c r="D8440">
        <v>1.6906899346825599</v>
      </c>
      <c r="E8440">
        <v>0.48102441770235699</v>
      </c>
      <c r="F8440">
        <v>314646</v>
      </c>
      <c r="G8440" t="s">
        <v>10</v>
      </c>
      <c r="H8440">
        <v>1</v>
      </c>
    </row>
    <row r="8441" spans="1:8" x14ac:dyDescent="0.3">
      <c r="A8441">
        <v>8439</v>
      </c>
      <c r="B8441">
        <v>3.9954183344337602</v>
      </c>
      <c r="C8441">
        <v>8.0419666677161104</v>
      </c>
      <c r="D8441">
        <v>3.1883589888568999</v>
      </c>
      <c r="E8441">
        <v>0.96091373567202898</v>
      </c>
      <c r="F8441">
        <v>337881</v>
      </c>
      <c r="G8441" t="s">
        <v>7</v>
      </c>
      <c r="H8441">
        <v>0.01</v>
      </c>
    </row>
    <row r="8442" spans="1:8" x14ac:dyDescent="0.3">
      <c r="A8442">
        <v>8440</v>
      </c>
      <c r="B8442">
        <v>0.32134248698864998</v>
      </c>
      <c r="C8442">
        <v>8.6890628659790696</v>
      </c>
      <c r="D8442">
        <v>3.2209514441921301</v>
      </c>
      <c r="E8442">
        <v>0.57571726493403097</v>
      </c>
      <c r="F8442">
        <v>322767</v>
      </c>
      <c r="G8442" t="s">
        <v>7</v>
      </c>
      <c r="H8442">
        <v>7.0000000000000007E-2</v>
      </c>
    </row>
    <row r="8443" spans="1:8" x14ac:dyDescent="0.3">
      <c r="A8443">
        <v>8441</v>
      </c>
      <c r="B8443">
        <v>4.4789669572444799</v>
      </c>
      <c r="C8443">
        <v>3.1476104891340699</v>
      </c>
      <c r="D8443">
        <v>3.3707685282998301</v>
      </c>
      <c r="E8443">
        <v>0.51934522792237503</v>
      </c>
      <c r="F8443">
        <v>391298</v>
      </c>
      <c r="G8443" t="s">
        <v>10</v>
      </c>
      <c r="H8443">
        <v>0.83</v>
      </c>
    </row>
    <row r="8444" spans="1:8" x14ac:dyDescent="0.3">
      <c r="A8444">
        <v>8442</v>
      </c>
      <c r="B8444">
        <v>4.0301781389008804</v>
      </c>
      <c r="C8444">
        <v>4.4199698979743403</v>
      </c>
      <c r="D8444">
        <v>4.5049080087719497</v>
      </c>
      <c r="E8444">
        <v>1.3531390941506201</v>
      </c>
      <c r="F8444">
        <v>329927</v>
      </c>
      <c r="G8444" t="s">
        <v>7</v>
      </c>
      <c r="H8444">
        <v>0.28999999999999998</v>
      </c>
    </row>
    <row r="8445" spans="1:8" x14ac:dyDescent="0.3">
      <c r="A8445">
        <v>8443</v>
      </c>
      <c r="B8445">
        <v>2.4179165618940601</v>
      </c>
      <c r="C8445">
        <v>1.30984530826954</v>
      </c>
      <c r="D8445">
        <v>3.4859994225614299</v>
      </c>
      <c r="E8445">
        <v>0.53894999850320402</v>
      </c>
      <c r="F8445">
        <v>322045</v>
      </c>
      <c r="G8445" t="s">
        <v>9</v>
      </c>
      <c r="H8445">
        <v>1</v>
      </c>
    </row>
    <row r="8446" spans="1:8" x14ac:dyDescent="0.3">
      <c r="A8446">
        <v>8444</v>
      </c>
      <c r="B8446">
        <v>4.3542257106385804</v>
      </c>
      <c r="C8446">
        <v>7.71798810523575</v>
      </c>
      <c r="D8446">
        <v>0.51437246165649597</v>
      </c>
      <c r="E8446">
        <v>1.33515946197721</v>
      </c>
      <c r="F8446">
        <v>300089</v>
      </c>
      <c r="G8446" t="s">
        <v>7</v>
      </c>
      <c r="H8446">
        <v>0.08</v>
      </c>
    </row>
    <row r="8447" spans="1:8" x14ac:dyDescent="0.3">
      <c r="A8447">
        <v>8445</v>
      </c>
      <c r="B8447">
        <v>2.4813698459358902</v>
      </c>
      <c r="C8447">
        <v>4.9126395377077197</v>
      </c>
      <c r="D8447">
        <v>2.43248244842226</v>
      </c>
      <c r="E8447">
        <v>0.20937740038219599</v>
      </c>
      <c r="F8447">
        <v>304519</v>
      </c>
      <c r="G8447" t="s">
        <v>8</v>
      </c>
      <c r="H8447">
        <v>0.98</v>
      </c>
    </row>
    <row r="8448" spans="1:8" x14ac:dyDescent="0.3">
      <c r="A8448">
        <v>8446</v>
      </c>
      <c r="B8448">
        <v>0.116083378386175</v>
      </c>
      <c r="C8448">
        <v>8.8251275365591901</v>
      </c>
      <c r="D8448">
        <v>0.90422700338193396</v>
      </c>
      <c r="E8448">
        <v>0.57704322538455</v>
      </c>
      <c r="F8448">
        <v>395335</v>
      </c>
      <c r="G8448" t="s">
        <v>7</v>
      </c>
      <c r="H8448">
        <v>0.49</v>
      </c>
    </row>
    <row r="8449" spans="1:8" x14ac:dyDescent="0.3">
      <c r="A8449">
        <v>8447</v>
      </c>
      <c r="B8449">
        <v>2.0596618809186</v>
      </c>
      <c r="C8449">
        <v>0.16281366992940699</v>
      </c>
      <c r="D8449">
        <v>2.44021836349074</v>
      </c>
      <c r="E8449">
        <v>1.2945585421494901</v>
      </c>
      <c r="F8449">
        <v>348954</v>
      </c>
      <c r="G8449" t="s">
        <v>9</v>
      </c>
      <c r="H8449">
        <v>1</v>
      </c>
    </row>
    <row r="8450" spans="1:8" x14ac:dyDescent="0.3">
      <c r="A8450">
        <v>8448</v>
      </c>
      <c r="B8450">
        <v>1.7834142045297501</v>
      </c>
      <c r="C8450">
        <v>4.7045493599633303</v>
      </c>
      <c r="D8450">
        <v>1.25139287092883</v>
      </c>
      <c r="E8450">
        <v>0.179694341461656</v>
      </c>
      <c r="F8450">
        <v>356789</v>
      </c>
      <c r="G8450" t="s">
        <v>10</v>
      </c>
      <c r="H8450">
        <v>0.84</v>
      </c>
    </row>
    <row r="8451" spans="1:8" x14ac:dyDescent="0.3">
      <c r="A8451">
        <v>8449</v>
      </c>
      <c r="B8451">
        <v>1.9112030071380499</v>
      </c>
      <c r="C8451">
        <v>10.9276616573938</v>
      </c>
      <c r="D8451">
        <v>0.85150718268418102</v>
      </c>
      <c r="E8451">
        <v>0.71990003151327198</v>
      </c>
      <c r="F8451">
        <v>325895</v>
      </c>
      <c r="G8451" t="s">
        <v>7</v>
      </c>
      <c r="H8451">
        <v>0</v>
      </c>
    </row>
    <row r="8452" spans="1:8" x14ac:dyDescent="0.3">
      <c r="A8452">
        <v>8450</v>
      </c>
      <c r="B8452">
        <v>4.0781800398845798</v>
      </c>
      <c r="C8452">
        <v>9.7131031173536009</v>
      </c>
      <c r="D8452">
        <v>4.0505059039241704</v>
      </c>
      <c r="E8452">
        <v>0.63335839876921995</v>
      </c>
      <c r="F8452">
        <v>310192</v>
      </c>
      <c r="G8452" t="s">
        <v>7</v>
      </c>
      <c r="H8452">
        <v>0</v>
      </c>
    </row>
    <row r="8453" spans="1:8" x14ac:dyDescent="0.3">
      <c r="A8453">
        <v>8451</v>
      </c>
      <c r="B8453">
        <v>1.6100189741845401</v>
      </c>
      <c r="C8453">
        <v>1.91337382475675</v>
      </c>
      <c r="D8453">
        <v>0.98756139451079905</v>
      </c>
      <c r="E8453">
        <v>1.22939937746419</v>
      </c>
      <c r="F8453">
        <v>306977</v>
      </c>
      <c r="G8453" t="s">
        <v>10</v>
      </c>
      <c r="H8453">
        <v>0.99</v>
      </c>
    </row>
    <row r="8454" spans="1:8" x14ac:dyDescent="0.3">
      <c r="A8454">
        <v>8452</v>
      </c>
      <c r="B8454">
        <v>0.46472177198090803</v>
      </c>
      <c r="C8454">
        <v>6.6855085363003601</v>
      </c>
      <c r="D8454">
        <v>0.88910098733364795</v>
      </c>
      <c r="E8454">
        <v>1.4366830060114899</v>
      </c>
      <c r="F8454">
        <v>348075</v>
      </c>
      <c r="G8454" t="s">
        <v>8</v>
      </c>
      <c r="H8454">
        <v>0.9</v>
      </c>
    </row>
    <row r="8455" spans="1:8" x14ac:dyDescent="0.3">
      <c r="A8455">
        <v>8453</v>
      </c>
      <c r="B8455">
        <v>3.5596865399924602</v>
      </c>
      <c r="C8455">
        <v>3.07110442738096</v>
      </c>
      <c r="D8455">
        <v>2.3690745275352199</v>
      </c>
      <c r="E8455">
        <v>0.99817730392766602</v>
      </c>
      <c r="F8455">
        <v>352038</v>
      </c>
      <c r="G8455" t="s">
        <v>10</v>
      </c>
      <c r="H8455">
        <v>0.78</v>
      </c>
    </row>
    <row r="8456" spans="1:8" x14ac:dyDescent="0.3">
      <c r="A8456">
        <v>8454</v>
      </c>
      <c r="B8456">
        <v>3.6803242975199497E-2</v>
      </c>
      <c r="C8456">
        <v>5.1550955340874403</v>
      </c>
      <c r="D8456">
        <v>3.6746741638782501</v>
      </c>
      <c r="E8456">
        <v>1.41703486671378</v>
      </c>
      <c r="F8456">
        <v>374505</v>
      </c>
      <c r="G8456" t="s">
        <v>8</v>
      </c>
      <c r="H8456">
        <v>0.89</v>
      </c>
    </row>
    <row r="8457" spans="1:8" x14ac:dyDescent="0.3">
      <c r="A8457">
        <v>8455</v>
      </c>
      <c r="B8457">
        <v>3.65939981097373</v>
      </c>
      <c r="C8457">
        <v>3.2189876602212202</v>
      </c>
      <c r="D8457">
        <v>3.98165173056596</v>
      </c>
      <c r="E8457">
        <v>0.88572385810627996</v>
      </c>
      <c r="F8457">
        <v>364145</v>
      </c>
      <c r="G8457" t="s">
        <v>10</v>
      </c>
      <c r="H8457">
        <v>0.51</v>
      </c>
    </row>
    <row r="8458" spans="1:8" x14ac:dyDescent="0.3">
      <c r="A8458">
        <v>8456</v>
      </c>
      <c r="B8458">
        <v>4.0346644297879699</v>
      </c>
      <c r="C8458">
        <v>7.1708578438511603</v>
      </c>
      <c r="D8458">
        <v>4.6625328769671901</v>
      </c>
      <c r="E8458">
        <v>1.22413486195036</v>
      </c>
      <c r="F8458">
        <v>336950</v>
      </c>
      <c r="G8458" t="s">
        <v>7</v>
      </c>
      <c r="H8458">
        <v>0</v>
      </c>
    </row>
    <row r="8459" spans="1:8" x14ac:dyDescent="0.3">
      <c r="A8459">
        <v>8457</v>
      </c>
      <c r="B8459">
        <v>1.91415096256857</v>
      </c>
      <c r="C8459">
        <v>5.5701836235280098</v>
      </c>
      <c r="D8459">
        <v>0.13582824116324299</v>
      </c>
      <c r="E8459">
        <v>0.71371943268735905</v>
      </c>
      <c r="F8459">
        <v>308639</v>
      </c>
      <c r="G8459" t="s">
        <v>8</v>
      </c>
      <c r="H8459">
        <v>0.99</v>
      </c>
    </row>
    <row r="8460" spans="1:8" x14ac:dyDescent="0.3">
      <c r="A8460">
        <v>8458</v>
      </c>
      <c r="B8460">
        <v>2.1554128987771302</v>
      </c>
      <c r="C8460">
        <v>5.4924080044992598</v>
      </c>
      <c r="D8460">
        <v>4.7686464009509297</v>
      </c>
      <c r="E8460">
        <v>5.68200879089426E-2</v>
      </c>
      <c r="F8460">
        <v>355186</v>
      </c>
      <c r="G8460" t="s">
        <v>8</v>
      </c>
      <c r="H8460">
        <v>0.63</v>
      </c>
    </row>
    <row r="8461" spans="1:8" x14ac:dyDescent="0.3">
      <c r="A8461">
        <v>8459</v>
      </c>
      <c r="B8461">
        <v>3.3583824256736499</v>
      </c>
      <c r="C8461">
        <v>7.4088398071374701</v>
      </c>
      <c r="D8461">
        <v>0.35343183799293898</v>
      </c>
      <c r="E8461">
        <v>1.49552182530419</v>
      </c>
      <c r="F8461">
        <v>389461</v>
      </c>
      <c r="G8461" t="s">
        <v>7</v>
      </c>
      <c r="H8461">
        <v>0.25</v>
      </c>
    </row>
    <row r="8462" spans="1:8" x14ac:dyDescent="0.3">
      <c r="A8462">
        <v>8460</v>
      </c>
      <c r="B8462">
        <v>2.9320655655639598</v>
      </c>
      <c r="C8462">
        <v>8.6807363911893596</v>
      </c>
      <c r="D8462">
        <v>4.6158821240509598</v>
      </c>
      <c r="E8462">
        <v>1.08641465537142</v>
      </c>
      <c r="F8462">
        <v>344752</v>
      </c>
      <c r="G8462" t="s">
        <v>7</v>
      </c>
      <c r="H8462">
        <v>0</v>
      </c>
    </row>
    <row r="8463" spans="1:8" x14ac:dyDescent="0.3">
      <c r="A8463">
        <v>8461</v>
      </c>
      <c r="B8463">
        <v>3.2629461508141602</v>
      </c>
      <c r="C8463">
        <v>10.3231034766119</v>
      </c>
      <c r="D8463">
        <v>4.5714987433206202</v>
      </c>
      <c r="E8463">
        <v>5.1365720459291303E-2</v>
      </c>
      <c r="F8463">
        <v>392098</v>
      </c>
      <c r="G8463" t="s">
        <v>7</v>
      </c>
      <c r="H8463">
        <v>0</v>
      </c>
    </row>
    <row r="8464" spans="1:8" x14ac:dyDescent="0.3">
      <c r="A8464">
        <v>8462</v>
      </c>
      <c r="B8464">
        <v>0.75706675579599503</v>
      </c>
      <c r="C8464">
        <v>0.375982897232916</v>
      </c>
      <c r="D8464">
        <v>2.6616822779128801</v>
      </c>
      <c r="E8464">
        <v>1.25503866089853</v>
      </c>
      <c r="F8464">
        <v>363138</v>
      </c>
      <c r="G8464" t="s">
        <v>9</v>
      </c>
      <c r="H8464">
        <v>1</v>
      </c>
    </row>
    <row r="8465" spans="1:8" x14ac:dyDescent="0.3">
      <c r="A8465">
        <v>8463</v>
      </c>
      <c r="B8465">
        <v>4.40285404165218</v>
      </c>
      <c r="C8465">
        <v>3.9275397155457199</v>
      </c>
      <c r="D8465">
        <v>4.7418105042520198</v>
      </c>
      <c r="E8465">
        <v>1.2450263235896499</v>
      </c>
      <c r="F8465">
        <v>327907</v>
      </c>
      <c r="G8465" t="s">
        <v>7</v>
      </c>
      <c r="H8465">
        <v>0.39</v>
      </c>
    </row>
    <row r="8466" spans="1:8" x14ac:dyDescent="0.3">
      <c r="A8466">
        <v>8464</v>
      </c>
      <c r="B8466">
        <v>3.1870918587808799</v>
      </c>
      <c r="C8466">
        <v>5.1042870947456898</v>
      </c>
      <c r="D8466">
        <v>2.6388571690826002</v>
      </c>
      <c r="E8466">
        <v>1.02719247717622</v>
      </c>
      <c r="F8466">
        <v>318972</v>
      </c>
      <c r="G8466" t="s">
        <v>8</v>
      </c>
      <c r="H8466">
        <v>0.78</v>
      </c>
    </row>
    <row r="8467" spans="1:8" x14ac:dyDescent="0.3">
      <c r="A8467">
        <v>8465</v>
      </c>
      <c r="B8467">
        <v>3.3940961138518002</v>
      </c>
      <c r="C8467">
        <v>4.8390049223253602</v>
      </c>
      <c r="D8467">
        <v>3.7407771140040098</v>
      </c>
      <c r="E8467">
        <v>0.53645423528295699</v>
      </c>
      <c r="F8467">
        <v>382432</v>
      </c>
      <c r="G8467" t="s">
        <v>8</v>
      </c>
      <c r="H8467">
        <v>0.75</v>
      </c>
    </row>
    <row r="8468" spans="1:8" x14ac:dyDescent="0.3">
      <c r="A8468">
        <v>8466</v>
      </c>
      <c r="B8468">
        <v>4.2000014031535997</v>
      </c>
      <c r="C8468">
        <v>8.6791652027686403</v>
      </c>
      <c r="D8468">
        <v>2.7393644890943301</v>
      </c>
      <c r="E8468">
        <v>0.94117330450244197</v>
      </c>
      <c r="F8468">
        <v>310262</v>
      </c>
      <c r="G8468" t="s">
        <v>7</v>
      </c>
      <c r="H8468">
        <v>0</v>
      </c>
    </row>
    <row r="8469" spans="1:8" x14ac:dyDescent="0.3">
      <c r="A8469">
        <v>8467</v>
      </c>
      <c r="B8469">
        <v>3.7701630531832699</v>
      </c>
      <c r="C8469">
        <v>0.76843289958725702</v>
      </c>
      <c r="D8469">
        <v>4.2458410698126201</v>
      </c>
      <c r="E8469">
        <v>0.56767082647682998</v>
      </c>
      <c r="F8469">
        <v>306384</v>
      </c>
      <c r="G8469" t="s">
        <v>9</v>
      </c>
      <c r="H8469">
        <v>1</v>
      </c>
    </row>
    <row r="8470" spans="1:8" x14ac:dyDescent="0.3">
      <c r="A8470">
        <v>8468</v>
      </c>
      <c r="B8470">
        <v>4.2167117223345203</v>
      </c>
      <c r="C8470">
        <v>8.4825075224213506</v>
      </c>
      <c r="D8470">
        <v>4.2423556678474101</v>
      </c>
      <c r="E8470">
        <v>0.46121091298345601</v>
      </c>
      <c r="F8470">
        <v>315137</v>
      </c>
      <c r="G8470" t="s">
        <v>7</v>
      </c>
      <c r="H8470">
        <v>0</v>
      </c>
    </row>
    <row r="8471" spans="1:8" x14ac:dyDescent="0.3">
      <c r="A8471">
        <v>8469</v>
      </c>
      <c r="B8471">
        <v>1.5703329755839199</v>
      </c>
      <c r="C8471">
        <v>9.3655992362304108</v>
      </c>
      <c r="D8471">
        <v>1.74183464145683</v>
      </c>
      <c r="E8471">
        <v>0.167629639730248</v>
      </c>
      <c r="F8471">
        <v>344365</v>
      </c>
      <c r="G8471" t="s">
        <v>7</v>
      </c>
      <c r="H8471">
        <v>7.0000000000000007E-2</v>
      </c>
    </row>
    <row r="8472" spans="1:8" x14ac:dyDescent="0.3">
      <c r="A8472">
        <v>8470</v>
      </c>
      <c r="B8472">
        <v>2.1733139415743898</v>
      </c>
      <c r="C8472">
        <v>6.08578585690144</v>
      </c>
      <c r="D8472">
        <v>0.91111343676479895</v>
      </c>
      <c r="E8472">
        <v>0.41464243602607997</v>
      </c>
      <c r="F8472">
        <v>323606</v>
      </c>
      <c r="G8472" t="s">
        <v>8</v>
      </c>
      <c r="H8472">
        <v>0.97</v>
      </c>
    </row>
    <row r="8473" spans="1:8" x14ac:dyDescent="0.3">
      <c r="A8473">
        <v>8471</v>
      </c>
      <c r="B8473">
        <v>2.93088264917</v>
      </c>
      <c r="C8473">
        <v>5.1287729493875096</v>
      </c>
      <c r="D8473">
        <v>1.18304385699051</v>
      </c>
      <c r="E8473">
        <v>1.43756854408881</v>
      </c>
      <c r="F8473">
        <v>339955</v>
      </c>
      <c r="G8473" t="s">
        <v>8</v>
      </c>
      <c r="H8473">
        <v>0.92</v>
      </c>
    </row>
    <row r="8474" spans="1:8" x14ac:dyDescent="0.3">
      <c r="A8474">
        <v>8472</v>
      </c>
      <c r="B8474">
        <v>1.9935783489755401</v>
      </c>
      <c r="C8474">
        <v>4.15358476555439</v>
      </c>
      <c r="D8474">
        <v>3.3751421260636998</v>
      </c>
      <c r="E8474">
        <v>1.4541386710675599</v>
      </c>
      <c r="F8474">
        <v>334469</v>
      </c>
      <c r="G8474" t="s">
        <v>8</v>
      </c>
      <c r="H8474">
        <v>0.92</v>
      </c>
    </row>
    <row r="8475" spans="1:8" x14ac:dyDescent="0.3">
      <c r="A8475">
        <v>8473</v>
      </c>
      <c r="B8475">
        <v>3.0995509561824699</v>
      </c>
      <c r="C8475">
        <v>6.3051904254122801</v>
      </c>
      <c r="D8475">
        <v>1.02946567829004</v>
      </c>
      <c r="E8475">
        <v>0.54831486638662597</v>
      </c>
      <c r="F8475">
        <v>355077</v>
      </c>
      <c r="G8475" t="s">
        <v>8</v>
      </c>
      <c r="H8475">
        <v>0.86</v>
      </c>
    </row>
    <row r="8476" spans="1:8" x14ac:dyDescent="0.3">
      <c r="A8476">
        <v>8474</v>
      </c>
      <c r="B8476">
        <v>1.35067665639265</v>
      </c>
      <c r="C8476">
        <v>4.40456767428942</v>
      </c>
      <c r="D8476">
        <v>2.3016261834593399</v>
      </c>
      <c r="E8476">
        <v>0.92210508737784203</v>
      </c>
      <c r="F8476">
        <v>378188</v>
      </c>
      <c r="G8476" t="s">
        <v>8</v>
      </c>
      <c r="H8476">
        <v>0.99</v>
      </c>
    </row>
    <row r="8477" spans="1:8" x14ac:dyDescent="0.3">
      <c r="A8477">
        <v>8475</v>
      </c>
      <c r="B8477">
        <v>1.49610747027819</v>
      </c>
      <c r="C8477">
        <v>1.7493320080055501</v>
      </c>
      <c r="D8477">
        <v>1.56843341712256</v>
      </c>
      <c r="E8477">
        <v>0.74577568355354795</v>
      </c>
      <c r="F8477">
        <v>337723</v>
      </c>
      <c r="G8477" t="s">
        <v>10</v>
      </c>
      <c r="H8477">
        <v>1</v>
      </c>
    </row>
    <row r="8478" spans="1:8" x14ac:dyDescent="0.3">
      <c r="A8478">
        <v>8476</v>
      </c>
      <c r="B8478">
        <v>3.9886230349147702</v>
      </c>
      <c r="C8478">
        <v>4.7177874348219602</v>
      </c>
      <c r="D8478">
        <v>3.9834938019381601</v>
      </c>
      <c r="E8478">
        <v>0.91055058336036299</v>
      </c>
      <c r="F8478">
        <v>373872</v>
      </c>
      <c r="G8478" t="s">
        <v>7</v>
      </c>
      <c r="H8478">
        <v>0.48</v>
      </c>
    </row>
    <row r="8479" spans="1:8" x14ac:dyDescent="0.3">
      <c r="A8479">
        <v>8477</v>
      </c>
      <c r="B8479">
        <v>0.75715923641161997</v>
      </c>
      <c r="C8479">
        <v>5.1575550459300201</v>
      </c>
      <c r="D8479">
        <v>1.76289694777649</v>
      </c>
      <c r="E8479">
        <v>0.57911686345533997</v>
      </c>
      <c r="F8479">
        <v>313036</v>
      </c>
      <c r="G8479" t="s">
        <v>8</v>
      </c>
      <c r="H8479">
        <v>0.99</v>
      </c>
    </row>
    <row r="8480" spans="1:8" x14ac:dyDescent="0.3">
      <c r="A8480">
        <v>8478</v>
      </c>
      <c r="B8480">
        <v>2.1282010334711399</v>
      </c>
      <c r="C8480">
        <v>2.1608753592128598</v>
      </c>
      <c r="D8480">
        <v>3.21492295693385</v>
      </c>
      <c r="E8480">
        <v>0.69411385091059197</v>
      </c>
      <c r="F8480">
        <v>322680</v>
      </c>
      <c r="G8480" t="s">
        <v>10</v>
      </c>
      <c r="H8480">
        <v>0.99</v>
      </c>
    </row>
    <row r="8481" spans="1:8" x14ac:dyDescent="0.3">
      <c r="A8481">
        <v>8479</v>
      </c>
      <c r="B8481">
        <v>1.7979369027765</v>
      </c>
      <c r="C8481">
        <v>9.3334272540499494</v>
      </c>
      <c r="D8481">
        <v>1.8896815758001699</v>
      </c>
      <c r="E8481">
        <v>0.98922828281494202</v>
      </c>
      <c r="F8481">
        <v>385424</v>
      </c>
      <c r="G8481" t="s">
        <v>7</v>
      </c>
      <c r="H8481">
        <v>0.01</v>
      </c>
    </row>
    <row r="8482" spans="1:8" x14ac:dyDescent="0.3">
      <c r="A8482">
        <v>8480</v>
      </c>
      <c r="B8482">
        <v>0.14939102582904101</v>
      </c>
      <c r="C8482">
        <v>2.49375356263001</v>
      </c>
      <c r="D8482">
        <v>2.3751692832138902</v>
      </c>
      <c r="E8482">
        <v>0.69559043538584897</v>
      </c>
      <c r="F8482">
        <v>381122</v>
      </c>
      <c r="G8482" t="s">
        <v>10</v>
      </c>
      <c r="H8482">
        <v>0.99</v>
      </c>
    </row>
    <row r="8483" spans="1:8" x14ac:dyDescent="0.3">
      <c r="A8483">
        <v>8481</v>
      </c>
      <c r="B8483">
        <v>3.08953551446012</v>
      </c>
      <c r="C8483">
        <v>6.5951980192158901</v>
      </c>
      <c r="D8483">
        <v>1.86441697524969</v>
      </c>
      <c r="E8483">
        <v>1.21136179529109</v>
      </c>
      <c r="F8483">
        <v>353891</v>
      </c>
      <c r="G8483" t="s">
        <v>7</v>
      </c>
      <c r="H8483">
        <v>0.33</v>
      </c>
    </row>
    <row r="8484" spans="1:8" x14ac:dyDescent="0.3">
      <c r="A8484">
        <v>8482</v>
      </c>
      <c r="B8484">
        <v>2.1821419869941798</v>
      </c>
      <c r="C8484">
        <v>2.0616493884853799</v>
      </c>
      <c r="D8484">
        <v>3.4478156297541802</v>
      </c>
      <c r="E8484">
        <v>1.0940666988450101</v>
      </c>
      <c r="F8484">
        <v>354550</v>
      </c>
      <c r="G8484" t="s">
        <v>10</v>
      </c>
      <c r="H8484">
        <v>0.96</v>
      </c>
    </row>
    <row r="8485" spans="1:8" x14ac:dyDescent="0.3">
      <c r="A8485">
        <v>8483</v>
      </c>
      <c r="B8485">
        <v>2.4139307283064202</v>
      </c>
      <c r="C8485">
        <v>4.2697235232342798</v>
      </c>
      <c r="D8485">
        <v>2.26647589642089E-2</v>
      </c>
      <c r="E8485">
        <v>0.36450655003663601</v>
      </c>
      <c r="F8485">
        <v>332365</v>
      </c>
      <c r="G8485" t="s">
        <v>10</v>
      </c>
      <c r="H8485">
        <v>0.94</v>
      </c>
    </row>
    <row r="8486" spans="1:8" x14ac:dyDescent="0.3">
      <c r="A8486">
        <v>8484</v>
      </c>
      <c r="B8486">
        <v>1.9381674419458199</v>
      </c>
      <c r="C8486">
        <v>1.51211867727359</v>
      </c>
      <c r="D8486">
        <v>2.6322316098703902</v>
      </c>
      <c r="E8486">
        <v>0.34008352473175602</v>
      </c>
      <c r="F8486">
        <v>355069</v>
      </c>
      <c r="G8486" t="s">
        <v>9</v>
      </c>
      <c r="H8486">
        <v>1</v>
      </c>
    </row>
    <row r="8487" spans="1:8" x14ac:dyDescent="0.3">
      <c r="A8487">
        <v>8485</v>
      </c>
      <c r="B8487">
        <v>1.78720865190297</v>
      </c>
      <c r="C8487">
        <v>2.6555084715611401</v>
      </c>
      <c r="D8487">
        <v>4.7655320385797104</v>
      </c>
      <c r="E8487">
        <v>1.25602211392644</v>
      </c>
      <c r="F8487">
        <v>383503</v>
      </c>
      <c r="G8487" t="s">
        <v>10</v>
      </c>
      <c r="H8487">
        <v>0.6</v>
      </c>
    </row>
    <row r="8488" spans="1:8" x14ac:dyDescent="0.3">
      <c r="A8488">
        <v>8486</v>
      </c>
      <c r="B8488">
        <v>2.5998911227692898</v>
      </c>
      <c r="C8488">
        <v>4.1938173892768997</v>
      </c>
      <c r="D8488">
        <v>3.71914802543834</v>
      </c>
      <c r="E8488">
        <v>0.32519421920930502</v>
      </c>
      <c r="F8488">
        <v>369682</v>
      </c>
      <c r="G8488" t="s">
        <v>10</v>
      </c>
      <c r="H8488">
        <v>0.55000000000000004</v>
      </c>
    </row>
    <row r="8489" spans="1:8" x14ac:dyDescent="0.3">
      <c r="A8489">
        <v>8487</v>
      </c>
      <c r="B8489">
        <v>4.0569015648342397</v>
      </c>
      <c r="C8489">
        <v>4.4139386155707596</v>
      </c>
      <c r="D8489">
        <v>4.4863916142496798</v>
      </c>
      <c r="E8489">
        <v>0.75851013574498505</v>
      </c>
      <c r="F8489">
        <v>387831</v>
      </c>
      <c r="G8489" t="s">
        <v>8</v>
      </c>
      <c r="H8489">
        <v>0.52</v>
      </c>
    </row>
    <row r="8490" spans="1:8" x14ac:dyDescent="0.3">
      <c r="A8490">
        <v>8488</v>
      </c>
      <c r="B8490">
        <v>4.3770632040692696</v>
      </c>
      <c r="C8490">
        <v>8.5524096348501892</v>
      </c>
      <c r="D8490">
        <v>2.985054950086</v>
      </c>
      <c r="E8490">
        <v>8.1524617757612494E-2</v>
      </c>
      <c r="F8490">
        <v>304844</v>
      </c>
      <c r="G8490" t="s">
        <v>7</v>
      </c>
      <c r="H8490">
        <v>0.01</v>
      </c>
    </row>
    <row r="8491" spans="1:8" x14ac:dyDescent="0.3">
      <c r="A8491">
        <v>8489</v>
      </c>
      <c r="B8491">
        <v>2.4251837199090902</v>
      </c>
      <c r="C8491">
        <v>7.0655958535838801</v>
      </c>
      <c r="D8491">
        <v>0.438051103475464</v>
      </c>
      <c r="E8491">
        <v>0.39146566242330499</v>
      </c>
      <c r="F8491">
        <v>313355</v>
      </c>
      <c r="G8491" t="s">
        <v>8</v>
      </c>
      <c r="H8491">
        <v>0.88</v>
      </c>
    </row>
    <row r="8492" spans="1:8" x14ac:dyDescent="0.3">
      <c r="A8492">
        <v>8490</v>
      </c>
      <c r="B8492">
        <v>1.1830723933088501</v>
      </c>
      <c r="C8492">
        <v>2.4854501599057999</v>
      </c>
      <c r="D8492">
        <v>3.3081370059859698</v>
      </c>
      <c r="E8492">
        <v>1.0551553395342901</v>
      </c>
      <c r="F8492">
        <v>312958</v>
      </c>
      <c r="G8492" t="s">
        <v>10</v>
      </c>
      <c r="H8492">
        <v>0.95</v>
      </c>
    </row>
    <row r="8493" spans="1:8" x14ac:dyDescent="0.3">
      <c r="A8493">
        <v>8491</v>
      </c>
      <c r="B8493">
        <v>1.5177890731569601</v>
      </c>
      <c r="C8493">
        <v>5.8025317634344002</v>
      </c>
      <c r="D8493">
        <v>1.02342288612626</v>
      </c>
      <c r="E8493">
        <v>1.02025555902386</v>
      </c>
      <c r="F8493">
        <v>300883</v>
      </c>
      <c r="G8493" t="s">
        <v>8</v>
      </c>
      <c r="H8493">
        <v>0.97</v>
      </c>
    </row>
    <row r="8494" spans="1:8" x14ac:dyDescent="0.3">
      <c r="A8494">
        <v>8492</v>
      </c>
      <c r="B8494">
        <v>1.1494449999456999E-3</v>
      </c>
      <c r="C8494">
        <v>6.1446148677176398</v>
      </c>
      <c r="D8494">
        <v>1.36602675713941</v>
      </c>
      <c r="E8494">
        <v>0.25573225312604703</v>
      </c>
      <c r="F8494">
        <v>331934</v>
      </c>
      <c r="G8494" t="s">
        <v>8</v>
      </c>
      <c r="H8494">
        <v>0.99</v>
      </c>
    </row>
    <row r="8495" spans="1:8" x14ac:dyDescent="0.3">
      <c r="A8495">
        <v>8493</v>
      </c>
      <c r="B8495">
        <v>3.20121018576158</v>
      </c>
      <c r="C8495">
        <v>8.2694396606661105</v>
      </c>
      <c r="D8495">
        <v>2.0534860976571498</v>
      </c>
      <c r="E8495">
        <v>0.17810551412659201</v>
      </c>
      <c r="F8495">
        <v>316908</v>
      </c>
      <c r="G8495" t="s">
        <v>7</v>
      </c>
      <c r="H8495">
        <v>0.09</v>
      </c>
    </row>
    <row r="8496" spans="1:8" x14ac:dyDescent="0.3">
      <c r="A8496">
        <v>8494</v>
      </c>
      <c r="B8496">
        <v>0.85656154092028503</v>
      </c>
      <c r="C8496">
        <v>8.0890114073750095</v>
      </c>
      <c r="D8496">
        <v>1.0285949777097001</v>
      </c>
      <c r="E8496">
        <v>1.37279761876771</v>
      </c>
      <c r="F8496">
        <v>359221</v>
      </c>
      <c r="G8496" t="s">
        <v>7</v>
      </c>
      <c r="H8496">
        <v>0.32</v>
      </c>
    </row>
    <row r="8497" spans="1:8" x14ac:dyDescent="0.3">
      <c r="A8497">
        <v>8495</v>
      </c>
      <c r="B8497">
        <v>3.0970265446490499</v>
      </c>
      <c r="C8497">
        <v>8.7627117540427601</v>
      </c>
      <c r="D8497">
        <v>1.8034560861559099</v>
      </c>
      <c r="E8497">
        <v>9.8754653781364304E-2</v>
      </c>
      <c r="F8497">
        <v>369035</v>
      </c>
      <c r="G8497" t="s">
        <v>7</v>
      </c>
      <c r="H8497">
        <v>0.06</v>
      </c>
    </row>
    <row r="8498" spans="1:8" x14ac:dyDescent="0.3">
      <c r="A8498">
        <v>8496</v>
      </c>
      <c r="B8498">
        <v>4.1295668029010404</v>
      </c>
      <c r="C8498">
        <v>7.3272073335401702</v>
      </c>
      <c r="D8498">
        <v>4.4120878781926196</v>
      </c>
      <c r="E8498">
        <v>0.37215369154569999</v>
      </c>
      <c r="F8498">
        <v>329772</v>
      </c>
      <c r="G8498" t="s">
        <v>7</v>
      </c>
      <c r="H8498">
        <v>0.01</v>
      </c>
    </row>
    <row r="8499" spans="1:8" x14ac:dyDescent="0.3">
      <c r="A8499">
        <v>8497</v>
      </c>
      <c r="B8499">
        <v>4.3871338639169997</v>
      </c>
      <c r="C8499">
        <v>2.0220801238908299</v>
      </c>
      <c r="D8499">
        <v>0.46771127021971198</v>
      </c>
      <c r="E8499">
        <v>0.38546705160468703</v>
      </c>
      <c r="F8499">
        <v>372295</v>
      </c>
      <c r="G8499" t="s">
        <v>9</v>
      </c>
      <c r="H8499">
        <v>0.9</v>
      </c>
    </row>
    <row r="8500" spans="1:8" x14ac:dyDescent="0.3">
      <c r="A8500">
        <v>8498</v>
      </c>
      <c r="B8500">
        <v>1.8008483128658901</v>
      </c>
      <c r="C8500">
        <v>9.2776441770295008</v>
      </c>
      <c r="D8500">
        <v>0.71994020091640498</v>
      </c>
      <c r="E8500">
        <v>0.97162765788040695</v>
      </c>
      <c r="F8500">
        <v>356155</v>
      </c>
      <c r="G8500" t="s">
        <v>7</v>
      </c>
      <c r="H8500">
        <v>0.06</v>
      </c>
    </row>
    <row r="8501" spans="1:8" x14ac:dyDescent="0.3">
      <c r="A8501">
        <v>8499</v>
      </c>
      <c r="B8501">
        <v>0.80933349961830203</v>
      </c>
      <c r="C8501">
        <v>6.2801785045290996</v>
      </c>
      <c r="D8501">
        <v>1.197062190329</v>
      </c>
      <c r="E8501">
        <v>1.3049079495359299</v>
      </c>
      <c r="F8501">
        <v>365531</v>
      </c>
      <c r="G8501" t="s">
        <v>8</v>
      </c>
      <c r="H8501">
        <v>0.92</v>
      </c>
    </row>
    <row r="8502" spans="1:8" x14ac:dyDescent="0.3">
      <c r="A8502">
        <v>8500</v>
      </c>
      <c r="B8502">
        <v>4.1537966170302001</v>
      </c>
      <c r="C8502">
        <v>1.44358464619324</v>
      </c>
      <c r="D8502">
        <v>2.8645989906925</v>
      </c>
      <c r="E8502">
        <v>0.75476350232975098</v>
      </c>
      <c r="F8502">
        <v>316065</v>
      </c>
      <c r="G8502" t="s">
        <v>9</v>
      </c>
      <c r="H8502">
        <v>0.66</v>
      </c>
    </row>
    <row r="8503" spans="1:8" x14ac:dyDescent="0.3">
      <c r="A8503">
        <v>8501</v>
      </c>
      <c r="B8503">
        <v>1.58326855797678</v>
      </c>
      <c r="C8503">
        <v>8.5367087494419298</v>
      </c>
      <c r="D8503">
        <v>0.53817200853675695</v>
      </c>
      <c r="E8503">
        <v>0.73001661260052297</v>
      </c>
      <c r="F8503">
        <v>376755</v>
      </c>
      <c r="G8503" t="s">
        <v>7</v>
      </c>
      <c r="H8503">
        <v>0.36</v>
      </c>
    </row>
    <row r="8504" spans="1:8" x14ac:dyDescent="0.3">
      <c r="A8504">
        <v>8502</v>
      </c>
      <c r="B8504">
        <v>0.214160663225094</v>
      </c>
      <c r="C8504">
        <v>5.4442907735094996</v>
      </c>
      <c r="D8504">
        <v>1.4384579267164599</v>
      </c>
      <c r="E8504">
        <v>1.1833277168971701</v>
      </c>
      <c r="F8504">
        <v>367441</v>
      </c>
      <c r="G8504" t="s">
        <v>8</v>
      </c>
      <c r="H8504">
        <v>0.99</v>
      </c>
    </row>
    <row r="8505" spans="1:8" x14ac:dyDescent="0.3">
      <c r="A8505">
        <v>8503</v>
      </c>
      <c r="B8505">
        <v>0.70879753821899305</v>
      </c>
      <c r="C8505">
        <v>7.0990959981342199</v>
      </c>
      <c r="D8505">
        <v>3.5839077320818098</v>
      </c>
      <c r="E8505">
        <v>1.20434578296741</v>
      </c>
      <c r="F8505">
        <v>331047</v>
      </c>
      <c r="G8505" t="s">
        <v>7</v>
      </c>
      <c r="H8505">
        <v>0.17</v>
      </c>
    </row>
    <row r="8506" spans="1:8" x14ac:dyDescent="0.3">
      <c r="A8506">
        <v>8504</v>
      </c>
      <c r="B8506">
        <v>3.9827310417597199</v>
      </c>
      <c r="C8506">
        <v>4.2447231747853698</v>
      </c>
      <c r="D8506">
        <v>1.2847875915820901</v>
      </c>
      <c r="E8506">
        <v>0.434089633130608</v>
      </c>
      <c r="F8506">
        <v>300039</v>
      </c>
      <c r="G8506" t="s">
        <v>10</v>
      </c>
      <c r="H8506">
        <v>0.72</v>
      </c>
    </row>
    <row r="8507" spans="1:8" x14ac:dyDescent="0.3">
      <c r="A8507">
        <v>8505</v>
      </c>
      <c r="B8507">
        <v>1.0754743518661201</v>
      </c>
      <c r="C8507">
        <v>3.76292816103929</v>
      </c>
      <c r="D8507">
        <v>3.0669529111648699</v>
      </c>
      <c r="E8507">
        <v>1.49220917223163</v>
      </c>
      <c r="F8507">
        <v>318712</v>
      </c>
      <c r="G8507" t="s">
        <v>8</v>
      </c>
      <c r="H8507">
        <v>0.99</v>
      </c>
    </row>
    <row r="8508" spans="1:8" x14ac:dyDescent="0.3">
      <c r="A8508">
        <v>8506</v>
      </c>
      <c r="B8508">
        <v>0.579031054945644</v>
      </c>
      <c r="C8508">
        <v>7.6600971076698698</v>
      </c>
      <c r="D8508">
        <v>2.4106612849760198</v>
      </c>
      <c r="E8508">
        <v>0.41227647765888298</v>
      </c>
      <c r="F8508">
        <v>318087</v>
      </c>
      <c r="G8508" t="s">
        <v>8</v>
      </c>
      <c r="H8508">
        <v>0.55000000000000004</v>
      </c>
    </row>
    <row r="8509" spans="1:8" x14ac:dyDescent="0.3">
      <c r="A8509">
        <v>8507</v>
      </c>
      <c r="B8509">
        <v>2.20607745623958</v>
      </c>
      <c r="C8509">
        <v>3.02147404604283</v>
      </c>
      <c r="D8509">
        <v>1.04570182096465</v>
      </c>
      <c r="E8509">
        <v>0.92967926923339295</v>
      </c>
      <c r="F8509">
        <v>301298</v>
      </c>
      <c r="G8509" t="s">
        <v>10</v>
      </c>
      <c r="H8509">
        <v>0.96</v>
      </c>
    </row>
    <row r="8510" spans="1:8" x14ac:dyDescent="0.3">
      <c r="A8510">
        <v>8508</v>
      </c>
      <c r="B8510">
        <v>0.98801626814625199</v>
      </c>
      <c r="C8510">
        <v>3.4276127012335502</v>
      </c>
      <c r="D8510">
        <v>4.4228786073319002</v>
      </c>
      <c r="E8510">
        <v>1.20479176790242</v>
      </c>
      <c r="F8510">
        <v>359711</v>
      </c>
      <c r="G8510" t="s">
        <v>8</v>
      </c>
      <c r="H8510">
        <v>0.98</v>
      </c>
    </row>
    <row r="8511" spans="1:8" x14ac:dyDescent="0.3">
      <c r="A8511">
        <v>8509</v>
      </c>
      <c r="B8511">
        <v>2.8592287121968498</v>
      </c>
      <c r="C8511">
        <v>1.52251047085043</v>
      </c>
      <c r="D8511">
        <v>3.8962002068233401</v>
      </c>
      <c r="E8511">
        <v>8.1177867607708398E-2</v>
      </c>
      <c r="F8511">
        <v>338907</v>
      </c>
      <c r="G8511" t="s">
        <v>9</v>
      </c>
      <c r="H8511">
        <v>1</v>
      </c>
    </row>
    <row r="8512" spans="1:8" x14ac:dyDescent="0.3">
      <c r="A8512">
        <v>8510</v>
      </c>
      <c r="B8512">
        <v>2.43071809761729</v>
      </c>
      <c r="C8512">
        <v>1.9329090476353901</v>
      </c>
      <c r="D8512">
        <v>2.3849789372860601</v>
      </c>
      <c r="E8512">
        <v>1.0008732361369199</v>
      </c>
      <c r="F8512">
        <v>369671</v>
      </c>
      <c r="G8512" t="s">
        <v>10</v>
      </c>
      <c r="H8512">
        <v>0.99</v>
      </c>
    </row>
    <row r="8513" spans="1:8" x14ac:dyDescent="0.3">
      <c r="A8513">
        <v>8511</v>
      </c>
      <c r="B8513">
        <v>1.66433838808335</v>
      </c>
      <c r="C8513">
        <v>5.1364938718696296</v>
      </c>
      <c r="D8513">
        <v>1.68952152893866</v>
      </c>
      <c r="E8513">
        <v>0.30134640465141799</v>
      </c>
      <c r="F8513">
        <v>374946</v>
      </c>
      <c r="G8513" t="s">
        <v>8</v>
      </c>
      <c r="H8513">
        <v>0.99</v>
      </c>
    </row>
    <row r="8514" spans="1:8" x14ac:dyDescent="0.3">
      <c r="A8514">
        <v>8512</v>
      </c>
      <c r="B8514">
        <v>2.05603263126127</v>
      </c>
      <c r="C8514">
        <v>7.37033190312341</v>
      </c>
      <c r="D8514">
        <v>3.12427494621544</v>
      </c>
      <c r="E8514">
        <v>0.83262108530489598</v>
      </c>
      <c r="F8514">
        <v>312704</v>
      </c>
      <c r="G8514" t="s">
        <v>7</v>
      </c>
      <c r="H8514">
        <v>0.11</v>
      </c>
    </row>
    <row r="8515" spans="1:8" x14ac:dyDescent="0.3">
      <c r="A8515">
        <v>8513</v>
      </c>
      <c r="B8515">
        <v>3.1160093296457498</v>
      </c>
      <c r="C8515">
        <v>3.58109432863845</v>
      </c>
      <c r="D8515">
        <v>3.93966772145864</v>
      </c>
      <c r="E8515">
        <v>1.3788316169998101</v>
      </c>
      <c r="F8515">
        <v>371025</v>
      </c>
      <c r="G8515" t="s">
        <v>8</v>
      </c>
      <c r="H8515">
        <v>0.88</v>
      </c>
    </row>
    <row r="8516" spans="1:8" x14ac:dyDescent="0.3">
      <c r="A8516">
        <v>8514</v>
      </c>
      <c r="B8516">
        <v>2.3641881841989498</v>
      </c>
      <c r="C8516">
        <v>9.3898636491688308</v>
      </c>
      <c r="D8516">
        <v>1.0442631978989201</v>
      </c>
      <c r="E8516">
        <v>1.1455724209517399</v>
      </c>
      <c r="F8516">
        <v>327344</v>
      </c>
      <c r="G8516" t="s">
        <v>7</v>
      </c>
      <c r="H8516">
        <v>0.02</v>
      </c>
    </row>
    <row r="8517" spans="1:8" x14ac:dyDescent="0.3">
      <c r="A8517">
        <v>8515</v>
      </c>
      <c r="B8517">
        <v>3.7587914911490299</v>
      </c>
      <c r="C8517">
        <v>1.44007117700795</v>
      </c>
      <c r="D8517">
        <v>4.0416458530521098</v>
      </c>
      <c r="E8517">
        <v>0.865224553599242</v>
      </c>
      <c r="F8517">
        <v>368830</v>
      </c>
      <c r="G8517" t="s">
        <v>10</v>
      </c>
      <c r="H8517">
        <v>0.99</v>
      </c>
    </row>
    <row r="8518" spans="1:8" x14ac:dyDescent="0.3">
      <c r="A8518">
        <v>8516</v>
      </c>
      <c r="B8518">
        <v>1.2108224960865099</v>
      </c>
      <c r="C8518">
        <v>11.161942494932299</v>
      </c>
      <c r="D8518">
        <v>1.77823295836426</v>
      </c>
      <c r="E8518">
        <v>0.368806855996206</v>
      </c>
      <c r="F8518">
        <v>355701</v>
      </c>
      <c r="G8518" t="s">
        <v>7</v>
      </c>
      <c r="H8518">
        <v>0</v>
      </c>
    </row>
    <row r="8519" spans="1:8" x14ac:dyDescent="0.3">
      <c r="A8519">
        <v>8517</v>
      </c>
      <c r="B8519">
        <v>2.9619866598201998</v>
      </c>
      <c r="C8519">
        <v>5.3920641536029299</v>
      </c>
      <c r="D8519">
        <v>0.761415249246846</v>
      </c>
      <c r="E8519">
        <v>0.54164120215922196</v>
      </c>
      <c r="F8519">
        <v>307432</v>
      </c>
      <c r="G8519" t="s">
        <v>8</v>
      </c>
      <c r="H8519">
        <v>0.98</v>
      </c>
    </row>
    <row r="8520" spans="1:8" x14ac:dyDescent="0.3">
      <c r="A8520">
        <v>8518</v>
      </c>
      <c r="B8520">
        <v>0.98467155433792697</v>
      </c>
      <c r="C8520">
        <v>3.9817194905789601</v>
      </c>
      <c r="D8520">
        <v>3.2373467783110299</v>
      </c>
      <c r="E8520">
        <v>1.03105211759284</v>
      </c>
      <c r="F8520">
        <v>306975</v>
      </c>
      <c r="G8520" t="s">
        <v>8</v>
      </c>
      <c r="H8520">
        <v>0.99</v>
      </c>
    </row>
    <row r="8521" spans="1:8" x14ac:dyDescent="0.3">
      <c r="A8521">
        <v>8519</v>
      </c>
      <c r="B8521">
        <v>2.83221418023623</v>
      </c>
      <c r="C8521">
        <v>2.84351004965534</v>
      </c>
      <c r="D8521">
        <v>1.6651297727155201</v>
      </c>
      <c r="E8521">
        <v>0.94562444657420597</v>
      </c>
      <c r="F8521">
        <v>384325</v>
      </c>
      <c r="G8521" t="s">
        <v>10</v>
      </c>
      <c r="H8521">
        <v>0.95</v>
      </c>
    </row>
    <row r="8522" spans="1:8" x14ac:dyDescent="0.3">
      <c r="A8522">
        <v>8520</v>
      </c>
      <c r="B8522">
        <v>2.8014318186340299</v>
      </c>
      <c r="C8522">
        <v>9.6440394762041102</v>
      </c>
      <c r="D8522">
        <v>0.25236009122987602</v>
      </c>
      <c r="E8522">
        <v>0.652474446734574</v>
      </c>
      <c r="F8522">
        <v>372884</v>
      </c>
      <c r="G8522" t="s">
        <v>7</v>
      </c>
      <c r="H8522">
        <v>0.04</v>
      </c>
    </row>
    <row r="8523" spans="1:8" x14ac:dyDescent="0.3">
      <c r="A8523">
        <v>8521</v>
      </c>
      <c r="B8523">
        <v>0.37068970957891501</v>
      </c>
      <c r="C8523">
        <v>6.3362475986045403</v>
      </c>
      <c r="D8523">
        <v>3.9215435698387902</v>
      </c>
      <c r="E8523">
        <v>1.2808542300427701</v>
      </c>
      <c r="F8523">
        <v>327350</v>
      </c>
      <c r="G8523" t="s">
        <v>7</v>
      </c>
      <c r="H8523">
        <v>0.4</v>
      </c>
    </row>
    <row r="8524" spans="1:8" x14ac:dyDescent="0.3">
      <c r="A8524">
        <v>8522</v>
      </c>
      <c r="B8524">
        <v>1.4753869107309301</v>
      </c>
      <c r="C8524">
        <v>2.8055180640253301</v>
      </c>
      <c r="D8524">
        <v>3.1326056412341301</v>
      </c>
      <c r="E8524">
        <v>0.44502245378963201</v>
      </c>
      <c r="F8524">
        <v>387107</v>
      </c>
      <c r="G8524" t="s">
        <v>10</v>
      </c>
      <c r="H8524">
        <v>0.98</v>
      </c>
    </row>
    <row r="8525" spans="1:8" x14ac:dyDescent="0.3">
      <c r="A8525">
        <v>8523</v>
      </c>
      <c r="B8525">
        <v>4.2710816669626803</v>
      </c>
      <c r="C8525">
        <v>5.1206144233438904</v>
      </c>
      <c r="D8525">
        <v>2.8329503440821999</v>
      </c>
      <c r="E8525">
        <v>0.41330615857917502</v>
      </c>
      <c r="F8525">
        <v>334801</v>
      </c>
      <c r="G8525" t="s">
        <v>8</v>
      </c>
      <c r="H8525">
        <v>0.75</v>
      </c>
    </row>
    <row r="8526" spans="1:8" x14ac:dyDescent="0.3">
      <c r="A8526">
        <v>8524</v>
      </c>
      <c r="B8526">
        <v>4.4159967015114203</v>
      </c>
      <c r="C8526">
        <v>4.0044274996642599</v>
      </c>
      <c r="D8526">
        <v>1.3151096202446799</v>
      </c>
      <c r="E8526">
        <v>0.46179021122609099</v>
      </c>
      <c r="F8526">
        <v>316819</v>
      </c>
      <c r="G8526" t="s">
        <v>10</v>
      </c>
      <c r="H8526">
        <v>0.77</v>
      </c>
    </row>
    <row r="8527" spans="1:8" x14ac:dyDescent="0.3">
      <c r="A8527">
        <v>8525</v>
      </c>
      <c r="B8527">
        <v>9.2103264228872994E-3</v>
      </c>
      <c r="C8527">
        <v>9.4995251297159005</v>
      </c>
      <c r="D8527">
        <v>4.1374425677247499</v>
      </c>
      <c r="E8527">
        <v>0.77797919975218899</v>
      </c>
      <c r="F8527">
        <v>303574</v>
      </c>
      <c r="G8527" t="s">
        <v>7</v>
      </c>
      <c r="H8527">
        <v>0.01</v>
      </c>
    </row>
    <row r="8528" spans="1:8" x14ac:dyDescent="0.3">
      <c r="A8528">
        <v>8526</v>
      </c>
      <c r="B8528">
        <v>6.3081223318236096E-2</v>
      </c>
      <c r="C8528">
        <v>0.40259322476264903</v>
      </c>
      <c r="D8528">
        <v>1.53709956845328</v>
      </c>
      <c r="E8528">
        <v>1.0314649530984601</v>
      </c>
      <c r="F8528">
        <v>311746</v>
      </c>
      <c r="G8528" t="s">
        <v>9</v>
      </c>
      <c r="H8528">
        <v>1</v>
      </c>
    </row>
    <row r="8529" spans="1:8" x14ac:dyDescent="0.3">
      <c r="A8529">
        <v>8527</v>
      </c>
      <c r="B8529">
        <v>2.4442361801897299</v>
      </c>
      <c r="C8529">
        <v>10.861094355108699</v>
      </c>
      <c r="D8529">
        <v>1.4614776848154301</v>
      </c>
      <c r="E8529">
        <v>0.84986250389312201</v>
      </c>
      <c r="F8529">
        <v>358326</v>
      </c>
      <c r="G8529" t="s">
        <v>7</v>
      </c>
      <c r="H8529">
        <v>0</v>
      </c>
    </row>
    <row r="8530" spans="1:8" x14ac:dyDescent="0.3">
      <c r="A8530">
        <v>8528</v>
      </c>
      <c r="B8530">
        <v>0.83844856902897302</v>
      </c>
      <c r="C8530">
        <v>7.6507286234569802</v>
      </c>
      <c r="D8530">
        <v>2.0314089570537601</v>
      </c>
      <c r="E8530">
        <v>1.24721140635217</v>
      </c>
      <c r="F8530">
        <v>347783</v>
      </c>
      <c r="G8530" t="s">
        <v>7</v>
      </c>
      <c r="H8530">
        <v>0.28999999999999998</v>
      </c>
    </row>
    <row r="8531" spans="1:8" x14ac:dyDescent="0.3">
      <c r="A8531">
        <v>8529</v>
      </c>
      <c r="B8531">
        <v>4.2757615557230597</v>
      </c>
      <c r="C8531">
        <v>8.2587327888351698</v>
      </c>
      <c r="D8531">
        <v>2.3989844178026498</v>
      </c>
      <c r="E8531">
        <v>1.48533757086007</v>
      </c>
      <c r="F8531">
        <v>316537</v>
      </c>
      <c r="G8531" t="s">
        <v>7</v>
      </c>
      <c r="H8531">
        <v>0</v>
      </c>
    </row>
    <row r="8532" spans="1:8" x14ac:dyDescent="0.3">
      <c r="A8532">
        <v>8530</v>
      </c>
      <c r="B8532">
        <v>4.12737822424159</v>
      </c>
      <c r="C8532">
        <v>9.1642851695387595</v>
      </c>
      <c r="D8532">
        <v>3.59388588041285</v>
      </c>
      <c r="E8532">
        <v>0.17227182820002601</v>
      </c>
      <c r="F8532">
        <v>393546</v>
      </c>
      <c r="G8532" t="s">
        <v>7</v>
      </c>
      <c r="H8532">
        <v>0</v>
      </c>
    </row>
    <row r="8533" spans="1:8" x14ac:dyDescent="0.3">
      <c r="A8533">
        <v>8531</v>
      </c>
      <c r="B8533">
        <v>1.99836563117557</v>
      </c>
      <c r="C8533">
        <v>11.207327199869299</v>
      </c>
      <c r="D8533">
        <v>0.25675376973820702</v>
      </c>
      <c r="E8533">
        <v>1.4198063556045899</v>
      </c>
      <c r="F8533">
        <v>313312</v>
      </c>
      <c r="G8533" t="s">
        <v>7</v>
      </c>
      <c r="H8533">
        <v>0</v>
      </c>
    </row>
    <row r="8534" spans="1:8" x14ac:dyDescent="0.3">
      <c r="A8534">
        <v>8532</v>
      </c>
      <c r="B8534">
        <v>1.3143473770388701</v>
      </c>
      <c r="C8534">
        <v>0.93607695896949505</v>
      </c>
      <c r="D8534">
        <v>4.4325864318451904</v>
      </c>
      <c r="E8534">
        <v>0.36703053711716199</v>
      </c>
      <c r="F8534">
        <v>356514</v>
      </c>
      <c r="G8534" t="s">
        <v>9</v>
      </c>
      <c r="H8534">
        <v>1</v>
      </c>
    </row>
    <row r="8535" spans="1:8" x14ac:dyDescent="0.3">
      <c r="A8535">
        <v>8533</v>
      </c>
      <c r="B8535">
        <v>4.3205971151087903</v>
      </c>
      <c r="C8535">
        <v>3.6778391024587598</v>
      </c>
      <c r="D8535">
        <v>4.3741523254647401</v>
      </c>
      <c r="E8535">
        <v>0.94728608224329303</v>
      </c>
      <c r="F8535">
        <v>330007</v>
      </c>
      <c r="G8535" t="s">
        <v>8</v>
      </c>
      <c r="H8535">
        <v>0.73</v>
      </c>
    </row>
    <row r="8536" spans="1:8" x14ac:dyDescent="0.3">
      <c r="A8536">
        <v>8534</v>
      </c>
      <c r="B8536">
        <v>3.4994284258055299</v>
      </c>
      <c r="C8536">
        <v>8.7596317154267993</v>
      </c>
      <c r="D8536">
        <v>1.81849620579388</v>
      </c>
      <c r="E8536">
        <v>1.21960383969165</v>
      </c>
      <c r="F8536">
        <v>337269</v>
      </c>
      <c r="G8536" t="s">
        <v>7</v>
      </c>
      <c r="H8536">
        <v>0.01</v>
      </c>
    </row>
    <row r="8537" spans="1:8" x14ac:dyDescent="0.3">
      <c r="A8537">
        <v>8535</v>
      </c>
      <c r="B8537">
        <v>2.5989388445480901</v>
      </c>
      <c r="C8537">
        <v>9.5862636242587609</v>
      </c>
      <c r="D8537">
        <v>0.50344038838461502</v>
      </c>
      <c r="E8537">
        <v>0.249475521319479</v>
      </c>
      <c r="F8537">
        <v>399655</v>
      </c>
      <c r="G8537" t="s">
        <v>7</v>
      </c>
      <c r="H8537">
        <v>7.0000000000000007E-2</v>
      </c>
    </row>
    <row r="8538" spans="1:8" x14ac:dyDescent="0.3">
      <c r="A8538">
        <v>8536</v>
      </c>
      <c r="B8538">
        <v>4.1435447696720402</v>
      </c>
      <c r="C8538">
        <v>10.2899471692826</v>
      </c>
      <c r="D8538">
        <v>1.4910767804518501</v>
      </c>
      <c r="E8538">
        <v>0.60052635853213099</v>
      </c>
      <c r="F8538">
        <v>390856</v>
      </c>
      <c r="G8538" t="s">
        <v>7</v>
      </c>
      <c r="H8538">
        <v>0</v>
      </c>
    </row>
    <row r="8539" spans="1:8" x14ac:dyDescent="0.3">
      <c r="A8539">
        <v>8537</v>
      </c>
      <c r="B8539">
        <v>3.6518574444890701</v>
      </c>
      <c r="C8539">
        <v>10.146314471622</v>
      </c>
      <c r="D8539">
        <v>4.4882276112552098E-2</v>
      </c>
      <c r="E8539">
        <v>1.45958380102332</v>
      </c>
      <c r="F8539">
        <v>348063</v>
      </c>
      <c r="G8539" t="s">
        <v>7</v>
      </c>
      <c r="H8539">
        <v>0</v>
      </c>
    </row>
    <row r="8540" spans="1:8" x14ac:dyDescent="0.3">
      <c r="A8540">
        <v>8538</v>
      </c>
      <c r="B8540">
        <v>0.37288046126998398</v>
      </c>
      <c r="C8540">
        <v>3.2008905885002799</v>
      </c>
      <c r="D8540">
        <v>3.1862109604245998</v>
      </c>
      <c r="E8540">
        <v>2.0747562253715601E-2</v>
      </c>
      <c r="F8540">
        <v>309457</v>
      </c>
      <c r="G8540" t="s">
        <v>10</v>
      </c>
      <c r="H8540">
        <v>0.99</v>
      </c>
    </row>
    <row r="8541" spans="1:8" x14ac:dyDescent="0.3">
      <c r="A8541">
        <v>8539</v>
      </c>
      <c r="B8541">
        <v>4.3205270714747597</v>
      </c>
      <c r="C8541">
        <v>4.4382900623125003</v>
      </c>
      <c r="D8541">
        <v>4.3327155086354798</v>
      </c>
      <c r="E8541">
        <v>0.47692112209711701</v>
      </c>
      <c r="F8541">
        <v>355130</v>
      </c>
      <c r="G8541" t="s">
        <v>8</v>
      </c>
      <c r="H8541">
        <v>0.61</v>
      </c>
    </row>
    <row r="8542" spans="1:8" x14ac:dyDescent="0.3">
      <c r="A8542">
        <v>8540</v>
      </c>
      <c r="B8542">
        <v>1.2877502946724699</v>
      </c>
      <c r="C8542">
        <v>2.8869913142061301</v>
      </c>
      <c r="D8542">
        <v>3.4873720132009902</v>
      </c>
      <c r="E8542">
        <v>0.41017361290717702</v>
      </c>
      <c r="F8542">
        <v>328765</v>
      </c>
      <c r="G8542" t="s">
        <v>10</v>
      </c>
      <c r="H8542">
        <v>0.98</v>
      </c>
    </row>
    <row r="8543" spans="1:8" x14ac:dyDescent="0.3">
      <c r="A8543">
        <v>8541</v>
      </c>
      <c r="B8543">
        <v>4.1217642716876304</v>
      </c>
      <c r="C8543">
        <v>6.1000083927364397</v>
      </c>
      <c r="D8543">
        <v>4.6951307405980502</v>
      </c>
      <c r="E8543">
        <v>0.67311089036053295</v>
      </c>
      <c r="F8543">
        <v>333197</v>
      </c>
      <c r="G8543" t="s">
        <v>7</v>
      </c>
      <c r="H8543">
        <v>0.04</v>
      </c>
    </row>
    <row r="8544" spans="1:8" x14ac:dyDescent="0.3">
      <c r="A8544">
        <v>8542</v>
      </c>
      <c r="B8544">
        <v>0.55247434910599502</v>
      </c>
      <c r="C8544">
        <v>2.9531371038312599</v>
      </c>
      <c r="D8544">
        <v>2.2101262004037099</v>
      </c>
      <c r="E8544">
        <v>1.0254834109711899</v>
      </c>
      <c r="F8544">
        <v>355002</v>
      </c>
      <c r="G8544" t="s">
        <v>10</v>
      </c>
      <c r="H8544">
        <v>0.95</v>
      </c>
    </row>
    <row r="8545" spans="1:8" x14ac:dyDescent="0.3">
      <c r="A8545">
        <v>8543</v>
      </c>
      <c r="B8545">
        <v>2.5375129748322802</v>
      </c>
      <c r="C8545">
        <v>0.503065291784767</v>
      </c>
      <c r="D8545">
        <v>4.9705761771108997E-2</v>
      </c>
      <c r="E8545">
        <v>1.35711014516095</v>
      </c>
      <c r="F8545">
        <v>300370</v>
      </c>
      <c r="G8545" t="s">
        <v>9</v>
      </c>
      <c r="H8545">
        <v>1</v>
      </c>
    </row>
    <row r="8546" spans="1:8" x14ac:dyDescent="0.3">
      <c r="A8546">
        <v>8544</v>
      </c>
      <c r="B8546">
        <v>2.2850733236796499</v>
      </c>
      <c r="C8546">
        <v>6.39497949121799</v>
      </c>
      <c r="D8546">
        <v>3.4325396630790399</v>
      </c>
      <c r="E8546">
        <v>0.53029120774014105</v>
      </c>
      <c r="F8546">
        <v>341646</v>
      </c>
      <c r="G8546" t="s">
        <v>7</v>
      </c>
      <c r="H8546">
        <v>0.41</v>
      </c>
    </row>
    <row r="8547" spans="1:8" x14ac:dyDescent="0.3">
      <c r="A8547">
        <v>8545</v>
      </c>
      <c r="B8547">
        <v>3.5950950928283998</v>
      </c>
      <c r="C8547">
        <v>2.8701266129703402</v>
      </c>
      <c r="D8547">
        <v>2.9188632503505199</v>
      </c>
      <c r="E8547">
        <v>0.81992123743655199</v>
      </c>
      <c r="F8547">
        <v>330101</v>
      </c>
      <c r="G8547" t="s">
        <v>10</v>
      </c>
      <c r="H8547">
        <v>0.88</v>
      </c>
    </row>
    <row r="8548" spans="1:8" x14ac:dyDescent="0.3">
      <c r="A8548">
        <v>8546</v>
      </c>
      <c r="B8548">
        <v>1.99056991289143</v>
      </c>
      <c r="C8548">
        <v>7.3612709137837404</v>
      </c>
      <c r="D8548">
        <v>4.0818472878368199</v>
      </c>
      <c r="E8548">
        <v>0.46689972248432499</v>
      </c>
      <c r="F8548">
        <v>348909</v>
      </c>
      <c r="G8548" t="s">
        <v>7</v>
      </c>
      <c r="H8548">
        <v>7.0000000000000007E-2</v>
      </c>
    </row>
    <row r="8549" spans="1:8" x14ac:dyDescent="0.3">
      <c r="A8549">
        <v>8547</v>
      </c>
      <c r="B8549">
        <v>2.67253799324692</v>
      </c>
      <c r="C8549">
        <v>2.1476147614612202</v>
      </c>
      <c r="D8549">
        <v>1.1777215871418201</v>
      </c>
      <c r="E8549">
        <v>0.24197871900687801</v>
      </c>
      <c r="F8549">
        <v>353827</v>
      </c>
      <c r="G8549" t="s">
        <v>9</v>
      </c>
      <c r="H8549">
        <v>0.93</v>
      </c>
    </row>
    <row r="8550" spans="1:8" x14ac:dyDescent="0.3">
      <c r="A8550">
        <v>8548</v>
      </c>
      <c r="B8550">
        <v>2.8263760529675701</v>
      </c>
      <c r="C8550">
        <v>10.9450188557158</v>
      </c>
      <c r="D8550">
        <v>3.9111945118791902</v>
      </c>
      <c r="E8550">
        <v>0.47943338083716103</v>
      </c>
      <c r="F8550">
        <v>375979</v>
      </c>
      <c r="G8550" t="s">
        <v>7</v>
      </c>
      <c r="H8550">
        <v>0</v>
      </c>
    </row>
    <row r="8551" spans="1:8" x14ac:dyDescent="0.3">
      <c r="A8551">
        <v>8549</v>
      </c>
      <c r="B8551">
        <v>3.1530728416326799</v>
      </c>
      <c r="C8551">
        <v>1.03197142923437</v>
      </c>
      <c r="D8551">
        <v>1.0768262572788101</v>
      </c>
      <c r="E8551">
        <v>0.65655165324090903</v>
      </c>
      <c r="F8551">
        <v>307696</v>
      </c>
      <c r="G8551" t="s">
        <v>9</v>
      </c>
      <c r="H8551">
        <v>1</v>
      </c>
    </row>
    <row r="8552" spans="1:8" x14ac:dyDescent="0.3">
      <c r="A8552">
        <v>8550</v>
      </c>
      <c r="B8552">
        <v>3.0005552936120701</v>
      </c>
      <c r="C8552">
        <v>2.5761319239395402</v>
      </c>
      <c r="D8552">
        <v>4.6830150381699598</v>
      </c>
      <c r="E8552">
        <v>9.3316503458037894E-2</v>
      </c>
      <c r="F8552">
        <v>361587</v>
      </c>
      <c r="G8552" t="s">
        <v>10</v>
      </c>
      <c r="H8552">
        <v>0.98</v>
      </c>
    </row>
    <row r="8553" spans="1:8" x14ac:dyDescent="0.3">
      <c r="A8553">
        <v>8551</v>
      </c>
      <c r="B8553">
        <v>4.1341067347919402</v>
      </c>
      <c r="C8553">
        <v>6.2375858096528498</v>
      </c>
      <c r="D8553">
        <v>1.3972002541253701</v>
      </c>
      <c r="E8553">
        <v>0.63250430294098803</v>
      </c>
      <c r="F8553">
        <v>380778</v>
      </c>
      <c r="G8553" t="s">
        <v>8</v>
      </c>
      <c r="H8553">
        <v>0.63</v>
      </c>
    </row>
    <row r="8554" spans="1:8" x14ac:dyDescent="0.3">
      <c r="A8554">
        <v>8552</v>
      </c>
      <c r="B8554">
        <v>0.82525604844500899</v>
      </c>
      <c r="C8554">
        <v>9.6899518536669191</v>
      </c>
      <c r="D8554">
        <v>3.4123521781466102</v>
      </c>
      <c r="E8554">
        <v>1.35013893651284</v>
      </c>
      <c r="F8554">
        <v>356424</v>
      </c>
      <c r="G8554" t="s">
        <v>7</v>
      </c>
      <c r="H8554">
        <v>0</v>
      </c>
    </row>
    <row r="8555" spans="1:8" x14ac:dyDescent="0.3">
      <c r="A8555">
        <v>8553</v>
      </c>
      <c r="B8555">
        <v>1.16872485641346</v>
      </c>
      <c r="C8555">
        <v>9.3311159335352407</v>
      </c>
      <c r="D8555">
        <v>2.4869557739528299</v>
      </c>
      <c r="E8555">
        <v>1.0909862769065299</v>
      </c>
      <c r="F8555">
        <v>379438</v>
      </c>
      <c r="G8555" t="s">
        <v>7</v>
      </c>
      <c r="H8555">
        <v>0.01</v>
      </c>
    </row>
    <row r="8556" spans="1:8" x14ac:dyDescent="0.3">
      <c r="A8556">
        <v>8554</v>
      </c>
      <c r="B8556">
        <v>2.0647310422457501</v>
      </c>
      <c r="C8556">
        <v>4.7610967060027001</v>
      </c>
      <c r="D8556">
        <v>2.0476295782841798</v>
      </c>
      <c r="E8556">
        <v>0.89680915946726503</v>
      </c>
      <c r="F8556">
        <v>315845</v>
      </c>
      <c r="G8556" t="s">
        <v>8</v>
      </c>
      <c r="H8556">
        <v>0.98</v>
      </c>
    </row>
    <row r="8557" spans="1:8" x14ac:dyDescent="0.3">
      <c r="A8557">
        <v>8555</v>
      </c>
      <c r="B8557">
        <v>0.67432836025212195</v>
      </c>
      <c r="C8557">
        <v>4.5086418134400104</v>
      </c>
      <c r="D8557">
        <v>2.6933750186601202</v>
      </c>
      <c r="E8557">
        <v>2.85688298908892E-2</v>
      </c>
      <c r="F8557">
        <v>351525</v>
      </c>
      <c r="G8557" t="s">
        <v>10</v>
      </c>
      <c r="H8557">
        <v>0.89</v>
      </c>
    </row>
    <row r="8558" spans="1:8" x14ac:dyDescent="0.3">
      <c r="A8558">
        <v>8556</v>
      </c>
      <c r="B8558">
        <v>0.86693798086999396</v>
      </c>
      <c r="C8558">
        <v>3.3066639466324101</v>
      </c>
      <c r="D8558">
        <v>4.4819581298044104</v>
      </c>
      <c r="E8558">
        <v>0.70401040600875697</v>
      </c>
      <c r="F8558">
        <v>396081</v>
      </c>
      <c r="G8558" t="s">
        <v>10</v>
      </c>
      <c r="H8558">
        <v>0.79</v>
      </c>
    </row>
    <row r="8559" spans="1:8" x14ac:dyDescent="0.3">
      <c r="A8559">
        <v>8557</v>
      </c>
      <c r="B8559">
        <v>2.3981343509016799</v>
      </c>
      <c r="C8559">
        <v>5.4528239491614698</v>
      </c>
      <c r="D8559">
        <v>3.6940176100748801</v>
      </c>
      <c r="E8559">
        <v>0.491270604421012</v>
      </c>
      <c r="F8559">
        <v>322299</v>
      </c>
      <c r="G8559" t="s">
        <v>8</v>
      </c>
      <c r="H8559">
        <v>0.73</v>
      </c>
    </row>
    <row r="8560" spans="1:8" x14ac:dyDescent="0.3">
      <c r="A8560">
        <v>8558</v>
      </c>
      <c r="B8560">
        <v>3.5030367773878499</v>
      </c>
      <c r="C8560">
        <v>9.0642204208206305</v>
      </c>
      <c r="D8560">
        <v>1.0513446440539</v>
      </c>
      <c r="E8560">
        <v>0.57644608132351205</v>
      </c>
      <c r="F8560">
        <v>362227</v>
      </c>
      <c r="G8560" t="s">
        <v>7</v>
      </c>
      <c r="H8560">
        <v>0.03</v>
      </c>
    </row>
    <row r="8561" spans="1:8" x14ac:dyDescent="0.3">
      <c r="A8561">
        <v>8559</v>
      </c>
      <c r="B8561">
        <v>1.7128107578302001</v>
      </c>
      <c r="C8561">
        <v>0.368528030337543</v>
      </c>
      <c r="D8561">
        <v>4.7984061582525896</v>
      </c>
      <c r="E8561">
        <v>0.66572380721273205</v>
      </c>
      <c r="F8561">
        <v>352209</v>
      </c>
      <c r="G8561" t="s">
        <v>9</v>
      </c>
      <c r="H8561">
        <v>1</v>
      </c>
    </row>
    <row r="8562" spans="1:8" x14ac:dyDescent="0.3">
      <c r="A8562">
        <v>8560</v>
      </c>
      <c r="B8562">
        <v>1.0095335974434001</v>
      </c>
      <c r="C8562">
        <v>3.35608720061632</v>
      </c>
      <c r="D8562">
        <v>3.0514429913105099</v>
      </c>
      <c r="E8562">
        <v>1.3156123098683601</v>
      </c>
      <c r="F8562">
        <v>392957</v>
      </c>
      <c r="G8562" t="s">
        <v>10</v>
      </c>
      <c r="H8562">
        <v>0.53</v>
      </c>
    </row>
    <row r="8563" spans="1:8" x14ac:dyDescent="0.3">
      <c r="A8563">
        <v>8561</v>
      </c>
      <c r="B8563">
        <v>2.1830837408961998</v>
      </c>
      <c r="C8563">
        <v>0.90598379474138502</v>
      </c>
      <c r="D8563">
        <v>4.4598363783638399</v>
      </c>
      <c r="E8563">
        <v>0.17504735726367199</v>
      </c>
      <c r="F8563">
        <v>359322</v>
      </c>
      <c r="G8563" t="s">
        <v>9</v>
      </c>
      <c r="H8563">
        <v>1</v>
      </c>
    </row>
    <row r="8564" spans="1:8" x14ac:dyDescent="0.3">
      <c r="A8564">
        <v>8562</v>
      </c>
      <c r="B8564">
        <v>0.57304925655892403</v>
      </c>
      <c r="C8564">
        <v>5.0437153530454797</v>
      </c>
      <c r="D8564">
        <v>2.1323825158011598</v>
      </c>
      <c r="E8564">
        <v>0.85215636191512201</v>
      </c>
      <c r="F8564">
        <v>372856</v>
      </c>
      <c r="G8564" t="s">
        <v>8</v>
      </c>
      <c r="H8564">
        <v>0.99</v>
      </c>
    </row>
    <row r="8565" spans="1:8" x14ac:dyDescent="0.3">
      <c r="A8565">
        <v>8563</v>
      </c>
      <c r="B8565">
        <v>1.10122220382487</v>
      </c>
      <c r="C8565">
        <v>0.93413462996067598</v>
      </c>
      <c r="D8565">
        <v>3.18788135234704</v>
      </c>
      <c r="E8565">
        <v>0.76616084092693604</v>
      </c>
      <c r="F8565">
        <v>362107</v>
      </c>
      <c r="G8565" t="s">
        <v>9</v>
      </c>
      <c r="H8565">
        <v>1</v>
      </c>
    </row>
    <row r="8566" spans="1:8" x14ac:dyDescent="0.3">
      <c r="A8566">
        <v>8564</v>
      </c>
      <c r="B8566">
        <v>1.3892087747537101</v>
      </c>
      <c r="C8566">
        <v>9.5913135818346493</v>
      </c>
      <c r="D8566">
        <v>0.75672735076044995</v>
      </c>
      <c r="E8566">
        <v>1.0333127450961499</v>
      </c>
      <c r="F8566">
        <v>382097</v>
      </c>
      <c r="G8566" t="s">
        <v>7</v>
      </c>
      <c r="H8566">
        <v>0.05</v>
      </c>
    </row>
    <row r="8567" spans="1:8" x14ac:dyDescent="0.3">
      <c r="A8567">
        <v>8565</v>
      </c>
      <c r="B8567">
        <v>0.75034867532329796</v>
      </c>
      <c r="C8567">
        <v>0.17872180781548699</v>
      </c>
      <c r="D8567">
        <v>2.1921486714112701</v>
      </c>
      <c r="E8567">
        <v>0.56428560812602302</v>
      </c>
      <c r="F8567">
        <v>353767</v>
      </c>
      <c r="G8567" t="s">
        <v>9</v>
      </c>
      <c r="H8567">
        <v>1</v>
      </c>
    </row>
    <row r="8568" spans="1:8" x14ac:dyDescent="0.3">
      <c r="A8568">
        <v>8566</v>
      </c>
      <c r="B8568">
        <v>1.72490351018125</v>
      </c>
      <c r="C8568">
        <v>11.1693603903688</v>
      </c>
      <c r="D8568">
        <v>0.38926950348447598</v>
      </c>
      <c r="E8568">
        <v>1.05312830558065</v>
      </c>
      <c r="F8568">
        <v>313650</v>
      </c>
      <c r="G8568" t="s">
        <v>7</v>
      </c>
      <c r="H8568">
        <v>0</v>
      </c>
    </row>
    <row r="8569" spans="1:8" x14ac:dyDescent="0.3">
      <c r="A8569">
        <v>8567</v>
      </c>
      <c r="B8569">
        <v>4.0837815763862597</v>
      </c>
      <c r="C8569">
        <v>7.2109309490736599</v>
      </c>
      <c r="D8569">
        <v>1.0289602647360401</v>
      </c>
      <c r="E8569">
        <v>0.180901478632392</v>
      </c>
      <c r="F8569">
        <v>359917</v>
      </c>
      <c r="G8569" t="s">
        <v>7</v>
      </c>
      <c r="H8569">
        <v>0.49</v>
      </c>
    </row>
    <row r="8570" spans="1:8" x14ac:dyDescent="0.3">
      <c r="A8570">
        <v>8568</v>
      </c>
      <c r="B8570">
        <v>2.48928166988552</v>
      </c>
      <c r="C8570">
        <v>2.8890974659100701</v>
      </c>
      <c r="D8570">
        <v>0.65747258089541305</v>
      </c>
      <c r="E8570">
        <v>0.59459764699481099</v>
      </c>
      <c r="F8570">
        <v>328995</v>
      </c>
      <c r="G8570" t="s">
        <v>10</v>
      </c>
      <c r="H8570">
        <v>0.99</v>
      </c>
    </row>
    <row r="8571" spans="1:8" x14ac:dyDescent="0.3">
      <c r="A8571">
        <v>8569</v>
      </c>
      <c r="B8571">
        <v>3.3903799904407599</v>
      </c>
      <c r="C8571">
        <v>9.8163699706522198</v>
      </c>
      <c r="D8571">
        <v>2.5706641506560599</v>
      </c>
      <c r="E8571">
        <v>0.21402573181305901</v>
      </c>
      <c r="F8571">
        <v>385242</v>
      </c>
      <c r="G8571" t="s">
        <v>7</v>
      </c>
      <c r="H8571">
        <v>0</v>
      </c>
    </row>
    <row r="8572" spans="1:8" x14ac:dyDescent="0.3">
      <c r="A8572">
        <v>8570</v>
      </c>
      <c r="B8572">
        <v>0.51947472878559597</v>
      </c>
      <c r="C8572">
        <v>6.47274150310884</v>
      </c>
      <c r="D8572">
        <v>4.3166472294913296</v>
      </c>
      <c r="E8572">
        <v>0.87167462881589197</v>
      </c>
      <c r="F8572">
        <v>321902</v>
      </c>
      <c r="G8572" t="s">
        <v>7</v>
      </c>
      <c r="H8572">
        <v>0.36</v>
      </c>
    </row>
    <row r="8573" spans="1:8" x14ac:dyDescent="0.3">
      <c r="A8573">
        <v>8571</v>
      </c>
      <c r="B8573">
        <v>3.5842600907839901</v>
      </c>
      <c r="C8573">
        <v>4.7979042304364699</v>
      </c>
      <c r="D8573">
        <v>2.6314337146493898</v>
      </c>
      <c r="E8573">
        <v>1.33083555314746</v>
      </c>
      <c r="F8573">
        <v>355169</v>
      </c>
      <c r="G8573" t="s">
        <v>8</v>
      </c>
      <c r="H8573">
        <v>0.74</v>
      </c>
    </row>
    <row r="8574" spans="1:8" x14ac:dyDescent="0.3">
      <c r="A8574">
        <v>8572</v>
      </c>
      <c r="B8574">
        <v>3.3615034705337599</v>
      </c>
      <c r="C8574">
        <v>8.4406774505745794</v>
      </c>
      <c r="D8574">
        <v>3.8780007128776499</v>
      </c>
      <c r="E8574">
        <v>1.41230109922638</v>
      </c>
      <c r="F8574">
        <v>305524</v>
      </c>
      <c r="G8574" t="s">
        <v>7</v>
      </c>
      <c r="H8574">
        <v>0</v>
      </c>
    </row>
    <row r="8575" spans="1:8" x14ac:dyDescent="0.3">
      <c r="A8575">
        <v>8573</v>
      </c>
      <c r="B8575">
        <v>2.7141247703685201</v>
      </c>
      <c r="C8575">
        <v>4.1326516419260599</v>
      </c>
      <c r="D8575">
        <v>1.33793447983594</v>
      </c>
      <c r="E8575">
        <v>0.32430592877368097</v>
      </c>
      <c r="F8575">
        <v>362182</v>
      </c>
      <c r="G8575" t="s">
        <v>10</v>
      </c>
      <c r="H8575">
        <v>0.89</v>
      </c>
    </row>
    <row r="8576" spans="1:8" x14ac:dyDescent="0.3">
      <c r="A8576">
        <v>8574</v>
      </c>
      <c r="B8576">
        <v>2.0596077186165802</v>
      </c>
      <c r="C8576">
        <v>1.9693275668608901</v>
      </c>
      <c r="D8576">
        <v>4.2726945061684303</v>
      </c>
      <c r="E8576">
        <v>1.0245490168526099</v>
      </c>
      <c r="F8576">
        <v>377104</v>
      </c>
      <c r="G8576" t="s">
        <v>10</v>
      </c>
      <c r="H8576">
        <v>0.96</v>
      </c>
    </row>
    <row r="8577" spans="1:8" x14ac:dyDescent="0.3">
      <c r="A8577">
        <v>8575</v>
      </c>
      <c r="B8577">
        <v>4.06816157809416E-2</v>
      </c>
      <c r="C8577">
        <v>3.7274532811488901</v>
      </c>
      <c r="D8577">
        <v>1.69255565421059</v>
      </c>
      <c r="E8577">
        <v>3.4839377459946801E-2</v>
      </c>
      <c r="F8577">
        <v>323671</v>
      </c>
      <c r="G8577" t="s">
        <v>10</v>
      </c>
      <c r="H8577">
        <v>0.99</v>
      </c>
    </row>
    <row r="8578" spans="1:8" x14ac:dyDescent="0.3">
      <c r="A8578">
        <v>8576</v>
      </c>
      <c r="B8578">
        <v>3.5606070977407001</v>
      </c>
      <c r="C8578">
        <v>3.5791668294779</v>
      </c>
      <c r="D8578">
        <v>4.0702319704133298</v>
      </c>
      <c r="E8578">
        <v>0.121182995510663</v>
      </c>
      <c r="F8578">
        <v>327538</v>
      </c>
      <c r="G8578" t="s">
        <v>10</v>
      </c>
      <c r="H8578">
        <v>0.85</v>
      </c>
    </row>
    <row r="8579" spans="1:8" x14ac:dyDescent="0.3">
      <c r="A8579">
        <v>8577</v>
      </c>
      <c r="B8579">
        <v>1.56914067091583</v>
      </c>
      <c r="C8579">
        <v>5.1342944773232002</v>
      </c>
      <c r="D8579">
        <v>4.6046440363141397</v>
      </c>
      <c r="E8579">
        <v>0.412456602601875</v>
      </c>
      <c r="F8579">
        <v>383271</v>
      </c>
      <c r="G8579" t="s">
        <v>8</v>
      </c>
      <c r="H8579">
        <v>0.79</v>
      </c>
    </row>
    <row r="8580" spans="1:8" x14ac:dyDescent="0.3">
      <c r="A8580">
        <v>8578</v>
      </c>
      <c r="B8580">
        <v>1.29046364566118</v>
      </c>
      <c r="C8580">
        <v>8.3894882951266005</v>
      </c>
      <c r="D8580">
        <v>0.87679996588194697</v>
      </c>
      <c r="E8580">
        <v>0.48324432653473098</v>
      </c>
      <c r="F8580">
        <v>333700</v>
      </c>
      <c r="G8580" t="s">
        <v>7</v>
      </c>
      <c r="H8580">
        <v>0.48</v>
      </c>
    </row>
    <row r="8581" spans="1:8" x14ac:dyDescent="0.3">
      <c r="A8581">
        <v>8579</v>
      </c>
      <c r="B8581">
        <v>0.61904787360649105</v>
      </c>
      <c r="C8581">
        <v>9.6495723381831695</v>
      </c>
      <c r="D8581">
        <v>2.1470181300729099</v>
      </c>
      <c r="E8581">
        <v>0.50310349479338501</v>
      </c>
      <c r="F8581">
        <v>318071</v>
      </c>
      <c r="G8581" t="s">
        <v>7</v>
      </c>
      <c r="H8581">
        <v>0.04</v>
      </c>
    </row>
    <row r="8582" spans="1:8" x14ac:dyDescent="0.3">
      <c r="A8582">
        <v>8580</v>
      </c>
      <c r="B8582">
        <v>4.3596665629721398</v>
      </c>
      <c r="C8582">
        <v>10.8872720567668</v>
      </c>
      <c r="D8582">
        <v>3.3402144547053698</v>
      </c>
      <c r="E8582">
        <v>1.39245862001631</v>
      </c>
      <c r="F8582">
        <v>367792</v>
      </c>
      <c r="G8582" t="s">
        <v>7</v>
      </c>
      <c r="H8582">
        <v>0</v>
      </c>
    </row>
    <row r="8583" spans="1:8" x14ac:dyDescent="0.3">
      <c r="A8583">
        <v>8581</v>
      </c>
      <c r="B8583">
        <v>3.9967662812229001</v>
      </c>
      <c r="C8583">
        <v>5.0571130497952801</v>
      </c>
      <c r="D8583">
        <v>0.105629822313289</v>
      </c>
      <c r="E8583">
        <v>0.114983792338143</v>
      </c>
      <c r="F8583">
        <v>302458</v>
      </c>
      <c r="G8583" t="s">
        <v>10</v>
      </c>
      <c r="H8583">
        <v>0.71</v>
      </c>
    </row>
    <row r="8584" spans="1:8" x14ac:dyDescent="0.3">
      <c r="A8584">
        <v>8582</v>
      </c>
      <c r="B8584">
        <v>4.1550077702934098</v>
      </c>
      <c r="C8584">
        <v>3.7832000535458299</v>
      </c>
      <c r="D8584">
        <v>3.7113646747171698</v>
      </c>
      <c r="E8584">
        <v>1.10802843036125</v>
      </c>
      <c r="F8584">
        <v>331285</v>
      </c>
      <c r="G8584" t="s">
        <v>8</v>
      </c>
      <c r="H8584">
        <v>0.81</v>
      </c>
    </row>
    <row r="8585" spans="1:8" x14ac:dyDescent="0.3">
      <c r="A8585">
        <v>8583</v>
      </c>
      <c r="B8585">
        <v>2.63316629118995</v>
      </c>
      <c r="C8585">
        <v>3.5986206087997399</v>
      </c>
      <c r="D8585">
        <v>1.83008720987705</v>
      </c>
      <c r="E8585">
        <v>0.70365811617072305</v>
      </c>
      <c r="F8585">
        <v>373607</v>
      </c>
      <c r="G8585" t="s">
        <v>10</v>
      </c>
      <c r="H8585">
        <v>0.86</v>
      </c>
    </row>
    <row r="8586" spans="1:8" x14ac:dyDescent="0.3">
      <c r="A8586">
        <v>8584</v>
      </c>
      <c r="B8586">
        <v>1.9481392836810301</v>
      </c>
      <c r="C8586">
        <v>2.0977320161574999</v>
      </c>
      <c r="D8586">
        <v>0.443355176434719</v>
      </c>
      <c r="E8586">
        <v>0.85644152347213398</v>
      </c>
      <c r="F8586">
        <v>358951</v>
      </c>
      <c r="G8586" t="s">
        <v>10</v>
      </c>
      <c r="H8586">
        <v>1</v>
      </c>
    </row>
    <row r="8587" spans="1:8" x14ac:dyDescent="0.3">
      <c r="A8587">
        <v>8585</v>
      </c>
      <c r="B8587">
        <v>3.6809823332297902</v>
      </c>
      <c r="C8587">
        <v>6.1157798553834599</v>
      </c>
      <c r="D8587">
        <v>0.56076389649714697</v>
      </c>
      <c r="E8587">
        <v>0.30339863314370802</v>
      </c>
      <c r="F8587">
        <v>351958</v>
      </c>
      <c r="G8587" t="s">
        <v>8</v>
      </c>
      <c r="H8587">
        <v>0.93</v>
      </c>
    </row>
    <row r="8588" spans="1:8" x14ac:dyDescent="0.3">
      <c r="A8588">
        <v>8586</v>
      </c>
      <c r="B8588">
        <v>1.73989264815733</v>
      </c>
      <c r="C8588">
        <v>10.720641962451101</v>
      </c>
      <c r="D8588">
        <v>2.1883513736902298</v>
      </c>
      <c r="E8588">
        <v>0.194062629990116</v>
      </c>
      <c r="F8588">
        <v>375200</v>
      </c>
      <c r="G8588" t="s">
        <v>7</v>
      </c>
      <c r="H8588">
        <v>0</v>
      </c>
    </row>
    <row r="8589" spans="1:8" x14ac:dyDescent="0.3">
      <c r="A8589">
        <v>8587</v>
      </c>
      <c r="B8589">
        <v>3.25186528291289</v>
      </c>
      <c r="C8589">
        <v>0.92045291882911495</v>
      </c>
      <c r="D8589">
        <v>2.99553721135252</v>
      </c>
      <c r="E8589">
        <v>0.17165211849707299</v>
      </c>
      <c r="F8589">
        <v>372885</v>
      </c>
      <c r="G8589" t="s">
        <v>9</v>
      </c>
      <c r="H8589">
        <v>1</v>
      </c>
    </row>
    <row r="8590" spans="1:8" x14ac:dyDescent="0.3">
      <c r="A8590">
        <v>8588</v>
      </c>
      <c r="B8590">
        <v>0.27966239115170199</v>
      </c>
      <c r="C8590">
        <v>10.978260991941401</v>
      </c>
      <c r="D8590">
        <v>0.23280451271428801</v>
      </c>
      <c r="E8590">
        <v>1.22306050421423</v>
      </c>
      <c r="F8590">
        <v>351835</v>
      </c>
      <c r="G8590" t="s">
        <v>7</v>
      </c>
      <c r="H8590">
        <v>0.01</v>
      </c>
    </row>
    <row r="8591" spans="1:8" x14ac:dyDescent="0.3">
      <c r="A8591">
        <v>8589</v>
      </c>
      <c r="B8591">
        <v>4.1335351192399203</v>
      </c>
      <c r="C8591">
        <v>6.1648922460115703</v>
      </c>
      <c r="D8591">
        <v>0.18460371534074099</v>
      </c>
      <c r="E8591">
        <v>0.99252639222153005</v>
      </c>
      <c r="F8591">
        <v>313578</v>
      </c>
      <c r="G8591" t="s">
        <v>8</v>
      </c>
      <c r="H8591">
        <v>0.82</v>
      </c>
    </row>
    <row r="8592" spans="1:8" x14ac:dyDescent="0.3">
      <c r="A8592">
        <v>8590</v>
      </c>
      <c r="B8592">
        <v>3.5091839320299298</v>
      </c>
      <c r="C8592">
        <v>5.98777903574286</v>
      </c>
      <c r="D8592">
        <v>4.36336541141356</v>
      </c>
      <c r="E8592">
        <v>1.04248144799248</v>
      </c>
      <c r="F8592">
        <v>364940</v>
      </c>
      <c r="G8592" t="s">
        <v>7</v>
      </c>
      <c r="H8592">
        <v>7.0000000000000007E-2</v>
      </c>
    </row>
    <row r="8593" spans="1:8" x14ac:dyDescent="0.3">
      <c r="A8593">
        <v>8591</v>
      </c>
      <c r="B8593">
        <v>2.6355722594071</v>
      </c>
      <c r="C8593">
        <v>10.7606262243447</v>
      </c>
      <c r="D8593">
        <v>4.3624907135255704</v>
      </c>
      <c r="E8593">
        <v>0.67724947637928501</v>
      </c>
      <c r="F8593">
        <v>369078</v>
      </c>
      <c r="G8593" t="s">
        <v>7</v>
      </c>
      <c r="H8593">
        <v>0</v>
      </c>
    </row>
    <row r="8594" spans="1:8" x14ac:dyDescent="0.3">
      <c r="A8594">
        <v>8592</v>
      </c>
      <c r="B8594">
        <v>4.1246461299574797</v>
      </c>
      <c r="C8594">
        <v>2.1731385881051701</v>
      </c>
      <c r="D8594">
        <v>4.3690056673704198</v>
      </c>
      <c r="E8594">
        <v>0.113736207476581</v>
      </c>
      <c r="F8594">
        <v>317236</v>
      </c>
      <c r="G8594" t="s">
        <v>10</v>
      </c>
      <c r="H8594">
        <v>0.99</v>
      </c>
    </row>
    <row r="8595" spans="1:8" x14ac:dyDescent="0.3">
      <c r="A8595">
        <v>8593</v>
      </c>
      <c r="B8595">
        <v>0.68636175556480294</v>
      </c>
      <c r="C8595">
        <v>2.4857696240290301</v>
      </c>
      <c r="D8595">
        <v>2.18770483816823</v>
      </c>
      <c r="E8595">
        <v>0.107269169254814</v>
      </c>
      <c r="F8595">
        <v>371471</v>
      </c>
      <c r="G8595" t="s">
        <v>10</v>
      </c>
      <c r="H8595">
        <v>1</v>
      </c>
    </row>
    <row r="8596" spans="1:8" x14ac:dyDescent="0.3">
      <c r="A8596">
        <v>8594</v>
      </c>
      <c r="B8596">
        <v>3.3769087000826001</v>
      </c>
      <c r="C8596">
        <v>8.9711023304651505</v>
      </c>
      <c r="D8596">
        <v>1.0449612669200801</v>
      </c>
      <c r="E8596">
        <v>0.40700088510062099</v>
      </c>
      <c r="F8596">
        <v>341176</v>
      </c>
      <c r="G8596" t="s">
        <v>7</v>
      </c>
      <c r="H8596">
        <v>0.05</v>
      </c>
    </row>
    <row r="8597" spans="1:8" x14ac:dyDescent="0.3">
      <c r="A8597">
        <v>8595</v>
      </c>
      <c r="B8597">
        <v>0.265941570569171</v>
      </c>
      <c r="C8597">
        <v>6.1977029348080102</v>
      </c>
      <c r="D8597">
        <v>6.9428455668075498E-2</v>
      </c>
      <c r="E8597">
        <v>1.2258635952549699</v>
      </c>
      <c r="F8597">
        <v>377579</v>
      </c>
      <c r="G8597" t="s">
        <v>8</v>
      </c>
      <c r="H8597">
        <v>0.99</v>
      </c>
    </row>
    <row r="8598" spans="1:8" x14ac:dyDescent="0.3">
      <c r="A8598">
        <v>8596</v>
      </c>
      <c r="B8598">
        <v>2.8775521929650001</v>
      </c>
      <c r="C8598">
        <v>10.108514283547899</v>
      </c>
      <c r="D8598">
        <v>4.1417870714555098</v>
      </c>
      <c r="E8598">
        <v>1.4072591614875001</v>
      </c>
      <c r="F8598">
        <v>389140</v>
      </c>
      <c r="G8598" t="s">
        <v>7</v>
      </c>
      <c r="H8598">
        <v>0</v>
      </c>
    </row>
    <row r="8599" spans="1:8" x14ac:dyDescent="0.3">
      <c r="A8599">
        <v>8597</v>
      </c>
      <c r="B8599">
        <v>2.7402182419708598</v>
      </c>
      <c r="C8599">
        <v>9.6077987260258997</v>
      </c>
      <c r="D8599">
        <v>3.6874947230095301</v>
      </c>
      <c r="E8599">
        <v>1.48643742407944</v>
      </c>
      <c r="F8599">
        <v>318539</v>
      </c>
      <c r="G8599" t="s">
        <v>7</v>
      </c>
      <c r="H8599">
        <v>0</v>
      </c>
    </row>
    <row r="8600" spans="1:8" x14ac:dyDescent="0.3">
      <c r="A8600">
        <v>8598</v>
      </c>
      <c r="B8600">
        <v>1.53386698845448</v>
      </c>
      <c r="C8600">
        <v>6.34382107496166E-2</v>
      </c>
      <c r="D8600">
        <v>2.8796256447532298</v>
      </c>
      <c r="E8600">
        <v>0.69087268291130599</v>
      </c>
      <c r="F8600">
        <v>386005</v>
      </c>
      <c r="G8600" t="s">
        <v>9</v>
      </c>
      <c r="H8600">
        <v>1</v>
      </c>
    </row>
    <row r="8601" spans="1:8" x14ac:dyDescent="0.3">
      <c r="A8601">
        <v>8599</v>
      </c>
      <c r="B8601">
        <v>4.2384569917566601</v>
      </c>
      <c r="C8601">
        <v>8.6030110669108701</v>
      </c>
      <c r="D8601">
        <v>2.7637993803733898</v>
      </c>
      <c r="E8601">
        <v>1.29363354802345</v>
      </c>
      <c r="F8601">
        <v>330491</v>
      </c>
      <c r="G8601" t="s">
        <v>7</v>
      </c>
      <c r="H8601">
        <v>0</v>
      </c>
    </row>
    <row r="8602" spans="1:8" x14ac:dyDescent="0.3">
      <c r="A8602">
        <v>8600</v>
      </c>
      <c r="B8602">
        <v>3.1241523676041099</v>
      </c>
      <c r="C8602">
        <v>8.5982551889326402</v>
      </c>
      <c r="D8602">
        <v>1.9974021310257799</v>
      </c>
      <c r="E8602">
        <v>1.15383290532309</v>
      </c>
      <c r="F8602">
        <v>381491</v>
      </c>
      <c r="G8602" t="s">
        <v>7</v>
      </c>
      <c r="H8602">
        <v>0.01</v>
      </c>
    </row>
    <row r="8603" spans="1:8" x14ac:dyDescent="0.3">
      <c r="A8603">
        <v>8601</v>
      </c>
      <c r="B8603">
        <v>2.3726179880570601</v>
      </c>
      <c r="C8603">
        <v>9.4644206669087794</v>
      </c>
      <c r="D8603">
        <v>0.95418895155158001</v>
      </c>
      <c r="E8603">
        <v>5.2054138118567801E-2</v>
      </c>
      <c r="F8603">
        <v>345500</v>
      </c>
      <c r="G8603" t="s">
        <v>7</v>
      </c>
      <c r="H8603">
        <v>0.09</v>
      </c>
    </row>
    <row r="8604" spans="1:8" x14ac:dyDescent="0.3">
      <c r="A8604">
        <v>8602</v>
      </c>
      <c r="B8604">
        <v>3.8434813019071701</v>
      </c>
      <c r="C8604">
        <v>0.55240795686500799</v>
      </c>
      <c r="D8604">
        <v>3.5833873484677401</v>
      </c>
      <c r="E8604">
        <v>0.199984439738468</v>
      </c>
      <c r="F8604">
        <v>323265</v>
      </c>
      <c r="G8604" t="s">
        <v>9</v>
      </c>
      <c r="H8604">
        <v>1</v>
      </c>
    </row>
    <row r="8605" spans="1:8" x14ac:dyDescent="0.3">
      <c r="A8605">
        <v>8603</v>
      </c>
      <c r="B8605">
        <v>2.1994892534391801</v>
      </c>
      <c r="C8605">
        <v>5.2137440547848204</v>
      </c>
      <c r="D8605">
        <v>3.7588249918554899</v>
      </c>
      <c r="E8605">
        <v>1.02148930334735</v>
      </c>
      <c r="F8605">
        <v>365989</v>
      </c>
      <c r="G8605" t="s">
        <v>8</v>
      </c>
      <c r="H8605">
        <v>0.66</v>
      </c>
    </row>
    <row r="8606" spans="1:8" x14ac:dyDescent="0.3">
      <c r="A8606">
        <v>8604</v>
      </c>
      <c r="B8606">
        <v>1.25688187506747</v>
      </c>
      <c r="C8606">
        <v>1.5748517126658801</v>
      </c>
      <c r="D8606">
        <v>3.2035254609027199</v>
      </c>
      <c r="E8606">
        <v>1.4623312146859999</v>
      </c>
      <c r="F8606">
        <v>381610</v>
      </c>
      <c r="G8606" t="s">
        <v>10</v>
      </c>
      <c r="H8606">
        <v>0.98</v>
      </c>
    </row>
    <row r="8607" spans="1:8" x14ac:dyDescent="0.3">
      <c r="A8607">
        <v>8605</v>
      </c>
      <c r="B8607">
        <v>3.4127523046080399</v>
      </c>
      <c r="C8607">
        <v>6.6222850099671504</v>
      </c>
      <c r="D8607">
        <v>3.9174928204595001</v>
      </c>
      <c r="E8607">
        <v>1.1167396913965899</v>
      </c>
      <c r="F8607">
        <v>332186</v>
      </c>
      <c r="G8607" t="s">
        <v>7</v>
      </c>
      <c r="H8607">
        <v>0.04</v>
      </c>
    </row>
    <row r="8608" spans="1:8" x14ac:dyDescent="0.3">
      <c r="A8608">
        <v>8606</v>
      </c>
      <c r="B8608">
        <v>4.38171560538792</v>
      </c>
      <c r="C8608">
        <v>5.3344731177012603</v>
      </c>
      <c r="D8608">
        <v>3.7992460676377999</v>
      </c>
      <c r="E8608">
        <v>0.520094524598536</v>
      </c>
      <c r="F8608">
        <v>331417</v>
      </c>
      <c r="G8608" t="s">
        <v>7</v>
      </c>
      <c r="H8608">
        <v>0.34</v>
      </c>
    </row>
    <row r="8609" spans="1:8" x14ac:dyDescent="0.3">
      <c r="A8609">
        <v>8607</v>
      </c>
      <c r="B8609">
        <v>1.4807630865011701</v>
      </c>
      <c r="C8609">
        <v>4.4688778738495802</v>
      </c>
      <c r="D8609">
        <v>4.484203647507</v>
      </c>
      <c r="E8609">
        <v>1.09728748514763</v>
      </c>
      <c r="F8609">
        <v>303519</v>
      </c>
      <c r="G8609" t="s">
        <v>8</v>
      </c>
      <c r="H8609">
        <v>0.84</v>
      </c>
    </row>
    <row r="8610" spans="1:8" x14ac:dyDescent="0.3">
      <c r="A8610">
        <v>8608</v>
      </c>
      <c r="B8610">
        <v>3.3164191253456701</v>
      </c>
      <c r="C8610">
        <v>4.4627670301968596</v>
      </c>
      <c r="D8610">
        <v>1.02590355834253</v>
      </c>
      <c r="E8610">
        <v>1.1933854470167899</v>
      </c>
      <c r="F8610">
        <v>312662</v>
      </c>
      <c r="G8610" t="s">
        <v>8</v>
      </c>
      <c r="H8610">
        <v>0.98</v>
      </c>
    </row>
    <row r="8611" spans="1:8" x14ac:dyDescent="0.3">
      <c r="A8611">
        <v>8609</v>
      </c>
      <c r="B8611">
        <v>1.6648204320921101</v>
      </c>
      <c r="C8611">
        <v>7.9059174194049202</v>
      </c>
      <c r="D8611">
        <v>3.0957981277372002</v>
      </c>
      <c r="E8611">
        <v>0.93886653129557596</v>
      </c>
      <c r="F8611">
        <v>342966</v>
      </c>
      <c r="G8611" t="s">
        <v>7</v>
      </c>
      <c r="H8611">
        <v>0.06</v>
      </c>
    </row>
    <row r="8612" spans="1:8" x14ac:dyDescent="0.3">
      <c r="A8612">
        <v>8610</v>
      </c>
      <c r="B8612">
        <v>3.3789919298185298</v>
      </c>
      <c r="C8612">
        <v>0.30440701500880302</v>
      </c>
      <c r="D8612">
        <v>0.42258241524656298</v>
      </c>
      <c r="E8612">
        <v>1.39647558799938</v>
      </c>
      <c r="F8612">
        <v>322297</v>
      </c>
      <c r="G8612" t="s">
        <v>9</v>
      </c>
      <c r="H8612">
        <v>1</v>
      </c>
    </row>
    <row r="8613" spans="1:8" x14ac:dyDescent="0.3">
      <c r="A8613">
        <v>8611</v>
      </c>
      <c r="B8613">
        <v>4.1431863107739701</v>
      </c>
      <c r="C8613">
        <v>5.2685800781105199</v>
      </c>
      <c r="D8613">
        <v>1.81703297704413</v>
      </c>
      <c r="E8613">
        <v>7.8203320330272E-3</v>
      </c>
      <c r="F8613">
        <v>385993</v>
      </c>
      <c r="G8613" t="s">
        <v>8</v>
      </c>
      <c r="H8613">
        <v>0.94</v>
      </c>
    </row>
    <row r="8614" spans="1:8" x14ac:dyDescent="0.3">
      <c r="A8614">
        <v>8612</v>
      </c>
      <c r="B8614">
        <v>3.7462990551514999</v>
      </c>
      <c r="C8614">
        <v>8.0605291001507702</v>
      </c>
      <c r="D8614">
        <v>3.7036701623614001</v>
      </c>
      <c r="E8614">
        <v>1.23201380799863</v>
      </c>
      <c r="F8614">
        <v>345073</v>
      </c>
      <c r="G8614" t="s">
        <v>7</v>
      </c>
      <c r="H8614">
        <v>0</v>
      </c>
    </row>
    <row r="8615" spans="1:8" x14ac:dyDescent="0.3">
      <c r="A8615">
        <v>8613</v>
      </c>
      <c r="B8615">
        <v>2.1888823859505</v>
      </c>
      <c r="C8615">
        <v>0.531677972387128</v>
      </c>
      <c r="D8615">
        <v>1.2406579856642801</v>
      </c>
      <c r="E8615">
        <v>1.0725121672256701</v>
      </c>
      <c r="F8615">
        <v>375825</v>
      </c>
      <c r="G8615" t="s">
        <v>9</v>
      </c>
      <c r="H8615">
        <v>1</v>
      </c>
    </row>
    <row r="8616" spans="1:8" x14ac:dyDescent="0.3">
      <c r="A8616">
        <v>8614</v>
      </c>
      <c r="B8616">
        <v>3.2375575947760802</v>
      </c>
      <c r="C8616">
        <v>6.5834505125071603</v>
      </c>
      <c r="D8616">
        <v>0.77524159767004996</v>
      </c>
      <c r="E8616">
        <v>0.39489063728729501</v>
      </c>
      <c r="F8616">
        <v>340930</v>
      </c>
      <c r="G8616" t="s">
        <v>8</v>
      </c>
      <c r="H8616">
        <v>0.86</v>
      </c>
    </row>
    <row r="8617" spans="1:8" x14ac:dyDescent="0.3">
      <c r="A8617">
        <v>8615</v>
      </c>
      <c r="B8617">
        <v>0.81638437125280605</v>
      </c>
      <c r="C8617">
        <v>2.3295628699402098</v>
      </c>
      <c r="D8617">
        <v>1.8568572139549799</v>
      </c>
      <c r="E8617">
        <v>1.1138252849141099</v>
      </c>
      <c r="F8617">
        <v>389032</v>
      </c>
      <c r="G8617" t="s">
        <v>10</v>
      </c>
      <c r="H8617">
        <v>0.99</v>
      </c>
    </row>
    <row r="8618" spans="1:8" x14ac:dyDescent="0.3">
      <c r="A8618">
        <v>8616</v>
      </c>
      <c r="B8618">
        <v>1.1046818163582199</v>
      </c>
      <c r="C8618">
        <v>8.8680227878705296</v>
      </c>
      <c r="D8618">
        <v>3.2252046880843799</v>
      </c>
      <c r="E8618">
        <v>1.4020563238816299</v>
      </c>
      <c r="F8618">
        <v>376942</v>
      </c>
      <c r="G8618" t="s">
        <v>7</v>
      </c>
      <c r="H8618">
        <v>0.01</v>
      </c>
    </row>
    <row r="8619" spans="1:8" x14ac:dyDescent="0.3">
      <c r="A8619">
        <v>8617</v>
      </c>
      <c r="B8619">
        <v>2.1165133342137699</v>
      </c>
      <c r="C8619">
        <v>4.7544920804841402</v>
      </c>
      <c r="D8619">
        <v>2.6692437002285001E-2</v>
      </c>
      <c r="E8619">
        <v>1.3856994137658201</v>
      </c>
      <c r="F8619">
        <v>382110</v>
      </c>
      <c r="G8619" t="s">
        <v>8</v>
      </c>
      <c r="H8619">
        <v>1</v>
      </c>
    </row>
    <row r="8620" spans="1:8" x14ac:dyDescent="0.3">
      <c r="A8620">
        <v>8618</v>
      </c>
      <c r="B8620">
        <v>4.3717010750953298</v>
      </c>
      <c r="C8620">
        <v>4.8799557974404504</v>
      </c>
      <c r="D8620">
        <v>2.42805963284599</v>
      </c>
      <c r="E8620">
        <v>0.21829479867796001</v>
      </c>
      <c r="F8620">
        <v>352526</v>
      </c>
      <c r="G8620" t="s">
        <v>8</v>
      </c>
      <c r="H8620">
        <v>0.9</v>
      </c>
    </row>
    <row r="8621" spans="1:8" x14ac:dyDescent="0.3">
      <c r="A8621">
        <v>8619</v>
      </c>
      <c r="B8621">
        <v>0.99724125073799796</v>
      </c>
      <c r="C8621">
        <v>8.8972620463070893</v>
      </c>
      <c r="D8621">
        <v>3.4402500293482801</v>
      </c>
      <c r="E8621">
        <v>1.389372956171</v>
      </c>
      <c r="F8621">
        <v>320763</v>
      </c>
      <c r="G8621" t="s">
        <v>7</v>
      </c>
      <c r="H8621">
        <v>0.01</v>
      </c>
    </row>
    <row r="8622" spans="1:8" x14ac:dyDescent="0.3">
      <c r="A8622">
        <v>8620</v>
      </c>
      <c r="B8622">
        <v>0.98001046557435501</v>
      </c>
      <c r="C8622">
        <v>2.0331086323940699</v>
      </c>
      <c r="D8622">
        <v>3.8103559908138802</v>
      </c>
      <c r="E8622">
        <v>0.47745066224837801</v>
      </c>
      <c r="F8622">
        <v>383473</v>
      </c>
      <c r="G8622" t="s">
        <v>10</v>
      </c>
      <c r="H8622">
        <v>1</v>
      </c>
    </row>
    <row r="8623" spans="1:8" x14ac:dyDescent="0.3">
      <c r="A8623">
        <v>8621</v>
      </c>
      <c r="B8623">
        <v>2.8656751459440599</v>
      </c>
      <c r="C8623">
        <v>2.06126571259257</v>
      </c>
      <c r="D8623">
        <v>1.56116733094973</v>
      </c>
      <c r="E8623">
        <v>0.79938179911894403</v>
      </c>
      <c r="F8623">
        <v>338558</v>
      </c>
      <c r="G8623" t="s">
        <v>10</v>
      </c>
      <c r="H8623">
        <v>1</v>
      </c>
    </row>
    <row r="8624" spans="1:8" x14ac:dyDescent="0.3">
      <c r="A8624">
        <v>8622</v>
      </c>
      <c r="B8624">
        <v>1.2492309742164001</v>
      </c>
      <c r="C8624">
        <v>8.0261899545415794E-2</v>
      </c>
      <c r="D8624">
        <v>3.2994937037883498</v>
      </c>
      <c r="E8624">
        <v>1.02247935506387</v>
      </c>
      <c r="F8624">
        <v>393196</v>
      </c>
      <c r="G8624" t="s">
        <v>9</v>
      </c>
      <c r="H8624">
        <v>1</v>
      </c>
    </row>
    <row r="8625" spans="1:8" x14ac:dyDescent="0.3">
      <c r="A8625">
        <v>8623</v>
      </c>
      <c r="B8625">
        <v>1.0224230923297299</v>
      </c>
      <c r="C8625">
        <v>7.6876067660962999</v>
      </c>
      <c r="D8625">
        <v>2.1742514587173898</v>
      </c>
      <c r="E8625">
        <v>0.68974539608589902</v>
      </c>
      <c r="F8625">
        <v>339749</v>
      </c>
      <c r="G8625" t="s">
        <v>7</v>
      </c>
      <c r="H8625">
        <v>0.4</v>
      </c>
    </row>
    <row r="8626" spans="1:8" x14ac:dyDescent="0.3">
      <c r="A8626">
        <v>8624</v>
      </c>
      <c r="B8626">
        <v>0.25216654134219801</v>
      </c>
      <c r="C8626">
        <v>6.8158903510729401</v>
      </c>
      <c r="D8626">
        <v>3.4620115681285002</v>
      </c>
      <c r="E8626">
        <v>0.84664613534979005</v>
      </c>
      <c r="F8626">
        <v>385443</v>
      </c>
      <c r="G8626" t="s">
        <v>8</v>
      </c>
      <c r="H8626">
        <v>0.52</v>
      </c>
    </row>
    <row r="8627" spans="1:8" x14ac:dyDescent="0.3">
      <c r="A8627">
        <v>8625</v>
      </c>
      <c r="B8627">
        <v>1.8789016721654099</v>
      </c>
      <c r="C8627">
        <v>3.26437700864521</v>
      </c>
      <c r="D8627">
        <v>3.6676058824066402</v>
      </c>
      <c r="E8627">
        <v>5.7128484588839297E-2</v>
      </c>
      <c r="F8627">
        <v>381231</v>
      </c>
      <c r="G8627" t="s">
        <v>10</v>
      </c>
      <c r="H8627">
        <v>0.98</v>
      </c>
    </row>
    <row r="8628" spans="1:8" x14ac:dyDescent="0.3">
      <c r="A8628">
        <v>8626</v>
      </c>
      <c r="B8628">
        <v>2.1054533016771</v>
      </c>
      <c r="C8628">
        <v>2.3974631963238799</v>
      </c>
      <c r="D8628">
        <v>3.3926398525865502</v>
      </c>
      <c r="E8628">
        <v>1.4101566359989199</v>
      </c>
      <c r="F8628">
        <v>371917</v>
      </c>
      <c r="G8628" t="s">
        <v>10</v>
      </c>
      <c r="H8628">
        <v>0.81</v>
      </c>
    </row>
    <row r="8629" spans="1:8" x14ac:dyDescent="0.3">
      <c r="A8629">
        <v>8627</v>
      </c>
      <c r="B8629">
        <v>0.73449596721570898</v>
      </c>
      <c r="C8629">
        <v>10.2061425448527</v>
      </c>
      <c r="D8629">
        <v>1.4437058122128299</v>
      </c>
      <c r="E8629">
        <v>0.61752117159682296</v>
      </c>
      <c r="F8629">
        <v>372439</v>
      </c>
      <c r="G8629" t="s">
        <v>7</v>
      </c>
      <c r="H8629">
        <v>0.02</v>
      </c>
    </row>
    <row r="8630" spans="1:8" x14ac:dyDescent="0.3">
      <c r="A8630">
        <v>8628</v>
      </c>
      <c r="B8630">
        <v>0.40029751848661899</v>
      </c>
      <c r="C8630">
        <v>7.6649782705543901</v>
      </c>
      <c r="D8630">
        <v>3.6828596384316401</v>
      </c>
      <c r="E8630">
        <v>0.55242815323998196</v>
      </c>
      <c r="F8630">
        <v>359745</v>
      </c>
      <c r="G8630" t="s">
        <v>7</v>
      </c>
      <c r="H8630">
        <v>0.2</v>
      </c>
    </row>
    <row r="8631" spans="1:8" x14ac:dyDescent="0.3">
      <c r="A8631">
        <v>8629</v>
      </c>
      <c r="B8631">
        <v>2.7976748385732</v>
      </c>
      <c r="C8631">
        <v>10.6344513332802</v>
      </c>
      <c r="D8631">
        <v>3.4347574680912198</v>
      </c>
      <c r="E8631">
        <v>0.53329665092178402</v>
      </c>
      <c r="F8631">
        <v>371211</v>
      </c>
      <c r="G8631" t="s">
        <v>7</v>
      </c>
      <c r="H8631">
        <v>0</v>
      </c>
    </row>
    <row r="8632" spans="1:8" x14ac:dyDescent="0.3">
      <c r="A8632">
        <v>8630</v>
      </c>
      <c r="B8632">
        <v>2.9719774996853401</v>
      </c>
      <c r="C8632">
        <v>3.6370609471519</v>
      </c>
      <c r="D8632">
        <v>2.0608984625656301</v>
      </c>
      <c r="E8632">
        <v>0.25340860889190903</v>
      </c>
      <c r="F8632">
        <v>387502</v>
      </c>
      <c r="G8632" t="s">
        <v>10</v>
      </c>
      <c r="H8632">
        <v>0.95</v>
      </c>
    </row>
    <row r="8633" spans="1:8" x14ac:dyDescent="0.3">
      <c r="A8633">
        <v>8631</v>
      </c>
      <c r="B8633">
        <v>3.9640366456520901</v>
      </c>
      <c r="C8633">
        <v>10.4028761369667</v>
      </c>
      <c r="D8633">
        <v>3.86878303185143</v>
      </c>
      <c r="E8633">
        <v>0.30690034445388298</v>
      </c>
      <c r="F8633">
        <v>392581</v>
      </c>
      <c r="G8633" t="s">
        <v>7</v>
      </c>
      <c r="H8633">
        <v>0</v>
      </c>
    </row>
    <row r="8634" spans="1:8" x14ac:dyDescent="0.3">
      <c r="A8634">
        <v>8632</v>
      </c>
      <c r="B8634">
        <v>0.27361363135595201</v>
      </c>
      <c r="C8634">
        <v>10.0481294596983</v>
      </c>
      <c r="D8634">
        <v>0.51481186397041201</v>
      </c>
      <c r="E8634">
        <v>1.3453812298126</v>
      </c>
      <c r="F8634">
        <v>335164</v>
      </c>
      <c r="G8634" t="s">
        <v>7</v>
      </c>
      <c r="H8634">
        <v>0.04</v>
      </c>
    </row>
    <row r="8635" spans="1:8" x14ac:dyDescent="0.3">
      <c r="A8635">
        <v>8633</v>
      </c>
      <c r="B8635">
        <v>4.1628276830848101</v>
      </c>
      <c r="C8635">
        <v>6.8483425294758602</v>
      </c>
      <c r="D8635">
        <v>3.76842752882333</v>
      </c>
      <c r="E8635">
        <v>0.69491442593338304</v>
      </c>
      <c r="F8635">
        <v>316046</v>
      </c>
      <c r="G8635" t="s">
        <v>7</v>
      </c>
      <c r="H8635">
        <v>0.03</v>
      </c>
    </row>
    <row r="8636" spans="1:8" x14ac:dyDescent="0.3">
      <c r="A8636">
        <v>8634</v>
      </c>
      <c r="B8636">
        <v>4.40239993739507</v>
      </c>
      <c r="C8636">
        <v>3.1072596385086499</v>
      </c>
      <c r="D8636">
        <v>3.5123096699035701</v>
      </c>
      <c r="E8636">
        <v>0.60339197078220996</v>
      </c>
      <c r="F8636">
        <v>349358</v>
      </c>
      <c r="G8636" t="s">
        <v>10</v>
      </c>
      <c r="H8636">
        <v>0.79</v>
      </c>
    </row>
    <row r="8637" spans="1:8" x14ac:dyDescent="0.3">
      <c r="A8637">
        <v>8635</v>
      </c>
      <c r="B8637">
        <v>3.7885495099930901</v>
      </c>
      <c r="C8637">
        <v>0.36397027537708299</v>
      </c>
      <c r="D8637">
        <v>2.5929759791043701</v>
      </c>
      <c r="E8637">
        <v>1.03278056013249</v>
      </c>
      <c r="F8637">
        <v>327450</v>
      </c>
      <c r="G8637" t="s">
        <v>9</v>
      </c>
      <c r="H8637">
        <v>1</v>
      </c>
    </row>
    <row r="8638" spans="1:8" x14ac:dyDescent="0.3">
      <c r="A8638">
        <v>8636</v>
      </c>
      <c r="B8638">
        <v>0.203353742730047</v>
      </c>
      <c r="C8638">
        <v>10.3753776297751</v>
      </c>
      <c r="D8638">
        <v>2.8331611267527999</v>
      </c>
      <c r="E8638">
        <v>0.39634377356893802</v>
      </c>
      <c r="F8638">
        <v>304428</v>
      </c>
      <c r="G8638" t="s">
        <v>7</v>
      </c>
      <c r="H8638">
        <v>0.01</v>
      </c>
    </row>
    <row r="8639" spans="1:8" x14ac:dyDescent="0.3">
      <c r="A8639">
        <v>8637</v>
      </c>
      <c r="B8639">
        <v>1.5240544989262601</v>
      </c>
      <c r="C8639">
        <v>7.5937817303342197</v>
      </c>
      <c r="D8639">
        <v>3.05425165414418</v>
      </c>
      <c r="E8639">
        <v>0.99679359162283299</v>
      </c>
      <c r="F8639">
        <v>346388</v>
      </c>
      <c r="G8639" t="s">
        <v>7</v>
      </c>
      <c r="H8639">
        <v>0.1</v>
      </c>
    </row>
    <row r="8640" spans="1:8" x14ac:dyDescent="0.3">
      <c r="A8640">
        <v>8638</v>
      </c>
      <c r="B8640">
        <v>1.2779349527747299</v>
      </c>
      <c r="C8640">
        <v>1.50202984749358</v>
      </c>
      <c r="D8640">
        <v>3.1396603984079499</v>
      </c>
      <c r="E8640">
        <v>0.80904754131312395</v>
      </c>
      <c r="F8640">
        <v>355036</v>
      </c>
      <c r="G8640" t="s">
        <v>10</v>
      </c>
      <c r="H8640">
        <v>1</v>
      </c>
    </row>
    <row r="8641" spans="1:8" x14ac:dyDescent="0.3">
      <c r="A8641">
        <v>8639</v>
      </c>
      <c r="B8641">
        <v>0.22933703685417101</v>
      </c>
      <c r="C8641">
        <v>3.5854449627089</v>
      </c>
      <c r="D8641">
        <v>1.1131541277154999</v>
      </c>
      <c r="E8641">
        <v>1.38270577742811</v>
      </c>
      <c r="F8641">
        <v>342536</v>
      </c>
      <c r="G8641" t="s">
        <v>10</v>
      </c>
      <c r="H8641">
        <v>0.76</v>
      </c>
    </row>
    <row r="8642" spans="1:8" x14ac:dyDescent="0.3">
      <c r="A8642">
        <v>8640</v>
      </c>
      <c r="B8642">
        <v>0.59372432847731005</v>
      </c>
      <c r="C8642">
        <v>9.4614987150186707</v>
      </c>
      <c r="D8642">
        <v>1.97886955237386</v>
      </c>
      <c r="E8642">
        <v>0.36010452468910098</v>
      </c>
      <c r="F8642">
        <v>372755</v>
      </c>
      <c r="G8642" t="s">
        <v>7</v>
      </c>
      <c r="H8642">
        <v>0.08</v>
      </c>
    </row>
    <row r="8643" spans="1:8" x14ac:dyDescent="0.3">
      <c r="A8643">
        <v>8641</v>
      </c>
      <c r="B8643">
        <v>2.8638290662847301</v>
      </c>
      <c r="C8643">
        <v>10.688596429628699</v>
      </c>
      <c r="D8643">
        <v>4.7958417453530702</v>
      </c>
      <c r="E8643">
        <v>0.65315727614261498</v>
      </c>
      <c r="F8643">
        <v>391984</v>
      </c>
      <c r="G8643" t="s">
        <v>7</v>
      </c>
      <c r="H8643">
        <v>0</v>
      </c>
    </row>
    <row r="8644" spans="1:8" x14ac:dyDescent="0.3">
      <c r="A8644">
        <v>8642</v>
      </c>
      <c r="B8644">
        <v>1.5380039592893699</v>
      </c>
      <c r="C8644">
        <v>4.4663436784328097</v>
      </c>
      <c r="D8644">
        <v>2.9366028181849799</v>
      </c>
      <c r="E8644">
        <v>1.38170278839016</v>
      </c>
      <c r="F8644">
        <v>353710</v>
      </c>
      <c r="G8644" t="s">
        <v>8</v>
      </c>
      <c r="H8644">
        <v>0.95</v>
      </c>
    </row>
    <row r="8645" spans="1:8" x14ac:dyDescent="0.3">
      <c r="A8645">
        <v>8643</v>
      </c>
      <c r="B8645">
        <v>1.1847782348517</v>
      </c>
      <c r="C8645">
        <v>6.5757704569694297</v>
      </c>
      <c r="D8645">
        <v>3.9686694752682099</v>
      </c>
      <c r="E8645">
        <v>1.03701303867005</v>
      </c>
      <c r="F8645">
        <v>319978</v>
      </c>
      <c r="G8645" t="s">
        <v>7</v>
      </c>
      <c r="H8645">
        <v>0.23</v>
      </c>
    </row>
    <row r="8646" spans="1:8" x14ac:dyDescent="0.3">
      <c r="A8646">
        <v>8644</v>
      </c>
      <c r="B8646">
        <v>4.1500144593582702</v>
      </c>
      <c r="C8646">
        <v>10.1747378858937</v>
      </c>
      <c r="D8646">
        <v>0.44073440064540798</v>
      </c>
      <c r="E8646">
        <v>1.28780910192031</v>
      </c>
      <c r="F8646">
        <v>363059</v>
      </c>
      <c r="G8646" t="s">
        <v>7</v>
      </c>
      <c r="H8646">
        <v>0</v>
      </c>
    </row>
    <row r="8647" spans="1:8" x14ac:dyDescent="0.3">
      <c r="A8647">
        <v>8645</v>
      </c>
      <c r="B8647">
        <v>0.55438363308855299</v>
      </c>
      <c r="C8647">
        <v>4.4863224189150896</v>
      </c>
      <c r="D8647">
        <v>3.8079429156472702</v>
      </c>
      <c r="E8647">
        <v>0.436956945878684</v>
      </c>
      <c r="F8647">
        <v>338402</v>
      </c>
      <c r="G8647" t="s">
        <v>8</v>
      </c>
      <c r="H8647">
        <v>0.99</v>
      </c>
    </row>
    <row r="8648" spans="1:8" x14ac:dyDescent="0.3">
      <c r="A8648">
        <v>8646</v>
      </c>
      <c r="B8648">
        <v>2.5604964378189798</v>
      </c>
      <c r="C8648">
        <v>8.7106382609441706</v>
      </c>
      <c r="D8648">
        <v>3.5601997204661</v>
      </c>
      <c r="E8648">
        <v>0.30229120215142402</v>
      </c>
      <c r="F8648">
        <v>366160</v>
      </c>
      <c r="G8648" t="s">
        <v>7</v>
      </c>
      <c r="H8648">
        <v>0.01</v>
      </c>
    </row>
    <row r="8649" spans="1:8" x14ac:dyDescent="0.3">
      <c r="A8649">
        <v>8647</v>
      </c>
      <c r="B8649">
        <v>0.238277309795279</v>
      </c>
      <c r="C8649">
        <v>5.1389803214421299</v>
      </c>
      <c r="D8649">
        <v>1.94457794209834</v>
      </c>
      <c r="E8649">
        <v>0.32831353337399</v>
      </c>
      <c r="F8649">
        <v>336777</v>
      </c>
      <c r="G8649" t="s">
        <v>10</v>
      </c>
      <c r="H8649">
        <v>0.56000000000000005</v>
      </c>
    </row>
    <row r="8650" spans="1:8" x14ac:dyDescent="0.3">
      <c r="A8650">
        <v>8648</v>
      </c>
      <c r="B8650">
        <v>1.65841052632078</v>
      </c>
      <c r="C8650">
        <v>5.8904828565974299</v>
      </c>
      <c r="D8650">
        <v>3.8438201355941599</v>
      </c>
      <c r="E8650">
        <v>0.826896633114933</v>
      </c>
      <c r="F8650">
        <v>397648</v>
      </c>
      <c r="G8650" t="s">
        <v>8</v>
      </c>
      <c r="H8650">
        <v>0.53</v>
      </c>
    </row>
    <row r="8651" spans="1:8" x14ac:dyDescent="0.3">
      <c r="A8651">
        <v>8649</v>
      </c>
      <c r="B8651">
        <v>2.7413471118931398</v>
      </c>
      <c r="C8651">
        <v>5.9693921876324501</v>
      </c>
      <c r="D8651">
        <v>4.3671080712653296</v>
      </c>
      <c r="E8651">
        <v>0.31603529753194798</v>
      </c>
      <c r="F8651">
        <v>380612</v>
      </c>
      <c r="G8651" t="s">
        <v>7</v>
      </c>
      <c r="H8651">
        <v>0.32</v>
      </c>
    </row>
    <row r="8652" spans="1:8" x14ac:dyDescent="0.3">
      <c r="A8652">
        <v>8650</v>
      </c>
      <c r="B8652">
        <v>4.4946920426788504</v>
      </c>
      <c r="C8652">
        <v>7.8520042582823599</v>
      </c>
      <c r="D8652">
        <v>2.96060182844742</v>
      </c>
      <c r="E8652">
        <v>1.1195084543423399</v>
      </c>
      <c r="F8652">
        <v>361887</v>
      </c>
      <c r="G8652" t="s">
        <v>7</v>
      </c>
      <c r="H8652">
        <v>0.01</v>
      </c>
    </row>
    <row r="8653" spans="1:8" x14ac:dyDescent="0.3">
      <c r="A8653">
        <v>8651</v>
      </c>
      <c r="B8653">
        <v>1.0935281910332899</v>
      </c>
      <c r="C8653">
        <v>10.5738063515584</v>
      </c>
      <c r="D8653">
        <v>0.53781122381930402</v>
      </c>
      <c r="E8653">
        <v>0.35027215009589402</v>
      </c>
      <c r="F8653">
        <v>369724</v>
      </c>
      <c r="G8653" t="s">
        <v>7</v>
      </c>
      <c r="H8653">
        <v>0.04</v>
      </c>
    </row>
    <row r="8654" spans="1:8" x14ac:dyDescent="0.3">
      <c r="A8654">
        <v>8652</v>
      </c>
      <c r="B8654">
        <v>2.5463860846093902</v>
      </c>
      <c r="C8654">
        <v>7.1974766636370404</v>
      </c>
      <c r="D8654">
        <v>3.6489288353884701</v>
      </c>
      <c r="E8654">
        <v>0.96356599283949496</v>
      </c>
      <c r="F8654">
        <v>363074</v>
      </c>
      <c r="G8654" t="s">
        <v>7</v>
      </c>
      <c r="H8654">
        <v>0.05</v>
      </c>
    </row>
    <row r="8655" spans="1:8" x14ac:dyDescent="0.3">
      <c r="A8655">
        <v>8653</v>
      </c>
      <c r="B8655">
        <v>1.61637568374448</v>
      </c>
      <c r="C8655">
        <v>2.8182655820982601</v>
      </c>
      <c r="D8655">
        <v>0.36479047645033902</v>
      </c>
      <c r="E8655">
        <v>6.3930928540592402E-2</v>
      </c>
      <c r="F8655">
        <v>326217</v>
      </c>
      <c r="G8655" t="s">
        <v>10</v>
      </c>
      <c r="H8655">
        <v>1</v>
      </c>
    </row>
    <row r="8656" spans="1:8" x14ac:dyDescent="0.3">
      <c r="A8656">
        <v>8654</v>
      </c>
      <c r="B8656">
        <v>2.6135561448224198</v>
      </c>
      <c r="C8656">
        <v>0.78510784664066802</v>
      </c>
      <c r="D8656">
        <v>4.5040080531515496</v>
      </c>
      <c r="E8656">
        <v>0.92242084136199398</v>
      </c>
      <c r="F8656">
        <v>310917</v>
      </c>
      <c r="G8656" t="s">
        <v>9</v>
      </c>
      <c r="H8656">
        <v>0.99</v>
      </c>
    </row>
    <row r="8657" spans="1:8" x14ac:dyDescent="0.3">
      <c r="A8657">
        <v>8655</v>
      </c>
      <c r="B8657">
        <v>3.2162829653172298</v>
      </c>
      <c r="C8657">
        <v>5.4424092893758802</v>
      </c>
      <c r="D8657">
        <v>3.96404409564731</v>
      </c>
      <c r="E8657">
        <v>1.43204251579737</v>
      </c>
      <c r="F8657">
        <v>339501</v>
      </c>
      <c r="G8657" t="s">
        <v>7</v>
      </c>
      <c r="H8657">
        <v>0.18</v>
      </c>
    </row>
    <row r="8658" spans="1:8" x14ac:dyDescent="0.3">
      <c r="A8658">
        <v>8656</v>
      </c>
      <c r="B8658">
        <v>2.17069514099303</v>
      </c>
      <c r="C8658">
        <v>11.2010981589628</v>
      </c>
      <c r="D8658">
        <v>1.83347447031315</v>
      </c>
      <c r="E8658">
        <v>0.46255832693590798</v>
      </c>
      <c r="F8658">
        <v>327254</v>
      </c>
      <c r="G8658" t="s">
        <v>7</v>
      </c>
      <c r="H8658">
        <v>0</v>
      </c>
    </row>
    <row r="8659" spans="1:8" x14ac:dyDescent="0.3">
      <c r="A8659">
        <v>8657</v>
      </c>
      <c r="B8659">
        <v>3.85389522702186</v>
      </c>
      <c r="C8659">
        <v>2.2681827581536198</v>
      </c>
      <c r="D8659">
        <v>2.29731597885876</v>
      </c>
      <c r="E8659">
        <v>2.6674292601114601E-2</v>
      </c>
      <c r="F8659">
        <v>334197</v>
      </c>
      <c r="G8659" t="s">
        <v>9</v>
      </c>
      <c r="H8659">
        <v>0.91</v>
      </c>
    </row>
    <row r="8660" spans="1:8" x14ac:dyDescent="0.3">
      <c r="A8660">
        <v>8658</v>
      </c>
      <c r="B8660">
        <v>0.63236498652959305</v>
      </c>
      <c r="C8660">
        <v>9.6556098532076504</v>
      </c>
      <c r="D8660">
        <v>1.7596636604556599</v>
      </c>
      <c r="E8660">
        <v>0.25381584232582799</v>
      </c>
      <c r="F8660">
        <v>372496</v>
      </c>
      <c r="G8660" t="s">
        <v>7</v>
      </c>
      <c r="H8660">
        <v>0.08</v>
      </c>
    </row>
    <row r="8661" spans="1:8" x14ac:dyDescent="0.3">
      <c r="A8661">
        <v>8659</v>
      </c>
      <c r="B8661">
        <v>2.4282001979954102</v>
      </c>
      <c r="C8661">
        <v>0.48413033068232603</v>
      </c>
      <c r="D8661">
        <v>4.47155470585591</v>
      </c>
      <c r="E8661">
        <v>1.3366584108228901E-2</v>
      </c>
      <c r="F8661">
        <v>306818</v>
      </c>
      <c r="G8661" t="s">
        <v>9</v>
      </c>
      <c r="H8661">
        <v>1</v>
      </c>
    </row>
    <row r="8662" spans="1:8" x14ac:dyDescent="0.3">
      <c r="A8662">
        <v>8660</v>
      </c>
      <c r="B8662">
        <v>4.0358750957446796</v>
      </c>
      <c r="C8662">
        <v>0.32941197795091598</v>
      </c>
      <c r="D8662">
        <v>2.25132330338882</v>
      </c>
      <c r="E8662">
        <v>0.75977121852695295</v>
      </c>
      <c r="F8662">
        <v>344512</v>
      </c>
      <c r="G8662" t="s">
        <v>9</v>
      </c>
      <c r="H8662">
        <v>1</v>
      </c>
    </row>
    <row r="8663" spans="1:8" x14ac:dyDescent="0.3">
      <c r="A8663">
        <v>8661</v>
      </c>
      <c r="B8663">
        <v>1.28449422393212</v>
      </c>
      <c r="C8663">
        <v>9.6821395577603404</v>
      </c>
      <c r="D8663">
        <v>4.5924149731438799</v>
      </c>
      <c r="E8663">
        <v>0.47302060792476802</v>
      </c>
      <c r="F8663">
        <v>332147</v>
      </c>
      <c r="G8663" t="s">
        <v>7</v>
      </c>
      <c r="H8663">
        <v>0</v>
      </c>
    </row>
    <row r="8664" spans="1:8" x14ac:dyDescent="0.3">
      <c r="A8664">
        <v>8662</v>
      </c>
      <c r="B8664">
        <v>4.2052106461132599</v>
      </c>
      <c r="C8664">
        <v>4.1990204797652</v>
      </c>
      <c r="D8664">
        <v>2.8208668892878701</v>
      </c>
      <c r="E8664">
        <v>1.1023427141323601</v>
      </c>
      <c r="F8664">
        <v>352055</v>
      </c>
      <c r="G8664" t="s">
        <v>8</v>
      </c>
      <c r="H8664">
        <v>0.85</v>
      </c>
    </row>
    <row r="8665" spans="1:8" x14ac:dyDescent="0.3">
      <c r="A8665">
        <v>8663</v>
      </c>
      <c r="B8665">
        <v>2.4759719273899798</v>
      </c>
      <c r="C8665">
        <v>11.2280464637099</v>
      </c>
      <c r="D8665">
        <v>4.63793933801115</v>
      </c>
      <c r="E8665">
        <v>0.57838419552010301</v>
      </c>
      <c r="F8665">
        <v>371482</v>
      </c>
      <c r="G8665" t="s">
        <v>7</v>
      </c>
      <c r="H8665">
        <v>0</v>
      </c>
    </row>
    <row r="8666" spans="1:8" x14ac:dyDescent="0.3">
      <c r="A8666">
        <v>8664</v>
      </c>
      <c r="B8666">
        <v>0.48428409080927298</v>
      </c>
      <c r="C8666">
        <v>10.571796848472401</v>
      </c>
      <c r="D8666">
        <v>1.5738740363894299</v>
      </c>
      <c r="E8666">
        <v>0.34922425144852998</v>
      </c>
      <c r="F8666">
        <v>366202</v>
      </c>
      <c r="G8666" t="s">
        <v>7</v>
      </c>
      <c r="H8666">
        <v>0.02</v>
      </c>
    </row>
    <row r="8667" spans="1:8" x14ac:dyDescent="0.3">
      <c r="A8667">
        <v>8665</v>
      </c>
      <c r="B8667">
        <v>3.2343677944391298</v>
      </c>
      <c r="C8667">
        <v>0.97510173859917004</v>
      </c>
      <c r="D8667">
        <v>0.420103970026526</v>
      </c>
      <c r="E8667">
        <v>0.44957604776391302</v>
      </c>
      <c r="F8667">
        <v>341375</v>
      </c>
      <c r="G8667" t="s">
        <v>9</v>
      </c>
      <c r="H8667">
        <v>1</v>
      </c>
    </row>
    <row r="8668" spans="1:8" x14ac:dyDescent="0.3">
      <c r="A8668">
        <v>8666</v>
      </c>
      <c r="B8668">
        <v>4.0635885976491499</v>
      </c>
      <c r="C8668">
        <v>2.31678287262117E-2</v>
      </c>
      <c r="D8668">
        <v>4.5138433312608299</v>
      </c>
      <c r="E8668">
        <v>1.10350092158503</v>
      </c>
      <c r="F8668">
        <v>329807</v>
      </c>
      <c r="G8668" t="s">
        <v>9</v>
      </c>
      <c r="H8668">
        <v>1</v>
      </c>
    </row>
    <row r="8669" spans="1:8" x14ac:dyDescent="0.3">
      <c r="A8669">
        <v>8667</v>
      </c>
      <c r="B8669">
        <v>2.7216653599524898</v>
      </c>
      <c r="C8669">
        <v>7.5019194733651204</v>
      </c>
      <c r="D8669">
        <v>1.65529177667767</v>
      </c>
      <c r="E8669">
        <v>0.180648691761432</v>
      </c>
      <c r="F8669">
        <v>305459</v>
      </c>
      <c r="G8669" t="s">
        <v>7</v>
      </c>
      <c r="H8669">
        <v>0.47</v>
      </c>
    </row>
    <row r="8670" spans="1:8" x14ac:dyDescent="0.3">
      <c r="A8670">
        <v>8668</v>
      </c>
      <c r="B8670">
        <v>2.4489194253071598</v>
      </c>
      <c r="C8670">
        <v>10.313393586099499</v>
      </c>
      <c r="D8670">
        <v>3.6959453330337801</v>
      </c>
      <c r="E8670">
        <v>0.117523018514734</v>
      </c>
      <c r="F8670">
        <v>340976</v>
      </c>
      <c r="G8670" t="s">
        <v>7</v>
      </c>
      <c r="H8670">
        <v>0</v>
      </c>
    </row>
    <row r="8671" spans="1:8" x14ac:dyDescent="0.3">
      <c r="A8671">
        <v>8669</v>
      </c>
      <c r="B8671">
        <v>4.3695744263809999</v>
      </c>
      <c r="C8671">
        <v>3.3092033593299099</v>
      </c>
      <c r="D8671">
        <v>3.90147604620888</v>
      </c>
      <c r="E8671">
        <v>1.1565170866196099</v>
      </c>
      <c r="F8671">
        <v>343273</v>
      </c>
      <c r="G8671" t="s">
        <v>8</v>
      </c>
      <c r="H8671">
        <v>0.86</v>
      </c>
    </row>
    <row r="8672" spans="1:8" x14ac:dyDescent="0.3">
      <c r="A8672">
        <v>8670</v>
      </c>
      <c r="B8672">
        <v>4.4222110749744798</v>
      </c>
      <c r="C8672">
        <v>3.1119684323139301</v>
      </c>
      <c r="D8672">
        <v>3.57135608047221</v>
      </c>
      <c r="E8672">
        <v>0.641081857264308</v>
      </c>
      <c r="F8672">
        <v>352927</v>
      </c>
      <c r="G8672" t="s">
        <v>10</v>
      </c>
      <c r="H8672">
        <v>0.75</v>
      </c>
    </row>
    <row r="8673" spans="1:8" x14ac:dyDescent="0.3">
      <c r="A8673">
        <v>8671</v>
      </c>
      <c r="B8673">
        <v>4.4900422736421497</v>
      </c>
      <c r="C8673">
        <v>2.3980351488249099</v>
      </c>
      <c r="D8673">
        <v>2.8494239426466401</v>
      </c>
      <c r="E8673">
        <v>1.0695681594995501</v>
      </c>
      <c r="F8673">
        <v>343154</v>
      </c>
      <c r="G8673" t="s">
        <v>10</v>
      </c>
      <c r="H8673">
        <v>0.87</v>
      </c>
    </row>
    <row r="8674" spans="1:8" x14ac:dyDescent="0.3">
      <c r="A8674">
        <v>8672</v>
      </c>
      <c r="B8674">
        <v>1.4292217936754199</v>
      </c>
      <c r="C8674">
        <v>5.0945012469699797</v>
      </c>
      <c r="D8674">
        <v>0.530520361842997</v>
      </c>
      <c r="E8674">
        <v>1.2457086734770799</v>
      </c>
      <c r="F8674">
        <v>354129</v>
      </c>
      <c r="G8674" t="s">
        <v>8</v>
      </c>
      <c r="H8674">
        <v>0.99</v>
      </c>
    </row>
    <row r="8675" spans="1:8" x14ac:dyDescent="0.3">
      <c r="A8675">
        <v>8673</v>
      </c>
      <c r="B8675">
        <v>1.26634103220553</v>
      </c>
      <c r="C8675">
        <v>5.5705589361561199</v>
      </c>
      <c r="D8675">
        <v>1.86573904591784</v>
      </c>
      <c r="E8675">
        <v>0.25810008227141001</v>
      </c>
      <c r="F8675">
        <v>383899</v>
      </c>
      <c r="G8675" t="s">
        <v>8</v>
      </c>
      <c r="H8675">
        <v>0.99</v>
      </c>
    </row>
    <row r="8676" spans="1:8" x14ac:dyDescent="0.3">
      <c r="A8676">
        <v>8674</v>
      </c>
      <c r="B8676">
        <v>3.29762803335211</v>
      </c>
      <c r="C8676">
        <v>5.7278779528070798</v>
      </c>
      <c r="D8676">
        <v>0.78406513427112801</v>
      </c>
      <c r="E8676">
        <v>1.1941143504980001</v>
      </c>
      <c r="F8676">
        <v>314804</v>
      </c>
      <c r="G8676" t="s">
        <v>8</v>
      </c>
      <c r="H8676">
        <v>0.88</v>
      </c>
    </row>
    <row r="8677" spans="1:8" x14ac:dyDescent="0.3">
      <c r="A8677">
        <v>8675</v>
      </c>
      <c r="B8677">
        <v>1.6165888899709899</v>
      </c>
      <c r="C8677">
        <v>4.0463970413244201</v>
      </c>
      <c r="D8677">
        <v>3.8211647407286602</v>
      </c>
      <c r="E8677">
        <v>0.62292912910312603</v>
      </c>
      <c r="F8677">
        <v>338574</v>
      </c>
      <c r="G8677" t="s">
        <v>8</v>
      </c>
      <c r="H8677">
        <v>0.98</v>
      </c>
    </row>
    <row r="8678" spans="1:8" x14ac:dyDescent="0.3">
      <c r="A8678">
        <v>8676</v>
      </c>
      <c r="B8678">
        <v>1.0785781140191499</v>
      </c>
      <c r="C8678">
        <v>9.9705491497885994</v>
      </c>
      <c r="D8678">
        <v>3.8742222521391798</v>
      </c>
      <c r="E8678">
        <v>0.17393392698717</v>
      </c>
      <c r="F8678">
        <v>360109</v>
      </c>
      <c r="G8678" t="s">
        <v>7</v>
      </c>
      <c r="H8678">
        <v>0</v>
      </c>
    </row>
    <row r="8679" spans="1:8" x14ac:dyDescent="0.3">
      <c r="A8679">
        <v>8677</v>
      </c>
      <c r="B8679">
        <v>1.6319932163542699E-2</v>
      </c>
      <c r="C8679">
        <v>2.27320973153765</v>
      </c>
      <c r="D8679">
        <v>3.2860713727884598</v>
      </c>
      <c r="E8679">
        <v>0.76800785352928003</v>
      </c>
      <c r="F8679">
        <v>327549</v>
      </c>
      <c r="G8679" t="s">
        <v>10</v>
      </c>
      <c r="H8679">
        <v>0.99</v>
      </c>
    </row>
    <row r="8680" spans="1:8" x14ac:dyDescent="0.3">
      <c r="A8680">
        <v>8678</v>
      </c>
      <c r="B8680">
        <v>0.77340172932602202</v>
      </c>
      <c r="C8680">
        <v>8.4092191119784392</v>
      </c>
      <c r="D8680">
        <v>0.36555143691873698</v>
      </c>
      <c r="E8680">
        <v>0.73530389475326896</v>
      </c>
      <c r="F8680">
        <v>380524</v>
      </c>
      <c r="G8680" t="s">
        <v>8</v>
      </c>
      <c r="H8680">
        <v>0.63</v>
      </c>
    </row>
    <row r="8681" spans="1:8" x14ac:dyDescent="0.3">
      <c r="A8681">
        <v>8679</v>
      </c>
      <c r="B8681">
        <v>2.3482539247030099</v>
      </c>
      <c r="C8681">
        <v>1.11586681306728</v>
      </c>
      <c r="D8681">
        <v>1.6239913001274999</v>
      </c>
      <c r="E8681">
        <v>0.65090473511747904</v>
      </c>
      <c r="F8681">
        <v>330996</v>
      </c>
      <c r="G8681" t="s">
        <v>9</v>
      </c>
      <c r="H8681">
        <v>1</v>
      </c>
    </row>
    <row r="8682" spans="1:8" x14ac:dyDescent="0.3">
      <c r="A8682">
        <v>8680</v>
      </c>
      <c r="B8682">
        <v>3.5252341391313999</v>
      </c>
      <c r="C8682">
        <v>3.3624029511793001</v>
      </c>
      <c r="D8682">
        <v>4.1185296735424304</v>
      </c>
      <c r="E8682">
        <v>0.789076548464125</v>
      </c>
      <c r="F8682">
        <v>350191</v>
      </c>
      <c r="G8682" t="s">
        <v>8</v>
      </c>
      <c r="H8682">
        <v>0.94</v>
      </c>
    </row>
    <row r="8683" spans="1:8" x14ac:dyDescent="0.3">
      <c r="A8683">
        <v>8681</v>
      </c>
      <c r="B8683">
        <v>3.0699008664656402</v>
      </c>
      <c r="C8683">
        <v>5.6419395174165698</v>
      </c>
      <c r="D8683">
        <v>1.9674126946653401</v>
      </c>
      <c r="E8683">
        <v>0.52240587862133003</v>
      </c>
      <c r="F8683">
        <v>312654</v>
      </c>
      <c r="G8683" t="s">
        <v>8</v>
      </c>
      <c r="H8683">
        <v>0.88</v>
      </c>
    </row>
    <row r="8684" spans="1:8" x14ac:dyDescent="0.3">
      <c r="A8684">
        <v>8682</v>
      </c>
      <c r="B8684">
        <v>1.2732905944220301</v>
      </c>
      <c r="C8684">
        <v>6.9212067885492301</v>
      </c>
      <c r="D8684">
        <v>3.4010451739432499</v>
      </c>
      <c r="E8684">
        <v>0.91039284768414297</v>
      </c>
      <c r="F8684">
        <v>321290</v>
      </c>
      <c r="G8684" t="s">
        <v>7</v>
      </c>
      <c r="H8684">
        <v>0.26</v>
      </c>
    </row>
    <row r="8685" spans="1:8" x14ac:dyDescent="0.3">
      <c r="A8685">
        <v>8683</v>
      </c>
      <c r="B8685">
        <v>1.8073304214572199</v>
      </c>
      <c r="C8685">
        <v>2.7077338675137499</v>
      </c>
      <c r="D8685">
        <v>1.0447037140003299</v>
      </c>
      <c r="E8685">
        <v>1.3177118444322999</v>
      </c>
      <c r="F8685">
        <v>380965</v>
      </c>
      <c r="G8685" t="s">
        <v>10</v>
      </c>
      <c r="H8685">
        <v>0.95</v>
      </c>
    </row>
    <row r="8686" spans="1:8" x14ac:dyDescent="0.3">
      <c r="A8686">
        <v>8684</v>
      </c>
      <c r="B8686">
        <v>0.69413807166457397</v>
      </c>
      <c r="C8686">
        <v>11.013462205688599</v>
      </c>
      <c r="D8686">
        <v>1.51540428715966</v>
      </c>
      <c r="E8686">
        <v>0.94668588058264302</v>
      </c>
      <c r="F8686">
        <v>379980</v>
      </c>
      <c r="G8686" t="s">
        <v>7</v>
      </c>
      <c r="H8686">
        <v>0</v>
      </c>
    </row>
    <row r="8687" spans="1:8" x14ac:dyDescent="0.3">
      <c r="A8687">
        <v>8685</v>
      </c>
      <c r="B8687">
        <v>5.5433627329554702E-2</v>
      </c>
      <c r="C8687">
        <v>0.12482192795809501</v>
      </c>
      <c r="D8687">
        <v>1.7048672720018201</v>
      </c>
      <c r="E8687">
        <v>0.279489172850582</v>
      </c>
      <c r="F8687">
        <v>326078</v>
      </c>
      <c r="G8687" t="s">
        <v>9</v>
      </c>
      <c r="H8687">
        <v>1</v>
      </c>
    </row>
    <row r="8688" spans="1:8" x14ac:dyDescent="0.3">
      <c r="A8688">
        <v>8686</v>
      </c>
      <c r="B8688">
        <v>2.6414632429593601</v>
      </c>
      <c r="C8688">
        <v>1.7026140115434001</v>
      </c>
      <c r="D8688">
        <v>1.3310037755792401</v>
      </c>
      <c r="E8688">
        <v>0.929382505973536</v>
      </c>
      <c r="F8688">
        <v>393895</v>
      </c>
      <c r="G8688" t="s">
        <v>10</v>
      </c>
      <c r="H8688">
        <v>1</v>
      </c>
    </row>
    <row r="8689" spans="1:8" x14ac:dyDescent="0.3">
      <c r="A8689">
        <v>8687</v>
      </c>
      <c r="B8689">
        <v>4.1912718810535203</v>
      </c>
      <c r="C8689">
        <v>3.8998864014482102</v>
      </c>
      <c r="D8689">
        <v>0.99755504292656205</v>
      </c>
      <c r="E8689">
        <v>0.82095653086332099</v>
      </c>
      <c r="F8689">
        <v>336690</v>
      </c>
      <c r="G8689" t="s">
        <v>10</v>
      </c>
      <c r="H8689">
        <v>0.64</v>
      </c>
    </row>
    <row r="8690" spans="1:8" x14ac:dyDescent="0.3">
      <c r="A8690">
        <v>8688</v>
      </c>
      <c r="B8690">
        <v>2.7345838339955302</v>
      </c>
      <c r="C8690">
        <v>9.4750513069100499</v>
      </c>
      <c r="D8690">
        <v>4.4321242918064403</v>
      </c>
      <c r="E8690">
        <v>1.2610128390858899</v>
      </c>
      <c r="F8690">
        <v>334165</v>
      </c>
      <c r="G8690" t="s">
        <v>7</v>
      </c>
      <c r="H8690">
        <v>0</v>
      </c>
    </row>
    <row r="8691" spans="1:8" x14ac:dyDescent="0.3">
      <c r="A8691">
        <v>8689</v>
      </c>
      <c r="B8691">
        <v>3.85945985038415</v>
      </c>
      <c r="C8691">
        <v>10.812385339386701</v>
      </c>
      <c r="D8691">
        <v>3.2200860232360098</v>
      </c>
      <c r="E8691">
        <v>0.91021214741244505</v>
      </c>
      <c r="F8691">
        <v>384019</v>
      </c>
      <c r="G8691" t="s">
        <v>7</v>
      </c>
      <c r="H8691">
        <v>0</v>
      </c>
    </row>
    <row r="8692" spans="1:8" x14ac:dyDescent="0.3">
      <c r="A8692">
        <v>8690</v>
      </c>
      <c r="B8692">
        <v>2.5098562157078299</v>
      </c>
      <c r="C8692">
        <v>0.46337005360370198</v>
      </c>
      <c r="D8692">
        <v>1.85308560942652</v>
      </c>
      <c r="E8692">
        <v>0.41590030015790302</v>
      </c>
      <c r="F8692">
        <v>364411</v>
      </c>
      <c r="G8692" t="s">
        <v>9</v>
      </c>
      <c r="H8692">
        <v>1</v>
      </c>
    </row>
    <row r="8693" spans="1:8" x14ac:dyDescent="0.3">
      <c r="A8693">
        <v>8691</v>
      </c>
      <c r="B8693">
        <v>3.77496287648226</v>
      </c>
      <c r="C8693">
        <v>5.2789614242661997</v>
      </c>
      <c r="D8693">
        <v>4.6083437880162696</v>
      </c>
      <c r="E8693">
        <v>1.3631423276138299</v>
      </c>
      <c r="F8693">
        <v>399847</v>
      </c>
      <c r="G8693" t="s">
        <v>7</v>
      </c>
      <c r="H8693">
        <v>0.09</v>
      </c>
    </row>
    <row r="8694" spans="1:8" x14ac:dyDescent="0.3">
      <c r="A8694">
        <v>8692</v>
      </c>
      <c r="B8694">
        <v>1.89451827724995</v>
      </c>
      <c r="C8694">
        <v>7.7164504488240304</v>
      </c>
      <c r="D8694">
        <v>4.2181340612426297</v>
      </c>
      <c r="E8694">
        <v>1.0081402611018599</v>
      </c>
      <c r="F8694">
        <v>356401</v>
      </c>
      <c r="G8694" t="s">
        <v>7</v>
      </c>
      <c r="H8694">
        <v>0.02</v>
      </c>
    </row>
    <row r="8695" spans="1:8" x14ac:dyDescent="0.3">
      <c r="A8695">
        <v>8693</v>
      </c>
      <c r="B8695">
        <v>2.1221908174914401</v>
      </c>
      <c r="C8695">
        <v>1.6106283434212101</v>
      </c>
      <c r="D8695">
        <v>4.0396491467625903</v>
      </c>
      <c r="E8695">
        <v>1.4069297395843801</v>
      </c>
      <c r="F8695">
        <v>344803</v>
      </c>
      <c r="G8695" t="s">
        <v>10</v>
      </c>
      <c r="H8695">
        <v>0.95</v>
      </c>
    </row>
    <row r="8696" spans="1:8" x14ac:dyDescent="0.3">
      <c r="A8696">
        <v>8694</v>
      </c>
      <c r="B8696">
        <v>1.36466475876677</v>
      </c>
      <c r="C8696">
        <v>2.4984336927046198</v>
      </c>
      <c r="D8696">
        <v>1.30800466385369</v>
      </c>
      <c r="E8696">
        <v>0.61064093480066295</v>
      </c>
      <c r="F8696">
        <v>346967</v>
      </c>
      <c r="G8696" t="s">
        <v>10</v>
      </c>
      <c r="H8696">
        <v>1</v>
      </c>
    </row>
    <row r="8697" spans="1:8" x14ac:dyDescent="0.3">
      <c r="A8697">
        <v>8695</v>
      </c>
      <c r="B8697">
        <v>1.20736448284199</v>
      </c>
      <c r="C8697">
        <v>3.7052803524486499</v>
      </c>
      <c r="D8697">
        <v>2.3883078668683702</v>
      </c>
      <c r="E8697">
        <v>0.472582985907335</v>
      </c>
      <c r="F8697">
        <v>339900</v>
      </c>
      <c r="G8697" t="s">
        <v>10</v>
      </c>
      <c r="H8697">
        <v>0.93</v>
      </c>
    </row>
    <row r="8698" spans="1:8" x14ac:dyDescent="0.3">
      <c r="A8698">
        <v>8696</v>
      </c>
      <c r="B8698">
        <v>2.1160638004664198</v>
      </c>
      <c r="C8698">
        <v>2.2540122480345399</v>
      </c>
      <c r="D8698">
        <v>0.34162569547882798</v>
      </c>
      <c r="E8698">
        <v>0.75935199126183595</v>
      </c>
      <c r="F8698">
        <v>323014</v>
      </c>
      <c r="G8698" t="s">
        <v>10</v>
      </c>
      <c r="H8698">
        <v>1</v>
      </c>
    </row>
    <row r="8699" spans="1:8" x14ac:dyDescent="0.3">
      <c r="A8699">
        <v>8697</v>
      </c>
      <c r="B8699">
        <v>2.2875122165833699</v>
      </c>
      <c r="C8699">
        <v>11.300312489504799</v>
      </c>
      <c r="D8699">
        <v>4.6131544053731703</v>
      </c>
      <c r="E8699">
        <v>1.15733165110474</v>
      </c>
      <c r="F8699">
        <v>308129</v>
      </c>
      <c r="G8699" t="s">
        <v>7</v>
      </c>
      <c r="H8699">
        <v>0</v>
      </c>
    </row>
    <row r="8700" spans="1:8" x14ac:dyDescent="0.3">
      <c r="A8700">
        <v>8698</v>
      </c>
      <c r="B8700">
        <v>2.6324656238415698</v>
      </c>
      <c r="C8700">
        <v>5.6181462787525396</v>
      </c>
      <c r="D8700">
        <v>3.4746994728078402</v>
      </c>
      <c r="E8700">
        <v>1.4175269126322301</v>
      </c>
      <c r="F8700">
        <v>305820</v>
      </c>
      <c r="G8700" t="s">
        <v>7</v>
      </c>
      <c r="H8700">
        <v>0.32</v>
      </c>
    </row>
    <row r="8701" spans="1:8" x14ac:dyDescent="0.3">
      <c r="A8701">
        <v>8699</v>
      </c>
      <c r="B8701">
        <v>1.1334109793134199</v>
      </c>
      <c r="C8701">
        <v>0.91725477659157495</v>
      </c>
      <c r="D8701">
        <v>3.4481024920893502</v>
      </c>
      <c r="E8701">
        <v>1.2780278758441901</v>
      </c>
      <c r="F8701">
        <v>329443</v>
      </c>
      <c r="G8701" t="s">
        <v>10</v>
      </c>
      <c r="H8701">
        <v>1</v>
      </c>
    </row>
    <row r="8702" spans="1:8" x14ac:dyDescent="0.3">
      <c r="A8702">
        <v>8700</v>
      </c>
      <c r="B8702">
        <v>0.94396366736252102</v>
      </c>
      <c r="C8702">
        <v>9.4427803125881393</v>
      </c>
      <c r="D8702">
        <v>1.45537243919612E-2</v>
      </c>
      <c r="E8702">
        <v>0.29135303359197601</v>
      </c>
      <c r="F8702">
        <v>373478</v>
      </c>
      <c r="G8702" t="s">
        <v>7</v>
      </c>
      <c r="H8702">
        <v>0.41</v>
      </c>
    </row>
    <row r="8703" spans="1:8" x14ac:dyDescent="0.3">
      <c r="A8703">
        <v>8701</v>
      </c>
      <c r="B8703">
        <v>0.60424321420251403</v>
      </c>
      <c r="C8703">
        <v>5.8169517368349499</v>
      </c>
      <c r="D8703">
        <v>4.7996082046433397</v>
      </c>
      <c r="E8703">
        <v>0.68901315454043</v>
      </c>
      <c r="F8703">
        <v>398358</v>
      </c>
      <c r="G8703" t="s">
        <v>8</v>
      </c>
      <c r="H8703">
        <v>0.56000000000000005</v>
      </c>
    </row>
    <row r="8704" spans="1:8" x14ac:dyDescent="0.3">
      <c r="A8704">
        <v>8702</v>
      </c>
      <c r="B8704">
        <v>3.5027300575130602</v>
      </c>
      <c r="C8704">
        <v>6.6001699913976104</v>
      </c>
      <c r="D8704">
        <v>3.3869155159443198</v>
      </c>
      <c r="E8704">
        <v>1.10409984448706</v>
      </c>
      <c r="F8704">
        <v>368089</v>
      </c>
      <c r="G8704" t="s">
        <v>7</v>
      </c>
      <c r="H8704">
        <v>7.0000000000000007E-2</v>
      </c>
    </row>
    <row r="8705" spans="1:8" x14ac:dyDescent="0.3">
      <c r="A8705">
        <v>8703</v>
      </c>
      <c r="B8705">
        <v>0.17733404795152499</v>
      </c>
      <c r="C8705">
        <v>3.61771362839393</v>
      </c>
      <c r="D8705">
        <v>2.2371010583261399</v>
      </c>
      <c r="E8705">
        <v>0.65890581564164596</v>
      </c>
      <c r="F8705">
        <v>389191</v>
      </c>
      <c r="G8705" t="s">
        <v>10</v>
      </c>
      <c r="H8705">
        <v>0.94</v>
      </c>
    </row>
    <row r="8706" spans="1:8" x14ac:dyDescent="0.3">
      <c r="A8706">
        <v>8704</v>
      </c>
      <c r="B8706">
        <v>4.1346548336557998</v>
      </c>
      <c r="C8706">
        <v>7.2594865908999999</v>
      </c>
      <c r="D8706">
        <v>1.9462900589640399</v>
      </c>
      <c r="E8706">
        <v>1.35579408971115</v>
      </c>
      <c r="F8706">
        <v>330653</v>
      </c>
      <c r="G8706" t="s">
        <v>7</v>
      </c>
      <c r="H8706">
        <v>0.04</v>
      </c>
    </row>
    <row r="8707" spans="1:8" x14ac:dyDescent="0.3">
      <c r="A8707">
        <v>8705</v>
      </c>
      <c r="B8707">
        <v>0.229220809451642</v>
      </c>
      <c r="C8707">
        <v>10.1955611782505</v>
      </c>
      <c r="D8707">
        <v>1.2801037263095301</v>
      </c>
      <c r="E8707">
        <v>0.66857159505258501</v>
      </c>
      <c r="F8707">
        <v>397857</v>
      </c>
      <c r="G8707" t="s">
        <v>7</v>
      </c>
      <c r="H8707">
        <v>0.04</v>
      </c>
    </row>
    <row r="8708" spans="1:8" x14ac:dyDescent="0.3">
      <c r="A8708">
        <v>8706</v>
      </c>
      <c r="B8708">
        <v>3.0984816546176401</v>
      </c>
      <c r="C8708">
        <v>8.3975223170616893</v>
      </c>
      <c r="D8708">
        <v>2.3511330670475301</v>
      </c>
      <c r="E8708">
        <v>0.294967226175747</v>
      </c>
      <c r="F8708">
        <v>389463</v>
      </c>
      <c r="G8708" t="s">
        <v>7</v>
      </c>
      <c r="H8708">
        <v>0.05</v>
      </c>
    </row>
    <row r="8709" spans="1:8" x14ac:dyDescent="0.3">
      <c r="A8709">
        <v>8707</v>
      </c>
      <c r="B8709">
        <v>0.65216976627506595</v>
      </c>
      <c r="C8709">
        <v>0.70663907045488805</v>
      </c>
      <c r="D8709">
        <v>1.67824363642602</v>
      </c>
      <c r="E8709">
        <v>0.67998480335879596</v>
      </c>
      <c r="F8709">
        <v>326625</v>
      </c>
      <c r="G8709" t="s">
        <v>9</v>
      </c>
      <c r="H8709">
        <v>1</v>
      </c>
    </row>
    <row r="8710" spans="1:8" x14ac:dyDescent="0.3">
      <c r="A8710">
        <v>8708</v>
      </c>
      <c r="B8710">
        <v>4.1892582879846199</v>
      </c>
      <c r="C8710">
        <v>7.8337639891035398</v>
      </c>
      <c r="D8710">
        <v>4.54639694673814</v>
      </c>
      <c r="E8710">
        <v>0.75172834329768401</v>
      </c>
      <c r="F8710">
        <v>363237</v>
      </c>
      <c r="G8710" t="s">
        <v>7</v>
      </c>
      <c r="H8710">
        <v>0</v>
      </c>
    </row>
    <row r="8711" spans="1:8" x14ac:dyDescent="0.3">
      <c r="A8711">
        <v>8709</v>
      </c>
      <c r="B8711">
        <v>1.3914093869494599</v>
      </c>
      <c r="C8711">
        <v>4.9738697782973</v>
      </c>
      <c r="D8711">
        <v>4.3518278356394902</v>
      </c>
      <c r="E8711">
        <v>1.1421382168102301</v>
      </c>
      <c r="F8711">
        <v>372166</v>
      </c>
      <c r="G8711" t="s">
        <v>8</v>
      </c>
      <c r="H8711">
        <v>0.71</v>
      </c>
    </row>
    <row r="8712" spans="1:8" x14ac:dyDescent="0.3">
      <c r="A8712">
        <v>8710</v>
      </c>
      <c r="B8712">
        <v>3.8282571578583098</v>
      </c>
      <c r="C8712">
        <v>9.3207020156786804</v>
      </c>
      <c r="D8712">
        <v>0.90433585588883503</v>
      </c>
      <c r="E8712">
        <v>0.31803006643742898</v>
      </c>
      <c r="F8712">
        <v>312800</v>
      </c>
      <c r="G8712" t="s">
        <v>7</v>
      </c>
      <c r="H8712">
        <v>0.02</v>
      </c>
    </row>
    <row r="8713" spans="1:8" x14ac:dyDescent="0.3">
      <c r="A8713">
        <v>8711</v>
      </c>
      <c r="B8713">
        <v>0.20319469169604201</v>
      </c>
      <c r="C8713">
        <v>6.4652209261941298</v>
      </c>
      <c r="D8713">
        <v>3.4529552500276299</v>
      </c>
      <c r="E8713">
        <v>1.4990075310700399</v>
      </c>
      <c r="F8713">
        <v>390487</v>
      </c>
      <c r="G8713" t="s">
        <v>7</v>
      </c>
      <c r="H8713">
        <v>0.42</v>
      </c>
    </row>
    <row r="8714" spans="1:8" x14ac:dyDescent="0.3">
      <c r="A8714">
        <v>8712</v>
      </c>
      <c r="B8714">
        <v>1.38766756544408</v>
      </c>
      <c r="C8714">
        <v>5.5493827461171197</v>
      </c>
      <c r="D8714">
        <v>4.4169964150468797</v>
      </c>
      <c r="E8714">
        <v>0.34373418587663501</v>
      </c>
      <c r="F8714">
        <v>304415</v>
      </c>
      <c r="G8714" t="s">
        <v>8</v>
      </c>
      <c r="H8714">
        <v>0.74</v>
      </c>
    </row>
    <row r="8715" spans="1:8" x14ac:dyDescent="0.3">
      <c r="A8715">
        <v>8713</v>
      </c>
      <c r="B8715">
        <v>1.2639751355481901</v>
      </c>
      <c r="C8715">
        <v>6.1175733706574098</v>
      </c>
      <c r="D8715">
        <v>3.6796931605683301</v>
      </c>
      <c r="E8715">
        <v>1.1681884015944</v>
      </c>
      <c r="F8715">
        <v>358486</v>
      </c>
      <c r="G8715" t="s">
        <v>7</v>
      </c>
      <c r="H8715">
        <v>0.42</v>
      </c>
    </row>
    <row r="8716" spans="1:8" x14ac:dyDescent="0.3">
      <c r="A8716">
        <v>8714</v>
      </c>
      <c r="B8716">
        <v>3.9963443867773698</v>
      </c>
      <c r="C8716">
        <v>4.9279183390052497</v>
      </c>
      <c r="D8716">
        <v>2.32387420427693</v>
      </c>
      <c r="E8716">
        <v>0.31264554564145303</v>
      </c>
      <c r="F8716">
        <v>309262</v>
      </c>
      <c r="G8716" t="s">
        <v>8</v>
      </c>
      <c r="H8716">
        <v>0.92</v>
      </c>
    </row>
    <row r="8717" spans="1:8" x14ac:dyDescent="0.3">
      <c r="A8717">
        <v>8715</v>
      </c>
      <c r="B8717">
        <v>2.9798297206314199</v>
      </c>
      <c r="C8717">
        <v>1.3717322178234601</v>
      </c>
      <c r="D8717">
        <v>0.601334347779242</v>
      </c>
      <c r="E8717">
        <v>1.0634072777747801</v>
      </c>
      <c r="F8717">
        <v>389486</v>
      </c>
      <c r="G8717" t="s">
        <v>9</v>
      </c>
      <c r="H8717">
        <v>0.61</v>
      </c>
    </row>
    <row r="8718" spans="1:8" x14ac:dyDescent="0.3">
      <c r="A8718">
        <v>8716</v>
      </c>
      <c r="B8718">
        <v>0.95897626283617898</v>
      </c>
      <c r="C8718">
        <v>8.5533645071834208</v>
      </c>
      <c r="D8718">
        <v>3.0358869651101901</v>
      </c>
      <c r="E8718">
        <v>0.50826244645627905</v>
      </c>
      <c r="F8718">
        <v>332868</v>
      </c>
      <c r="G8718" t="s">
        <v>7</v>
      </c>
      <c r="H8718">
        <v>7.0000000000000007E-2</v>
      </c>
    </row>
    <row r="8719" spans="1:8" x14ac:dyDescent="0.3">
      <c r="A8719">
        <v>8717</v>
      </c>
      <c r="B8719">
        <v>3.4623955152017101</v>
      </c>
      <c r="C8719">
        <v>7.5599425502229103</v>
      </c>
      <c r="D8719">
        <v>3.2708762167844601</v>
      </c>
      <c r="E8719">
        <v>5.5349725312618399E-2</v>
      </c>
      <c r="F8719">
        <v>308616</v>
      </c>
      <c r="G8719" t="s">
        <v>7</v>
      </c>
      <c r="H8719">
        <v>7.0000000000000007E-2</v>
      </c>
    </row>
    <row r="8720" spans="1:8" x14ac:dyDescent="0.3">
      <c r="A8720">
        <v>8718</v>
      </c>
      <c r="B8720">
        <v>0.68268338833755504</v>
      </c>
      <c r="C8720">
        <v>1.4978709524437299</v>
      </c>
      <c r="D8720">
        <v>3.4924018176081302</v>
      </c>
      <c r="E8720">
        <v>0.11245834800834199</v>
      </c>
      <c r="F8720">
        <v>319499</v>
      </c>
      <c r="G8720" t="s">
        <v>9</v>
      </c>
      <c r="H8720">
        <v>1</v>
      </c>
    </row>
    <row r="8721" spans="1:8" x14ac:dyDescent="0.3">
      <c r="A8721">
        <v>8719</v>
      </c>
      <c r="B8721">
        <v>2.05615768803119</v>
      </c>
      <c r="C8721">
        <v>9.1687640787272606</v>
      </c>
      <c r="D8721">
        <v>0.50132819616806701</v>
      </c>
      <c r="E8721">
        <v>1.00815884688201</v>
      </c>
      <c r="F8721">
        <v>345063</v>
      </c>
      <c r="G8721" t="s">
        <v>7</v>
      </c>
      <c r="H8721">
        <v>7.0000000000000007E-2</v>
      </c>
    </row>
    <row r="8722" spans="1:8" x14ac:dyDescent="0.3">
      <c r="A8722">
        <v>8720</v>
      </c>
      <c r="B8722">
        <v>2.8156554641982501</v>
      </c>
      <c r="C8722">
        <v>5.9533290144317297</v>
      </c>
      <c r="D8722">
        <v>1.0609213951356899</v>
      </c>
      <c r="E8722">
        <v>1.46131303368613</v>
      </c>
      <c r="F8722">
        <v>340983</v>
      </c>
      <c r="G8722" t="s">
        <v>8</v>
      </c>
      <c r="H8722">
        <v>0.77</v>
      </c>
    </row>
    <row r="8723" spans="1:8" x14ac:dyDescent="0.3">
      <c r="A8723">
        <v>8721</v>
      </c>
      <c r="B8723">
        <v>2.7546265801661902</v>
      </c>
      <c r="C8723">
        <v>2.91722038765359</v>
      </c>
      <c r="D8723">
        <v>1.26532507176834</v>
      </c>
      <c r="E8723">
        <v>0.25195496975125597</v>
      </c>
      <c r="F8723">
        <v>309122</v>
      </c>
      <c r="G8723" t="s">
        <v>10</v>
      </c>
      <c r="H8723">
        <v>1</v>
      </c>
    </row>
    <row r="8724" spans="1:8" x14ac:dyDescent="0.3">
      <c r="A8724">
        <v>8722</v>
      </c>
      <c r="B8724">
        <v>2.8346037168921598</v>
      </c>
      <c r="C8724">
        <v>7.7681240445955098</v>
      </c>
      <c r="D8724">
        <v>0.43423416598838899</v>
      </c>
      <c r="E8724">
        <v>0.82637656519956304</v>
      </c>
      <c r="F8724">
        <v>382286</v>
      </c>
      <c r="G8724" t="s">
        <v>7</v>
      </c>
      <c r="H8724">
        <v>0.42</v>
      </c>
    </row>
    <row r="8725" spans="1:8" x14ac:dyDescent="0.3">
      <c r="A8725">
        <v>8723</v>
      </c>
      <c r="B8725">
        <v>2.5273554253371402</v>
      </c>
      <c r="C8725">
        <v>2.3470279821147702</v>
      </c>
      <c r="D8725">
        <v>3.9410907171316998</v>
      </c>
      <c r="E8725">
        <v>1.4326612422537801</v>
      </c>
      <c r="F8725">
        <v>358922</v>
      </c>
      <c r="G8725" t="s">
        <v>10</v>
      </c>
      <c r="H8725">
        <v>0.7</v>
      </c>
    </row>
    <row r="8726" spans="1:8" x14ac:dyDescent="0.3">
      <c r="A8726">
        <v>8724</v>
      </c>
      <c r="B8726">
        <v>2.5230164338388801</v>
      </c>
      <c r="C8726">
        <v>11.061135670407999</v>
      </c>
      <c r="D8726">
        <v>2.5173664012503698</v>
      </c>
      <c r="E8726">
        <v>1.1719703630265901</v>
      </c>
      <c r="F8726">
        <v>320781</v>
      </c>
      <c r="G8726" t="s">
        <v>7</v>
      </c>
      <c r="H8726">
        <v>0</v>
      </c>
    </row>
    <row r="8727" spans="1:8" x14ac:dyDescent="0.3">
      <c r="A8727">
        <v>8725</v>
      </c>
      <c r="B8727">
        <v>1.66412630403058</v>
      </c>
      <c r="C8727">
        <v>11.3656015333168</v>
      </c>
      <c r="D8727">
        <v>0.933701079648805</v>
      </c>
      <c r="E8727">
        <v>0.50442628955869595</v>
      </c>
      <c r="F8727">
        <v>324431</v>
      </c>
      <c r="G8727" t="s">
        <v>7</v>
      </c>
      <c r="H8727">
        <v>0</v>
      </c>
    </row>
    <row r="8728" spans="1:8" x14ac:dyDescent="0.3">
      <c r="A8728">
        <v>8726</v>
      </c>
      <c r="B8728">
        <v>2.8741733861081098</v>
      </c>
      <c r="C8728">
        <v>9.5970782844607498</v>
      </c>
      <c r="D8728">
        <v>0.914426488894717</v>
      </c>
      <c r="E8728">
        <v>7.6420152299750896E-2</v>
      </c>
      <c r="F8728">
        <v>329380</v>
      </c>
      <c r="G8728" t="s">
        <v>7</v>
      </c>
      <c r="H8728">
        <v>0.05</v>
      </c>
    </row>
    <row r="8729" spans="1:8" x14ac:dyDescent="0.3">
      <c r="A8729">
        <v>8727</v>
      </c>
      <c r="B8729">
        <v>0.54725150773238196</v>
      </c>
      <c r="C8729">
        <v>1.0526611554293901</v>
      </c>
      <c r="D8729">
        <v>0.72677333482183504</v>
      </c>
      <c r="E8729">
        <v>1.45989047860142</v>
      </c>
      <c r="F8729">
        <v>329023</v>
      </c>
      <c r="G8729" t="s">
        <v>10</v>
      </c>
      <c r="H8729">
        <v>1</v>
      </c>
    </row>
    <row r="8730" spans="1:8" x14ac:dyDescent="0.3">
      <c r="A8730">
        <v>8728</v>
      </c>
      <c r="B8730">
        <v>0.61315603651028705</v>
      </c>
      <c r="C8730">
        <v>4.3982332706995999</v>
      </c>
      <c r="D8730">
        <v>0.124452195443306</v>
      </c>
      <c r="E8730">
        <v>1.0699111465298301</v>
      </c>
      <c r="F8730">
        <v>320983</v>
      </c>
      <c r="G8730" t="s">
        <v>10</v>
      </c>
      <c r="H8730">
        <v>0.68</v>
      </c>
    </row>
    <row r="8731" spans="1:8" x14ac:dyDescent="0.3">
      <c r="A8731">
        <v>8729</v>
      </c>
      <c r="B8731">
        <v>2.4050299243727702</v>
      </c>
      <c r="C8731">
        <v>5.0142453529619004</v>
      </c>
      <c r="D8731">
        <v>2.9628547528026901</v>
      </c>
      <c r="E8731">
        <v>0.25449799353355501</v>
      </c>
      <c r="F8731">
        <v>388371</v>
      </c>
      <c r="G8731" t="s">
        <v>8</v>
      </c>
      <c r="H8731">
        <v>0.95</v>
      </c>
    </row>
    <row r="8732" spans="1:8" x14ac:dyDescent="0.3">
      <c r="A8732">
        <v>8730</v>
      </c>
      <c r="B8732">
        <v>2.56056397838312</v>
      </c>
      <c r="C8732">
        <v>1.1997452868401199</v>
      </c>
      <c r="D8732">
        <v>4.3415151812363497</v>
      </c>
      <c r="E8732">
        <v>0.26984559060031099</v>
      </c>
      <c r="F8732">
        <v>388680</v>
      </c>
      <c r="G8732" t="s">
        <v>9</v>
      </c>
      <c r="H8732">
        <v>1</v>
      </c>
    </row>
    <row r="8733" spans="1:8" x14ac:dyDescent="0.3">
      <c r="A8733">
        <v>8731</v>
      </c>
      <c r="B8733">
        <v>4.1102385790323304</v>
      </c>
      <c r="C8733">
        <v>9.2492499678981996</v>
      </c>
      <c r="D8733">
        <v>0.786184673947666</v>
      </c>
      <c r="E8733">
        <v>1.09830667659839</v>
      </c>
      <c r="F8733">
        <v>374289</v>
      </c>
      <c r="G8733" t="s">
        <v>7</v>
      </c>
      <c r="H8733">
        <v>0.01</v>
      </c>
    </row>
    <row r="8734" spans="1:8" x14ac:dyDescent="0.3">
      <c r="A8734">
        <v>8732</v>
      </c>
      <c r="B8734">
        <v>1.4917268558610199</v>
      </c>
      <c r="C8734">
        <v>2.0826816215039998</v>
      </c>
      <c r="D8734">
        <v>1.87330346147577</v>
      </c>
      <c r="E8734">
        <v>1.41882872600379</v>
      </c>
      <c r="F8734">
        <v>357247</v>
      </c>
      <c r="G8734" t="s">
        <v>10</v>
      </c>
      <c r="H8734">
        <v>0.97</v>
      </c>
    </row>
    <row r="8735" spans="1:8" x14ac:dyDescent="0.3">
      <c r="A8735">
        <v>8733</v>
      </c>
      <c r="B8735">
        <v>0.54135599733677398</v>
      </c>
      <c r="C8735">
        <v>4.5827073976910002</v>
      </c>
      <c r="D8735">
        <v>3.3895716444585999</v>
      </c>
      <c r="E8735">
        <v>1.36062715061755</v>
      </c>
      <c r="F8735">
        <v>334618</v>
      </c>
      <c r="G8735" t="s">
        <v>8</v>
      </c>
      <c r="H8735">
        <v>0.96</v>
      </c>
    </row>
    <row r="8736" spans="1:8" x14ac:dyDescent="0.3">
      <c r="A8736">
        <v>8734</v>
      </c>
      <c r="B8736">
        <v>3.5134908167430599</v>
      </c>
      <c r="C8736">
        <v>1.6767002115518199</v>
      </c>
      <c r="D8736">
        <v>0.94600746355186804</v>
      </c>
      <c r="E8736">
        <v>0.713672213826684</v>
      </c>
      <c r="F8736">
        <v>385814</v>
      </c>
      <c r="G8736" t="s">
        <v>9</v>
      </c>
      <c r="H8736">
        <v>0.78</v>
      </c>
    </row>
    <row r="8737" spans="1:8" x14ac:dyDescent="0.3">
      <c r="A8737">
        <v>8735</v>
      </c>
      <c r="B8737">
        <v>3.4154458600503999</v>
      </c>
      <c r="C8737">
        <v>0.63569247764089498</v>
      </c>
      <c r="D8737">
        <v>2.3723271352880499</v>
      </c>
      <c r="E8737">
        <v>0.98595046006141496</v>
      </c>
      <c r="F8737">
        <v>349857</v>
      </c>
      <c r="G8737" t="s">
        <v>9</v>
      </c>
      <c r="H8737">
        <v>1</v>
      </c>
    </row>
    <row r="8738" spans="1:8" x14ac:dyDescent="0.3">
      <c r="A8738">
        <v>8736</v>
      </c>
      <c r="B8738">
        <v>2.4557756529279602</v>
      </c>
      <c r="C8738">
        <v>6.97546404115168</v>
      </c>
      <c r="D8738">
        <v>0.90410539503477605</v>
      </c>
      <c r="E8738">
        <v>1.1028850692393499</v>
      </c>
      <c r="F8738">
        <v>353794</v>
      </c>
      <c r="G8738" t="s">
        <v>8</v>
      </c>
      <c r="H8738">
        <v>0.61</v>
      </c>
    </row>
    <row r="8739" spans="1:8" x14ac:dyDescent="0.3">
      <c r="A8739">
        <v>8737</v>
      </c>
      <c r="B8739">
        <v>3.4842410727847399</v>
      </c>
      <c r="C8739">
        <v>3.6128352802775399</v>
      </c>
      <c r="D8739">
        <v>2.4426770296539102</v>
      </c>
      <c r="E8739">
        <v>0.98125675176202998</v>
      </c>
      <c r="F8739">
        <v>366518</v>
      </c>
      <c r="G8739" t="s">
        <v>8</v>
      </c>
      <c r="H8739">
        <v>0.98</v>
      </c>
    </row>
    <row r="8740" spans="1:8" x14ac:dyDescent="0.3">
      <c r="A8740">
        <v>8738</v>
      </c>
      <c r="B8740">
        <v>1.25583351642874</v>
      </c>
      <c r="C8740">
        <v>1.1474861097692199</v>
      </c>
      <c r="D8740">
        <v>4.7252482543223797</v>
      </c>
      <c r="E8740">
        <v>3.2670631479710201E-2</v>
      </c>
      <c r="F8740">
        <v>308463</v>
      </c>
      <c r="G8740" t="s">
        <v>9</v>
      </c>
      <c r="H8740">
        <v>1</v>
      </c>
    </row>
    <row r="8741" spans="1:8" x14ac:dyDescent="0.3">
      <c r="A8741">
        <v>8739</v>
      </c>
      <c r="B8741">
        <v>2.91165798770492</v>
      </c>
      <c r="C8741">
        <v>8.9316346090739405</v>
      </c>
      <c r="D8741">
        <v>4.1468377775400604</v>
      </c>
      <c r="E8741">
        <v>0.98622918148225502</v>
      </c>
      <c r="F8741">
        <v>312795</v>
      </c>
      <c r="G8741" t="s">
        <v>7</v>
      </c>
      <c r="H8741">
        <v>0</v>
      </c>
    </row>
    <row r="8742" spans="1:8" x14ac:dyDescent="0.3">
      <c r="A8742">
        <v>8740</v>
      </c>
      <c r="B8742">
        <v>5.1338978711615697E-2</v>
      </c>
      <c r="C8742">
        <v>1.1502721161734599</v>
      </c>
      <c r="D8742">
        <v>3.9612020424693801</v>
      </c>
      <c r="E8742">
        <v>0.12640187508599099</v>
      </c>
      <c r="F8742">
        <v>368413</v>
      </c>
      <c r="G8742" t="s">
        <v>9</v>
      </c>
      <c r="H8742">
        <v>1</v>
      </c>
    </row>
    <row r="8743" spans="1:8" x14ac:dyDescent="0.3">
      <c r="A8743">
        <v>8741</v>
      </c>
      <c r="B8743">
        <v>2.81553831827256</v>
      </c>
      <c r="C8743">
        <v>9.5573058861287201</v>
      </c>
      <c r="D8743">
        <v>3.1077180212207298</v>
      </c>
      <c r="E8743">
        <v>0.72791426706882001</v>
      </c>
      <c r="F8743">
        <v>376439</v>
      </c>
      <c r="G8743" t="s">
        <v>7</v>
      </c>
      <c r="H8743">
        <v>0</v>
      </c>
    </row>
    <row r="8744" spans="1:8" x14ac:dyDescent="0.3">
      <c r="A8744">
        <v>8742</v>
      </c>
      <c r="B8744">
        <v>3.8938634582035299</v>
      </c>
      <c r="C8744">
        <v>0.83575565549655695</v>
      </c>
      <c r="D8744">
        <v>1.6504872456274899</v>
      </c>
      <c r="E8744">
        <v>0.31312221216845498</v>
      </c>
      <c r="F8744">
        <v>362343</v>
      </c>
      <c r="G8744" t="s">
        <v>9</v>
      </c>
      <c r="H8744">
        <v>1</v>
      </c>
    </row>
    <row r="8745" spans="1:8" x14ac:dyDescent="0.3">
      <c r="A8745">
        <v>8743</v>
      </c>
      <c r="B8745">
        <v>1.08556560219859</v>
      </c>
      <c r="C8745">
        <v>1.3203877293783699</v>
      </c>
      <c r="D8745">
        <v>4.3061324161518302</v>
      </c>
      <c r="E8745">
        <v>0.90550138858441398</v>
      </c>
      <c r="F8745">
        <v>339636</v>
      </c>
      <c r="G8745" t="s">
        <v>10</v>
      </c>
      <c r="H8745">
        <v>1</v>
      </c>
    </row>
    <row r="8746" spans="1:8" x14ac:dyDescent="0.3">
      <c r="A8746">
        <v>8744</v>
      </c>
      <c r="B8746">
        <v>3.6749570782157099</v>
      </c>
      <c r="C8746">
        <v>8.5116180695220898</v>
      </c>
      <c r="D8746">
        <v>1.2009713477094699</v>
      </c>
      <c r="E8746">
        <v>0.53700844742164899</v>
      </c>
      <c r="F8746">
        <v>331608</v>
      </c>
      <c r="G8746" t="s">
        <v>7</v>
      </c>
      <c r="H8746">
        <v>0.06</v>
      </c>
    </row>
    <row r="8747" spans="1:8" x14ac:dyDescent="0.3">
      <c r="A8747">
        <v>8745</v>
      </c>
      <c r="B8747">
        <v>3.44057506316532</v>
      </c>
      <c r="C8747">
        <v>7.4151831517873603</v>
      </c>
      <c r="D8747">
        <v>4.7604251366896904</v>
      </c>
      <c r="E8747">
        <v>0.36508298865859301</v>
      </c>
      <c r="F8747">
        <v>399730</v>
      </c>
      <c r="G8747" t="s">
        <v>7</v>
      </c>
      <c r="H8747">
        <v>0.01</v>
      </c>
    </row>
    <row r="8748" spans="1:8" x14ac:dyDescent="0.3">
      <c r="A8748">
        <v>8746</v>
      </c>
      <c r="B8748">
        <v>0.50313153140905298</v>
      </c>
      <c r="C8748">
        <v>10.9524842536281</v>
      </c>
      <c r="D8748">
        <v>3.7262398544253599</v>
      </c>
      <c r="E8748">
        <v>1.1700119985397599</v>
      </c>
      <c r="F8748">
        <v>394173</v>
      </c>
      <c r="G8748" t="s">
        <v>7</v>
      </c>
      <c r="H8748">
        <v>0</v>
      </c>
    </row>
    <row r="8749" spans="1:8" x14ac:dyDescent="0.3">
      <c r="A8749">
        <v>8747</v>
      </c>
      <c r="B8749">
        <v>0.17393018799957399</v>
      </c>
      <c r="C8749">
        <v>10.352789262832101</v>
      </c>
      <c r="D8749">
        <v>4.0833372197884401</v>
      </c>
      <c r="E8749">
        <v>4.1189990237363701E-2</v>
      </c>
      <c r="F8749">
        <v>358052</v>
      </c>
      <c r="G8749" t="s">
        <v>7</v>
      </c>
      <c r="H8749">
        <v>0</v>
      </c>
    </row>
    <row r="8750" spans="1:8" x14ac:dyDescent="0.3">
      <c r="A8750">
        <v>8748</v>
      </c>
      <c r="B8750">
        <v>3.0600041692311</v>
      </c>
      <c r="C8750">
        <v>7.3253817150948697</v>
      </c>
      <c r="D8750">
        <v>3.6821571800739199</v>
      </c>
      <c r="E8750">
        <v>0.38471188621661301</v>
      </c>
      <c r="F8750">
        <v>362467</v>
      </c>
      <c r="G8750" t="s">
        <v>7</v>
      </c>
      <c r="H8750">
        <v>0.06</v>
      </c>
    </row>
    <row r="8751" spans="1:8" x14ac:dyDescent="0.3">
      <c r="A8751">
        <v>8749</v>
      </c>
      <c r="B8751">
        <v>1.6861492203199</v>
      </c>
      <c r="C8751">
        <v>9.42674127656473</v>
      </c>
      <c r="D8751">
        <v>4.5681148970833299</v>
      </c>
      <c r="E8751">
        <v>0.72360050401631604</v>
      </c>
      <c r="F8751">
        <v>318274</v>
      </c>
      <c r="G8751" t="s">
        <v>7</v>
      </c>
      <c r="H8751">
        <v>0</v>
      </c>
    </row>
    <row r="8752" spans="1:8" x14ac:dyDescent="0.3">
      <c r="A8752">
        <v>8750</v>
      </c>
      <c r="B8752">
        <v>2.7722644224728898</v>
      </c>
      <c r="C8752">
        <v>11.219420203783301</v>
      </c>
      <c r="D8752">
        <v>0.16378959352556999</v>
      </c>
      <c r="E8752">
        <v>0.32038466272141303</v>
      </c>
      <c r="F8752">
        <v>361011</v>
      </c>
      <c r="G8752" t="s">
        <v>7</v>
      </c>
      <c r="H8752">
        <v>0</v>
      </c>
    </row>
    <row r="8753" spans="1:8" x14ac:dyDescent="0.3">
      <c r="A8753">
        <v>8751</v>
      </c>
      <c r="B8753">
        <v>2.5498872720432302</v>
      </c>
      <c r="C8753">
        <v>9.6895343544106005</v>
      </c>
      <c r="D8753">
        <v>1.07987825389198</v>
      </c>
      <c r="E8753">
        <v>3.1607417097021702E-2</v>
      </c>
      <c r="F8753">
        <v>362566</v>
      </c>
      <c r="G8753" t="s">
        <v>7</v>
      </c>
      <c r="H8753">
        <v>0.05</v>
      </c>
    </row>
    <row r="8754" spans="1:8" x14ac:dyDescent="0.3">
      <c r="A8754">
        <v>8752</v>
      </c>
      <c r="B8754">
        <v>2.4289159536124298</v>
      </c>
      <c r="C8754">
        <v>8.58435875300448</v>
      </c>
      <c r="D8754">
        <v>2.9650914260215102</v>
      </c>
      <c r="E8754">
        <v>0.10323545633348501</v>
      </c>
      <c r="F8754">
        <v>325513</v>
      </c>
      <c r="G8754" t="s">
        <v>7</v>
      </c>
      <c r="H8754">
        <v>0.04</v>
      </c>
    </row>
    <row r="8755" spans="1:8" x14ac:dyDescent="0.3">
      <c r="A8755">
        <v>8753</v>
      </c>
      <c r="B8755">
        <v>3.4731433483696001</v>
      </c>
      <c r="C8755">
        <v>6.40176004962579</v>
      </c>
      <c r="D8755">
        <v>2.9419643921488201</v>
      </c>
      <c r="E8755">
        <v>0.41248456521900101</v>
      </c>
      <c r="F8755">
        <v>370122</v>
      </c>
      <c r="G8755" t="s">
        <v>7</v>
      </c>
      <c r="H8755">
        <v>0.34</v>
      </c>
    </row>
    <row r="8756" spans="1:8" x14ac:dyDescent="0.3">
      <c r="A8756">
        <v>8754</v>
      </c>
      <c r="B8756">
        <v>1.15822766790654</v>
      </c>
      <c r="C8756">
        <v>7.3162235783950704</v>
      </c>
      <c r="D8756">
        <v>1.03028446102801</v>
      </c>
      <c r="E8756">
        <v>1.0283579349299099</v>
      </c>
      <c r="F8756">
        <v>386489</v>
      </c>
      <c r="G8756" t="s">
        <v>8</v>
      </c>
      <c r="H8756">
        <v>0.72</v>
      </c>
    </row>
    <row r="8757" spans="1:8" x14ac:dyDescent="0.3">
      <c r="A8757">
        <v>8755</v>
      </c>
      <c r="B8757">
        <v>3.64076229715831</v>
      </c>
      <c r="C8757">
        <v>1.06206420753108</v>
      </c>
      <c r="D8757">
        <v>0.61046247956386002</v>
      </c>
      <c r="E8757">
        <v>0.914226623116982</v>
      </c>
      <c r="F8757">
        <v>397834</v>
      </c>
      <c r="G8757" t="s">
        <v>9</v>
      </c>
      <c r="H8757">
        <v>1</v>
      </c>
    </row>
    <row r="8758" spans="1:8" x14ac:dyDescent="0.3">
      <c r="A8758">
        <v>8756</v>
      </c>
      <c r="B8758">
        <v>3.4857812514971398</v>
      </c>
      <c r="C8758">
        <v>5.9592431124762602</v>
      </c>
      <c r="D8758">
        <v>1.70638652899826</v>
      </c>
      <c r="E8758">
        <v>1.47060781489996</v>
      </c>
      <c r="F8758">
        <v>334172</v>
      </c>
      <c r="G8758" t="s">
        <v>7</v>
      </c>
      <c r="H8758">
        <v>0.47</v>
      </c>
    </row>
    <row r="8759" spans="1:8" x14ac:dyDescent="0.3">
      <c r="A8759">
        <v>8757</v>
      </c>
      <c r="B8759">
        <v>3.3446395476679398</v>
      </c>
      <c r="C8759">
        <v>5.9307954771528797</v>
      </c>
      <c r="D8759">
        <v>2.2339213842010102</v>
      </c>
      <c r="E8759">
        <v>1.4111614561576999</v>
      </c>
      <c r="F8759">
        <v>309146</v>
      </c>
      <c r="G8759" t="s">
        <v>7</v>
      </c>
      <c r="H8759">
        <v>0.38</v>
      </c>
    </row>
    <row r="8760" spans="1:8" x14ac:dyDescent="0.3">
      <c r="A8760">
        <v>8758</v>
      </c>
      <c r="B8760">
        <v>1.6194575130108699</v>
      </c>
      <c r="C8760">
        <v>0.22037856468546599</v>
      </c>
      <c r="D8760">
        <v>3.78453298246284</v>
      </c>
      <c r="E8760">
        <v>1.00775158692968</v>
      </c>
      <c r="F8760">
        <v>388730</v>
      </c>
      <c r="G8760" t="s">
        <v>9</v>
      </c>
      <c r="H8760">
        <v>1</v>
      </c>
    </row>
    <row r="8761" spans="1:8" x14ac:dyDescent="0.3">
      <c r="A8761">
        <v>8759</v>
      </c>
      <c r="B8761">
        <v>0.92845056161873896</v>
      </c>
      <c r="C8761">
        <v>10.8715875741076</v>
      </c>
      <c r="D8761">
        <v>2.3760778792023198</v>
      </c>
      <c r="E8761">
        <v>0.45035656780507699</v>
      </c>
      <c r="F8761">
        <v>388500</v>
      </c>
      <c r="G8761" t="s">
        <v>7</v>
      </c>
      <c r="H8761">
        <v>0</v>
      </c>
    </row>
    <row r="8762" spans="1:8" x14ac:dyDescent="0.3">
      <c r="A8762">
        <v>8760</v>
      </c>
      <c r="B8762">
        <v>1.24175493379507</v>
      </c>
      <c r="C8762">
        <v>0.59643242001066499</v>
      </c>
      <c r="D8762">
        <v>0.87439306926592397</v>
      </c>
      <c r="E8762">
        <v>0.43322590258141003</v>
      </c>
      <c r="F8762">
        <v>392190</v>
      </c>
      <c r="G8762" t="s">
        <v>9</v>
      </c>
      <c r="H8762">
        <v>1</v>
      </c>
    </row>
    <row r="8763" spans="1:8" x14ac:dyDescent="0.3">
      <c r="A8763">
        <v>8761</v>
      </c>
      <c r="B8763">
        <v>2.6153647248245599</v>
      </c>
      <c r="C8763">
        <v>3.1885825830792101</v>
      </c>
      <c r="D8763">
        <v>3.69305594302203</v>
      </c>
      <c r="E8763">
        <v>0.85046887774380198</v>
      </c>
      <c r="F8763">
        <v>377886</v>
      </c>
      <c r="G8763" t="s">
        <v>10</v>
      </c>
      <c r="H8763">
        <v>0.71</v>
      </c>
    </row>
    <row r="8764" spans="1:8" x14ac:dyDescent="0.3">
      <c r="A8764">
        <v>8762</v>
      </c>
      <c r="B8764">
        <v>2.1579869212751599</v>
      </c>
      <c r="C8764">
        <v>0.99181245568938203</v>
      </c>
      <c r="D8764">
        <v>3.6549392065898298</v>
      </c>
      <c r="E8764">
        <v>1.09777420420591</v>
      </c>
      <c r="F8764">
        <v>358329</v>
      </c>
      <c r="G8764" t="s">
        <v>9</v>
      </c>
      <c r="H8764">
        <v>0.72</v>
      </c>
    </row>
    <row r="8765" spans="1:8" x14ac:dyDescent="0.3">
      <c r="A8765">
        <v>8763</v>
      </c>
      <c r="B8765">
        <v>0.53011540030860704</v>
      </c>
      <c r="C8765">
        <v>3.26275884394156</v>
      </c>
      <c r="D8765">
        <v>1.5404992732676199</v>
      </c>
      <c r="E8765">
        <v>0.26463669241966697</v>
      </c>
      <c r="F8765">
        <v>366270</v>
      </c>
      <c r="G8765" t="s">
        <v>10</v>
      </c>
      <c r="H8765">
        <v>0.99</v>
      </c>
    </row>
    <row r="8766" spans="1:8" x14ac:dyDescent="0.3">
      <c r="A8766">
        <v>8764</v>
      </c>
      <c r="B8766">
        <v>4.1835755384990003</v>
      </c>
      <c r="C8766">
        <v>1.5400184374894199</v>
      </c>
      <c r="D8766">
        <v>0.45376569009310103</v>
      </c>
      <c r="E8766">
        <v>1.3562605233668701</v>
      </c>
      <c r="F8766">
        <v>345698</v>
      </c>
      <c r="G8766" t="s">
        <v>10</v>
      </c>
      <c r="H8766">
        <v>0.99</v>
      </c>
    </row>
    <row r="8767" spans="1:8" x14ac:dyDescent="0.3">
      <c r="A8767">
        <v>8765</v>
      </c>
      <c r="B8767">
        <v>0.84386819428801996</v>
      </c>
      <c r="C8767">
        <v>8.4304364963647807</v>
      </c>
      <c r="D8767">
        <v>3.21701902579195</v>
      </c>
      <c r="E8767">
        <v>0.55762037121575503</v>
      </c>
      <c r="F8767">
        <v>397859</v>
      </c>
      <c r="G8767" t="s">
        <v>7</v>
      </c>
      <c r="H8767">
        <v>7.0000000000000007E-2</v>
      </c>
    </row>
    <row r="8768" spans="1:8" x14ac:dyDescent="0.3">
      <c r="A8768">
        <v>8766</v>
      </c>
      <c r="B8768">
        <v>0.41796854583878301</v>
      </c>
      <c r="C8768">
        <v>3.7347103999939</v>
      </c>
      <c r="D8768">
        <v>1.19078900060827</v>
      </c>
      <c r="E8768">
        <v>0.65569316857836502</v>
      </c>
      <c r="F8768">
        <v>325172</v>
      </c>
      <c r="G8768" t="s">
        <v>10</v>
      </c>
      <c r="H8768">
        <v>0.96</v>
      </c>
    </row>
    <row r="8769" spans="1:8" x14ac:dyDescent="0.3">
      <c r="A8769">
        <v>8767</v>
      </c>
      <c r="B8769">
        <v>2.2012143288031099</v>
      </c>
      <c r="C8769">
        <v>6.28051298934753</v>
      </c>
      <c r="D8769">
        <v>2.4589420514583602</v>
      </c>
      <c r="E8769">
        <v>0.34221626677105099</v>
      </c>
      <c r="F8769">
        <v>303235</v>
      </c>
      <c r="G8769" t="s">
        <v>8</v>
      </c>
      <c r="H8769">
        <v>0.79</v>
      </c>
    </row>
    <row r="8770" spans="1:8" x14ac:dyDescent="0.3">
      <c r="A8770">
        <v>8768</v>
      </c>
      <c r="B8770">
        <v>2.9130982532408498</v>
      </c>
      <c r="C8770">
        <v>4.0859651590617201</v>
      </c>
      <c r="D8770">
        <v>4.02986096588947</v>
      </c>
      <c r="E8770">
        <v>0.12534408325993299</v>
      </c>
      <c r="F8770">
        <v>354997</v>
      </c>
      <c r="G8770" t="s">
        <v>10</v>
      </c>
      <c r="H8770">
        <v>0.68</v>
      </c>
    </row>
    <row r="8771" spans="1:8" x14ac:dyDescent="0.3">
      <c r="A8771">
        <v>8769</v>
      </c>
      <c r="B8771">
        <v>0.72885464813893197</v>
      </c>
      <c r="C8771">
        <v>7.6413382326596997</v>
      </c>
      <c r="D8771">
        <v>1.4984863702414899</v>
      </c>
      <c r="E8771">
        <v>1.0138656921571301</v>
      </c>
      <c r="F8771">
        <v>342967</v>
      </c>
      <c r="G8771" t="s">
        <v>8</v>
      </c>
      <c r="H8771">
        <v>0.55000000000000004</v>
      </c>
    </row>
    <row r="8772" spans="1:8" x14ac:dyDescent="0.3">
      <c r="A8772">
        <v>8770</v>
      </c>
      <c r="B8772">
        <v>2.3448056879417201</v>
      </c>
      <c r="C8772">
        <v>4.1157877550060098</v>
      </c>
      <c r="D8772">
        <v>0.301965975340871</v>
      </c>
      <c r="E8772">
        <v>0.43176152160275799</v>
      </c>
      <c r="F8772">
        <v>385925</v>
      </c>
      <c r="G8772" t="s">
        <v>10</v>
      </c>
      <c r="H8772">
        <v>0.94</v>
      </c>
    </row>
    <row r="8773" spans="1:8" x14ac:dyDescent="0.3">
      <c r="A8773">
        <v>8771</v>
      </c>
      <c r="B8773">
        <v>1.8731984421165799</v>
      </c>
      <c r="C8773">
        <v>9.0186197346788308</v>
      </c>
      <c r="D8773">
        <v>2.6254665822038401</v>
      </c>
      <c r="E8773">
        <v>1.4209145006571</v>
      </c>
      <c r="F8773">
        <v>309981</v>
      </c>
      <c r="G8773" t="s">
        <v>7</v>
      </c>
      <c r="H8773">
        <v>0.01</v>
      </c>
    </row>
    <row r="8774" spans="1:8" x14ac:dyDescent="0.3">
      <c r="A8774">
        <v>8772</v>
      </c>
      <c r="B8774">
        <v>0.57689758342119601</v>
      </c>
      <c r="C8774">
        <v>2.9153106623818701</v>
      </c>
      <c r="D8774">
        <v>1.4644204098393701</v>
      </c>
      <c r="E8774">
        <v>2.51594199307E-4</v>
      </c>
      <c r="F8774">
        <v>364719</v>
      </c>
      <c r="G8774" t="s">
        <v>10</v>
      </c>
      <c r="H8774">
        <v>1</v>
      </c>
    </row>
    <row r="8775" spans="1:8" x14ac:dyDescent="0.3">
      <c r="A8775">
        <v>8773</v>
      </c>
      <c r="B8775">
        <v>0.40079182204835001</v>
      </c>
      <c r="C8775">
        <v>10.0062427215705</v>
      </c>
      <c r="D8775">
        <v>1.3156671303287</v>
      </c>
      <c r="E8775">
        <v>0.86503813854601797</v>
      </c>
      <c r="F8775">
        <v>314606</v>
      </c>
      <c r="G8775" t="s">
        <v>7</v>
      </c>
      <c r="H8775">
        <v>0.03</v>
      </c>
    </row>
    <row r="8776" spans="1:8" x14ac:dyDescent="0.3">
      <c r="A8776">
        <v>8774</v>
      </c>
      <c r="B8776">
        <v>1.73263430944483</v>
      </c>
      <c r="C8776">
        <v>9.6711800884692192</v>
      </c>
      <c r="D8776">
        <v>3.6274601702820202</v>
      </c>
      <c r="E8776">
        <v>1.2240535105497601</v>
      </c>
      <c r="F8776">
        <v>350938</v>
      </c>
      <c r="G8776" t="s">
        <v>7</v>
      </c>
      <c r="H8776">
        <v>0</v>
      </c>
    </row>
    <row r="8777" spans="1:8" x14ac:dyDescent="0.3">
      <c r="A8777">
        <v>8775</v>
      </c>
      <c r="B8777">
        <v>2.02001770961816</v>
      </c>
      <c r="C8777">
        <v>6.37119327433635</v>
      </c>
      <c r="D8777">
        <v>2.7042109630533</v>
      </c>
      <c r="E8777">
        <v>0.28371446955878898</v>
      </c>
      <c r="F8777">
        <v>326146</v>
      </c>
      <c r="G8777" t="s">
        <v>8</v>
      </c>
      <c r="H8777">
        <v>0.76</v>
      </c>
    </row>
    <row r="8778" spans="1:8" x14ac:dyDescent="0.3">
      <c r="A8778">
        <v>8776</v>
      </c>
      <c r="B8778">
        <v>3.1888903171774401</v>
      </c>
      <c r="C8778">
        <v>8.3693327985381902</v>
      </c>
      <c r="D8778">
        <v>1.9293023251703001</v>
      </c>
      <c r="E8778">
        <v>1.04747562958727</v>
      </c>
      <c r="F8778">
        <v>349816</v>
      </c>
      <c r="G8778" t="s">
        <v>7</v>
      </c>
      <c r="H8778">
        <v>0.02</v>
      </c>
    </row>
    <row r="8779" spans="1:8" x14ac:dyDescent="0.3">
      <c r="A8779">
        <v>8777</v>
      </c>
      <c r="B8779">
        <v>2.6130597393217898</v>
      </c>
      <c r="C8779">
        <v>0.89209689788343505</v>
      </c>
      <c r="D8779">
        <v>3.7484106321878401</v>
      </c>
      <c r="E8779">
        <v>1.30897925205507</v>
      </c>
      <c r="F8779">
        <v>334232</v>
      </c>
      <c r="G8779" t="s">
        <v>10</v>
      </c>
      <c r="H8779">
        <v>0.99</v>
      </c>
    </row>
    <row r="8780" spans="1:8" x14ac:dyDescent="0.3">
      <c r="A8780">
        <v>8778</v>
      </c>
      <c r="B8780">
        <v>0.42941186950154497</v>
      </c>
      <c r="C8780">
        <v>9.4259709363018693</v>
      </c>
      <c r="D8780">
        <v>1.62423366395544</v>
      </c>
      <c r="E8780">
        <v>0.96730557052685096</v>
      </c>
      <c r="F8780">
        <v>329350</v>
      </c>
      <c r="G8780" t="s">
        <v>7</v>
      </c>
      <c r="H8780">
        <v>0.06</v>
      </c>
    </row>
    <row r="8781" spans="1:8" x14ac:dyDescent="0.3">
      <c r="A8781">
        <v>8779</v>
      </c>
      <c r="B8781">
        <v>0.36109078065218497</v>
      </c>
      <c r="C8781">
        <v>10.236016887138501</v>
      </c>
      <c r="D8781">
        <v>4.52568289916079</v>
      </c>
      <c r="E8781">
        <v>1.29787607402915</v>
      </c>
      <c r="F8781">
        <v>351865</v>
      </c>
      <c r="G8781" t="s">
        <v>7</v>
      </c>
      <c r="H8781">
        <v>0</v>
      </c>
    </row>
    <row r="8782" spans="1:8" x14ac:dyDescent="0.3">
      <c r="A8782">
        <v>8780</v>
      </c>
      <c r="B8782">
        <v>1.84778381146315</v>
      </c>
      <c r="C8782">
        <v>1.53198617044107</v>
      </c>
      <c r="D8782">
        <v>1.5881347960173</v>
      </c>
      <c r="E8782">
        <v>0.45494248289890699</v>
      </c>
      <c r="F8782">
        <v>349971</v>
      </c>
      <c r="G8782" t="s">
        <v>9</v>
      </c>
      <c r="H8782">
        <v>1</v>
      </c>
    </row>
    <row r="8783" spans="1:8" x14ac:dyDescent="0.3">
      <c r="A8783">
        <v>8781</v>
      </c>
      <c r="B8783">
        <v>0.84242582194668703</v>
      </c>
      <c r="C8783">
        <v>8.5545987859330399</v>
      </c>
      <c r="D8783">
        <v>3.9088235231567099</v>
      </c>
      <c r="E8783">
        <v>0.82064197478965195</v>
      </c>
      <c r="F8783">
        <v>367105</v>
      </c>
      <c r="G8783" t="s">
        <v>7</v>
      </c>
      <c r="H8783">
        <v>0.02</v>
      </c>
    </row>
    <row r="8784" spans="1:8" x14ac:dyDescent="0.3">
      <c r="A8784">
        <v>8782</v>
      </c>
      <c r="B8784">
        <v>3.1817969501844501</v>
      </c>
      <c r="C8784">
        <v>4.2055782107324804</v>
      </c>
      <c r="D8784">
        <v>0.99253635205470003</v>
      </c>
      <c r="E8784">
        <v>1.2321532610693999</v>
      </c>
      <c r="F8784">
        <v>305532</v>
      </c>
      <c r="G8784" t="s">
        <v>8</v>
      </c>
      <c r="H8784">
        <v>0.99</v>
      </c>
    </row>
    <row r="8785" spans="1:8" x14ac:dyDescent="0.3">
      <c r="A8785">
        <v>8783</v>
      </c>
      <c r="B8785">
        <v>0.74270909317623401</v>
      </c>
      <c r="C8785">
        <v>3.6902425851944001</v>
      </c>
      <c r="D8785">
        <v>0.30061263349405898</v>
      </c>
      <c r="E8785">
        <v>0.51551106330936303</v>
      </c>
      <c r="F8785">
        <v>385954</v>
      </c>
      <c r="G8785" t="s">
        <v>10</v>
      </c>
      <c r="H8785">
        <v>0.99</v>
      </c>
    </row>
    <row r="8786" spans="1:8" x14ac:dyDescent="0.3">
      <c r="A8786">
        <v>8784</v>
      </c>
      <c r="B8786">
        <v>0.83748938771680703</v>
      </c>
      <c r="C8786">
        <v>10.3475280831214</v>
      </c>
      <c r="D8786">
        <v>3.9330998748441099</v>
      </c>
      <c r="E8786">
        <v>1.40063419095136</v>
      </c>
      <c r="F8786">
        <v>380175</v>
      </c>
      <c r="G8786" t="s">
        <v>7</v>
      </c>
      <c r="H8786">
        <v>0</v>
      </c>
    </row>
    <row r="8787" spans="1:8" x14ac:dyDescent="0.3">
      <c r="A8787">
        <v>8785</v>
      </c>
      <c r="B8787">
        <v>1.6769726658128301</v>
      </c>
      <c r="C8787">
        <v>0.19621536481992399</v>
      </c>
      <c r="D8787">
        <v>3.1917717417224298</v>
      </c>
      <c r="E8787">
        <v>0.81345423392049898</v>
      </c>
      <c r="F8787">
        <v>313374</v>
      </c>
      <c r="G8787" t="s">
        <v>9</v>
      </c>
      <c r="H8787">
        <v>1</v>
      </c>
    </row>
    <row r="8788" spans="1:8" x14ac:dyDescent="0.3">
      <c r="A8788">
        <v>8786</v>
      </c>
      <c r="B8788">
        <v>0.44055238877958602</v>
      </c>
      <c r="C8788">
        <v>2.7774279437652001</v>
      </c>
      <c r="D8788">
        <v>4.7005740458998302</v>
      </c>
      <c r="E8788">
        <v>8.0570280338053094E-2</v>
      </c>
      <c r="F8788">
        <v>366647</v>
      </c>
      <c r="G8788" t="s">
        <v>10</v>
      </c>
      <c r="H8788">
        <v>0.99</v>
      </c>
    </row>
    <row r="8789" spans="1:8" x14ac:dyDescent="0.3">
      <c r="A8789">
        <v>8787</v>
      </c>
      <c r="B8789">
        <v>4.42076408578298E-2</v>
      </c>
      <c r="C8789">
        <v>9.1604597559902601</v>
      </c>
      <c r="D8789">
        <v>2.8828654972295902</v>
      </c>
      <c r="E8789">
        <v>1.39656158412618</v>
      </c>
      <c r="F8789">
        <v>386351</v>
      </c>
      <c r="G8789" t="s">
        <v>7</v>
      </c>
      <c r="H8789">
        <v>0.02</v>
      </c>
    </row>
    <row r="8790" spans="1:8" x14ac:dyDescent="0.3">
      <c r="A8790">
        <v>8788</v>
      </c>
      <c r="B8790">
        <v>2.2198531025414199</v>
      </c>
      <c r="C8790">
        <v>9.8615037806447603</v>
      </c>
      <c r="D8790">
        <v>3.7782985926612702</v>
      </c>
      <c r="E8790">
        <v>0.63120067157511595</v>
      </c>
      <c r="F8790">
        <v>373978</v>
      </c>
      <c r="G8790" t="s">
        <v>7</v>
      </c>
      <c r="H8790">
        <v>0</v>
      </c>
    </row>
    <row r="8791" spans="1:8" x14ac:dyDescent="0.3">
      <c r="A8791">
        <v>8789</v>
      </c>
      <c r="B8791">
        <v>3.0076817383635102</v>
      </c>
      <c r="C8791">
        <v>8.3747235232448691</v>
      </c>
      <c r="D8791">
        <v>3.3471255257454402</v>
      </c>
      <c r="E8791">
        <v>0.66272273687713601</v>
      </c>
      <c r="F8791">
        <v>312760</v>
      </c>
      <c r="G8791" t="s">
        <v>7</v>
      </c>
      <c r="H8791">
        <v>0.01</v>
      </c>
    </row>
    <row r="8792" spans="1:8" x14ac:dyDescent="0.3">
      <c r="A8792">
        <v>8790</v>
      </c>
      <c r="B8792">
        <v>6.6616312484249996E-3</v>
      </c>
      <c r="C8792">
        <v>1.4473092719510601</v>
      </c>
      <c r="D8792">
        <v>4.7748386627928801</v>
      </c>
      <c r="E8792">
        <v>0.97520213928176702</v>
      </c>
      <c r="F8792">
        <v>384098</v>
      </c>
      <c r="G8792" t="s">
        <v>10</v>
      </c>
      <c r="H8792">
        <v>0.99</v>
      </c>
    </row>
    <row r="8793" spans="1:8" x14ac:dyDescent="0.3">
      <c r="A8793">
        <v>8791</v>
      </c>
      <c r="B8793">
        <v>3.8008637741080902</v>
      </c>
      <c r="C8793">
        <v>6.4305566913155703</v>
      </c>
      <c r="D8793">
        <v>2.4247539913103702</v>
      </c>
      <c r="E8793">
        <v>0.636619976888679</v>
      </c>
      <c r="F8793">
        <v>363485</v>
      </c>
      <c r="G8793" t="s">
        <v>7</v>
      </c>
      <c r="H8793">
        <v>0.32</v>
      </c>
    </row>
    <row r="8794" spans="1:8" x14ac:dyDescent="0.3">
      <c r="A8794">
        <v>8792</v>
      </c>
      <c r="B8794">
        <v>3.9863352797306102</v>
      </c>
      <c r="C8794">
        <v>6.2294200539751596</v>
      </c>
      <c r="D8794">
        <v>4.4575409366811298</v>
      </c>
      <c r="E8794">
        <v>2.59021308231044E-2</v>
      </c>
      <c r="F8794">
        <v>377794</v>
      </c>
      <c r="G8794" t="s">
        <v>7</v>
      </c>
      <c r="H8794">
        <v>0.13</v>
      </c>
    </row>
    <row r="8795" spans="1:8" x14ac:dyDescent="0.3">
      <c r="A8795">
        <v>8793</v>
      </c>
      <c r="B8795">
        <v>4.1105751471097003</v>
      </c>
      <c r="C8795">
        <v>1.4170288042566701</v>
      </c>
      <c r="D8795">
        <v>3.8313107272954201</v>
      </c>
      <c r="E8795">
        <v>0.79219541816512096</v>
      </c>
      <c r="F8795">
        <v>348088</v>
      </c>
      <c r="G8795" t="s">
        <v>10</v>
      </c>
      <c r="H8795">
        <v>0.99</v>
      </c>
    </row>
    <row r="8796" spans="1:8" x14ac:dyDescent="0.3">
      <c r="A8796">
        <v>8794</v>
      </c>
      <c r="B8796">
        <v>4.43794565560819</v>
      </c>
      <c r="C8796">
        <v>1.5770308020748001</v>
      </c>
      <c r="D8796">
        <v>2.2144736193240599</v>
      </c>
      <c r="E8796">
        <v>0.60206092690979496</v>
      </c>
      <c r="F8796">
        <v>307541</v>
      </c>
      <c r="G8796" t="s">
        <v>9</v>
      </c>
      <c r="H8796">
        <v>0.9</v>
      </c>
    </row>
    <row r="8797" spans="1:8" x14ac:dyDescent="0.3">
      <c r="A8797">
        <v>8795</v>
      </c>
      <c r="B8797">
        <v>1.36141345888774</v>
      </c>
      <c r="C8797">
        <v>3.5502344631139602</v>
      </c>
      <c r="D8797">
        <v>0.93812180415485502</v>
      </c>
      <c r="E8797">
        <v>4.5343846931778897E-2</v>
      </c>
      <c r="F8797">
        <v>305803</v>
      </c>
      <c r="G8797" t="s">
        <v>10</v>
      </c>
      <c r="H8797">
        <v>1</v>
      </c>
    </row>
    <row r="8798" spans="1:8" x14ac:dyDescent="0.3">
      <c r="A8798">
        <v>8796</v>
      </c>
      <c r="B8798">
        <v>2.5001171975653</v>
      </c>
      <c r="C8798">
        <v>2.34125315476743</v>
      </c>
      <c r="D8798">
        <v>3.3138489121573702</v>
      </c>
      <c r="E8798">
        <v>0.35630567746728697</v>
      </c>
      <c r="F8798">
        <v>350646</v>
      </c>
      <c r="G8798" t="s">
        <v>10</v>
      </c>
      <c r="H8798">
        <v>0.99</v>
      </c>
    </row>
    <row r="8799" spans="1:8" x14ac:dyDescent="0.3">
      <c r="A8799">
        <v>8797</v>
      </c>
      <c r="B8799">
        <v>0.77188941022303104</v>
      </c>
      <c r="C8799">
        <v>3.3098348317863402</v>
      </c>
      <c r="D8799">
        <v>2.5140703548144199</v>
      </c>
      <c r="E8799">
        <v>1.3597682477042701</v>
      </c>
      <c r="F8799">
        <v>336764</v>
      </c>
      <c r="G8799" t="s">
        <v>10</v>
      </c>
      <c r="H8799">
        <v>0.64</v>
      </c>
    </row>
    <row r="8800" spans="1:8" x14ac:dyDescent="0.3">
      <c r="A8800">
        <v>8798</v>
      </c>
      <c r="B8800">
        <v>1.6266471359288599</v>
      </c>
      <c r="C8800">
        <v>6.6622487964000596</v>
      </c>
      <c r="D8800">
        <v>1.85695133176662</v>
      </c>
      <c r="E8800">
        <v>1.2653398395061</v>
      </c>
      <c r="F8800">
        <v>309306</v>
      </c>
      <c r="G8800" t="s">
        <v>8</v>
      </c>
      <c r="H8800">
        <v>0.59</v>
      </c>
    </row>
    <row r="8801" spans="1:8" x14ac:dyDescent="0.3">
      <c r="A8801">
        <v>8799</v>
      </c>
      <c r="B8801">
        <v>0.90602250811713902</v>
      </c>
      <c r="C8801">
        <v>10.2565550170298</v>
      </c>
      <c r="D8801">
        <v>4.2783520196879401</v>
      </c>
      <c r="E8801">
        <v>0.28697703880442199</v>
      </c>
      <c r="F8801">
        <v>381414</v>
      </c>
      <c r="G8801" t="s">
        <v>7</v>
      </c>
      <c r="H8801">
        <v>0</v>
      </c>
    </row>
    <row r="8802" spans="1:8" x14ac:dyDescent="0.3">
      <c r="A8802">
        <v>8800</v>
      </c>
      <c r="B8802">
        <v>3.3080246372354298</v>
      </c>
      <c r="C8802">
        <v>6.7776150306179703</v>
      </c>
      <c r="D8802">
        <v>1.6229871772364799</v>
      </c>
      <c r="E8802">
        <v>0.32649973758540501</v>
      </c>
      <c r="F8802">
        <v>373949</v>
      </c>
      <c r="G8802" t="s">
        <v>8</v>
      </c>
      <c r="H8802">
        <v>0.62</v>
      </c>
    </row>
    <row r="8803" spans="1:8" x14ac:dyDescent="0.3">
      <c r="A8803">
        <v>8801</v>
      </c>
      <c r="B8803">
        <v>1.2140886812021501</v>
      </c>
      <c r="C8803">
        <v>1.5872411711660199</v>
      </c>
      <c r="D8803">
        <v>4.3549187187871397</v>
      </c>
      <c r="E8803">
        <v>0.58604442050068295</v>
      </c>
      <c r="F8803">
        <v>320381</v>
      </c>
      <c r="G8803" t="s">
        <v>9</v>
      </c>
      <c r="H8803">
        <v>0.64</v>
      </c>
    </row>
    <row r="8804" spans="1:8" x14ac:dyDescent="0.3">
      <c r="A8804">
        <v>8802</v>
      </c>
      <c r="B8804">
        <v>4.3412346886762903</v>
      </c>
      <c r="C8804">
        <v>5.1359937896917103</v>
      </c>
      <c r="D8804">
        <v>3.3815050036494099</v>
      </c>
      <c r="E8804">
        <v>0.66109538700753701</v>
      </c>
      <c r="F8804">
        <v>373129</v>
      </c>
      <c r="G8804" t="s">
        <v>7</v>
      </c>
      <c r="H8804">
        <v>0.49</v>
      </c>
    </row>
    <row r="8805" spans="1:8" x14ac:dyDescent="0.3">
      <c r="A8805">
        <v>8803</v>
      </c>
      <c r="B8805">
        <v>3.2999479333351802</v>
      </c>
      <c r="C8805">
        <v>1.9947616141701601</v>
      </c>
      <c r="D8805">
        <v>2.29994809230686</v>
      </c>
      <c r="E8805">
        <v>0.98166524808712796</v>
      </c>
      <c r="F8805">
        <v>399829</v>
      </c>
      <c r="G8805" t="s">
        <v>10</v>
      </c>
      <c r="H8805">
        <v>0.98</v>
      </c>
    </row>
    <row r="8806" spans="1:8" x14ac:dyDescent="0.3">
      <c r="A8806">
        <v>8804</v>
      </c>
      <c r="B8806">
        <v>3.0941106430299801</v>
      </c>
      <c r="C8806">
        <v>8.2940016028097094</v>
      </c>
      <c r="D8806">
        <v>0.239227752087384</v>
      </c>
      <c r="E8806">
        <v>1.01894566322947</v>
      </c>
      <c r="F8806">
        <v>308334</v>
      </c>
      <c r="G8806" t="s">
        <v>7</v>
      </c>
      <c r="H8806">
        <v>0.17</v>
      </c>
    </row>
    <row r="8807" spans="1:8" x14ac:dyDescent="0.3">
      <c r="A8807">
        <v>8805</v>
      </c>
      <c r="B8807">
        <v>1.16903899178429</v>
      </c>
      <c r="C8807">
        <v>0.187579441248484</v>
      </c>
      <c r="D8807">
        <v>3.9082357960123999</v>
      </c>
      <c r="E8807">
        <v>1.47570691516026</v>
      </c>
      <c r="F8807">
        <v>302863</v>
      </c>
      <c r="G8807" t="s">
        <v>9</v>
      </c>
      <c r="H8807">
        <v>1</v>
      </c>
    </row>
    <row r="8808" spans="1:8" x14ac:dyDescent="0.3">
      <c r="A8808">
        <v>8806</v>
      </c>
      <c r="B8808">
        <v>1.4098485871369</v>
      </c>
      <c r="C8808">
        <v>10.4165296034985</v>
      </c>
      <c r="D8808">
        <v>4.73303534439576</v>
      </c>
      <c r="E8808">
        <v>0.32470655806899101</v>
      </c>
      <c r="F8808">
        <v>322713</v>
      </c>
      <c r="G8808" t="s">
        <v>7</v>
      </c>
      <c r="H8808">
        <v>0</v>
      </c>
    </row>
    <row r="8809" spans="1:8" x14ac:dyDescent="0.3">
      <c r="A8809">
        <v>8807</v>
      </c>
      <c r="B8809">
        <v>0.60190047702513705</v>
      </c>
      <c r="C8809">
        <v>6.27554865293998</v>
      </c>
      <c r="D8809">
        <v>4.73057108398858</v>
      </c>
      <c r="E8809">
        <v>5.9247766998720003E-3</v>
      </c>
      <c r="F8809">
        <v>302143</v>
      </c>
      <c r="G8809" t="s">
        <v>8</v>
      </c>
      <c r="H8809">
        <v>0.65</v>
      </c>
    </row>
    <row r="8810" spans="1:8" x14ac:dyDescent="0.3">
      <c r="A8810">
        <v>8808</v>
      </c>
      <c r="B8810">
        <v>0.36089299512957002</v>
      </c>
      <c r="C8810">
        <v>10.4518464446208</v>
      </c>
      <c r="D8810">
        <v>2.70028958327923</v>
      </c>
      <c r="E8810">
        <v>1.3358591125833099</v>
      </c>
      <c r="F8810">
        <v>345701</v>
      </c>
      <c r="G8810" t="s">
        <v>7</v>
      </c>
      <c r="H8810">
        <v>0</v>
      </c>
    </row>
    <row r="8811" spans="1:8" x14ac:dyDescent="0.3">
      <c r="A8811">
        <v>8809</v>
      </c>
      <c r="B8811">
        <v>3.4325126652039599</v>
      </c>
      <c r="C8811">
        <v>0.41846158293630498</v>
      </c>
      <c r="D8811">
        <v>1.61646316426868</v>
      </c>
      <c r="E8811">
        <v>1.1075211697177101</v>
      </c>
      <c r="F8811">
        <v>384393</v>
      </c>
      <c r="G8811" t="s">
        <v>9</v>
      </c>
      <c r="H8811">
        <v>1</v>
      </c>
    </row>
    <row r="8812" spans="1:8" x14ac:dyDescent="0.3">
      <c r="A8812">
        <v>8810</v>
      </c>
      <c r="B8812">
        <v>0.34884664914427899</v>
      </c>
      <c r="C8812">
        <v>0.356436383101496</v>
      </c>
      <c r="D8812">
        <v>2.1091529145500001</v>
      </c>
      <c r="E8812">
        <v>0.105548282714945</v>
      </c>
      <c r="F8812">
        <v>324207</v>
      </c>
      <c r="G8812" t="s">
        <v>9</v>
      </c>
      <c r="H8812">
        <v>1</v>
      </c>
    </row>
    <row r="8813" spans="1:8" x14ac:dyDescent="0.3">
      <c r="A8813">
        <v>8811</v>
      </c>
      <c r="B8813">
        <v>3.0891351411315502</v>
      </c>
      <c r="C8813">
        <v>1.23331499082514</v>
      </c>
      <c r="D8813">
        <v>1.28020464475886</v>
      </c>
      <c r="E8813">
        <v>0.97368718462274995</v>
      </c>
      <c r="F8813">
        <v>332739</v>
      </c>
      <c r="G8813" t="s">
        <v>9</v>
      </c>
      <c r="H8813">
        <v>0.94</v>
      </c>
    </row>
    <row r="8814" spans="1:8" x14ac:dyDescent="0.3">
      <c r="A8814">
        <v>8812</v>
      </c>
      <c r="B8814">
        <v>1.29443868790589</v>
      </c>
      <c r="C8814">
        <v>4.9892998837920501</v>
      </c>
      <c r="D8814">
        <v>2.69194405703408</v>
      </c>
      <c r="E8814">
        <v>1.3559349710567099</v>
      </c>
      <c r="F8814">
        <v>308540</v>
      </c>
      <c r="G8814" t="s">
        <v>8</v>
      </c>
      <c r="H8814">
        <v>0.93</v>
      </c>
    </row>
    <row r="8815" spans="1:8" x14ac:dyDescent="0.3">
      <c r="A8815">
        <v>8813</v>
      </c>
      <c r="B8815">
        <v>1.8556055712942801</v>
      </c>
      <c r="C8815">
        <v>2.4146431425258901</v>
      </c>
      <c r="D8815">
        <v>0.82345525499482197</v>
      </c>
      <c r="E8815">
        <v>0.23807886797106301</v>
      </c>
      <c r="F8815">
        <v>334658</v>
      </c>
      <c r="G8815" t="s">
        <v>10</v>
      </c>
      <c r="H8815">
        <v>1</v>
      </c>
    </row>
    <row r="8816" spans="1:8" x14ac:dyDescent="0.3">
      <c r="A8816">
        <v>8814</v>
      </c>
      <c r="B8816">
        <v>0.93093581233929401</v>
      </c>
      <c r="C8816">
        <v>2.6399862392490698</v>
      </c>
      <c r="D8816">
        <v>0.32081846911793799</v>
      </c>
      <c r="E8816">
        <v>0.61596252812234997</v>
      </c>
      <c r="F8816">
        <v>343625</v>
      </c>
      <c r="G8816" t="s">
        <v>10</v>
      </c>
      <c r="H8816">
        <v>1</v>
      </c>
    </row>
    <row r="8817" spans="1:8" x14ac:dyDescent="0.3">
      <c r="A8817">
        <v>8815</v>
      </c>
      <c r="B8817">
        <v>2.6169339000183198</v>
      </c>
      <c r="C8817">
        <v>7.7558805751726503</v>
      </c>
      <c r="D8817">
        <v>0.30472707750720102</v>
      </c>
      <c r="E8817">
        <v>0.35992369723448697</v>
      </c>
      <c r="F8817">
        <v>398706</v>
      </c>
      <c r="G8817" t="s">
        <v>8</v>
      </c>
      <c r="H8817">
        <v>0.69</v>
      </c>
    </row>
    <row r="8818" spans="1:8" x14ac:dyDescent="0.3">
      <c r="A8818">
        <v>8816</v>
      </c>
      <c r="B8818">
        <v>0.12651748441434199</v>
      </c>
      <c r="C8818">
        <v>8.1128064715150003</v>
      </c>
      <c r="D8818">
        <v>3.4533121749579201</v>
      </c>
      <c r="E8818">
        <v>1.27368535745913</v>
      </c>
      <c r="F8818">
        <v>341117</v>
      </c>
      <c r="G8818" t="s">
        <v>7</v>
      </c>
      <c r="H8818">
        <v>0.06</v>
      </c>
    </row>
    <row r="8819" spans="1:8" x14ac:dyDescent="0.3">
      <c r="A8819">
        <v>8817</v>
      </c>
      <c r="B8819">
        <v>7.3879694533824106E-2</v>
      </c>
      <c r="C8819">
        <v>10.3378713658559</v>
      </c>
      <c r="D8819">
        <v>0.612446382068074</v>
      </c>
      <c r="E8819">
        <v>1.4873404082675901</v>
      </c>
      <c r="F8819">
        <v>346265</v>
      </c>
      <c r="G8819" t="s">
        <v>7</v>
      </c>
      <c r="H8819">
        <v>0.02</v>
      </c>
    </row>
    <row r="8820" spans="1:8" x14ac:dyDescent="0.3">
      <c r="A8820">
        <v>8818</v>
      </c>
      <c r="B8820">
        <v>3.4288586763318198</v>
      </c>
      <c r="C8820">
        <v>10.776939769541199</v>
      </c>
      <c r="D8820">
        <v>4.4740167198089704</v>
      </c>
      <c r="E8820">
        <v>6.73791869208651E-2</v>
      </c>
      <c r="F8820">
        <v>345952</v>
      </c>
      <c r="G8820" t="s">
        <v>7</v>
      </c>
      <c r="H8820">
        <v>0</v>
      </c>
    </row>
    <row r="8821" spans="1:8" x14ac:dyDescent="0.3">
      <c r="A8821">
        <v>8819</v>
      </c>
      <c r="B8821">
        <v>1.2766715826375199</v>
      </c>
      <c r="C8821">
        <v>3.0194292454214402</v>
      </c>
      <c r="D8821">
        <v>9.3885376587231395E-2</v>
      </c>
      <c r="E8821">
        <v>1.2093807600809801</v>
      </c>
      <c r="F8821">
        <v>324340</v>
      </c>
      <c r="G8821" t="s">
        <v>10</v>
      </c>
      <c r="H8821">
        <v>0.97</v>
      </c>
    </row>
    <row r="8822" spans="1:8" x14ac:dyDescent="0.3">
      <c r="A8822">
        <v>8820</v>
      </c>
      <c r="B8822">
        <v>2.4548842267855799</v>
      </c>
      <c r="C8822">
        <v>6.9227257224137402</v>
      </c>
      <c r="D8822">
        <v>0.76052595924500599</v>
      </c>
      <c r="E8822">
        <v>0.82878071082860105</v>
      </c>
      <c r="F8822">
        <v>372562</v>
      </c>
      <c r="G8822" t="s">
        <v>8</v>
      </c>
      <c r="H8822">
        <v>0.76</v>
      </c>
    </row>
    <row r="8823" spans="1:8" x14ac:dyDescent="0.3">
      <c r="A8823">
        <v>8821</v>
      </c>
      <c r="B8823">
        <v>4.2005402397959699</v>
      </c>
      <c r="C8823">
        <v>5.2668961138831998</v>
      </c>
      <c r="D8823">
        <v>1.3984774815405201</v>
      </c>
      <c r="E8823">
        <v>0.68995799013018799</v>
      </c>
      <c r="F8823">
        <v>346348</v>
      </c>
      <c r="G8823" t="s">
        <v>8</v>
      </c>
      <c r="H8823">
        <v>0.89</v>
      </c>
    </row>
    <row r="8824" spans="1:8" x14ac:dyDescent="0.3">
      <c r="A8824">
        <v>8822</v>
      </c>
      <c r="B8824">
        <v>3.7970411776374999</v>
      </c>
      <c r="C8824">
        <v>3.5697273183290101</v>
      </c>
      <c r="D8824">
        <v>1.3913420241366701</v>
      </c>
      <c r="E8824">
        <v>0.78134836202261304</v>
      </c>
      <c r="F8824">
        <v>314586</v>
      </c>
      <c r="G8824" t="s">
        <v>10</v>
      </c>
      <c r="H8824">
        <v>0.81</v>
      </c>
    </row>
    <row r="8825" spans="1:8" x14ac:dyDescent="0.3">
      <c r="A8825">
        <v>8823</v>
      </c>
      <c r="B8825">
        <v>3.0341424909118699</v>
      </c>
      <c r="C8825">
        <v>2.5488185891525399</v>
      </c>
      <c r="D8825">
        <v>2.73080020597641</v>
      </c>
      <c r="E8825">
        <v>0.152193043432019</v>
      </c>
      <c r="F8825">
        <v>342865</v>
      </c>
      <c r="G8825" t="s">
        <v>10</v>
      </c>
      <c r="H8825">
        <v>1</v>
      </c>
    </row>
    <row r="8826" spans="1:8" x14ac:dyDescent="0.3">
      <c r="A8826">
        <v>8824</v>
      </c>
      <c r="B8826">
        <v>0.49920706065948001</v>
      </c>
      <c r="C8826">
        <v>2.04202851942398</v>
      </c>
      <c r="D8826">
        <v>1.7362472141637499</v>
      </c>
      <c r="E8826">
        <v>0.54662543248531803</v>
      </c>
      <c r="F8826">
        <v>348608</v>
      </c>
      <c r="G8826" t="s">
        <v>10</v>
      </c>
      <c r="H8826">
        <v>1</v>
      </c>
    </row>
    <row r="8827" spans="1:8" x14ac:dyDescent="0.3">
      <c r="A8827">
        <v>8825</v>
      </c>
      <c r="B8827">
        <v>0.45587910067125598</v>
      </c>
      <c r="C8827">
        <v>5.7065427650101803</v>
      </c>
      <c r="D8827">
        <v>3.4935559171300201</v>
      </c>
      <c r="E8827">
        <v>0.25299199403300698</v>
      </c>
      <c r="F8827">
        <v>377778</v>
      </c>
      <c r="G8827" t="s">
        <v>8</v>
      </c>
      <c r="H8827">
        <v>0.94</v>
      </c>
    </row>
    <row r="8828" spans="1:8" x14ac:dyDescent="0.3">
      <c r="A8828">
        <v>8826</v>
      </c>
      <c r="B8828">
        <v>1.45761103822585</v>
      </c>
      <c r="C8828">
        <v>8.3256438964190504</v>
      </c>
      <c r="D8828">
        <v>2.8343363666194099</v>
      </c>
      <c r="E8828">
        <v>0.22723609028342101</v>
      </c>
      <c r="F8828">
        <v>316485</v>
      </c>
      <c r="G8828" t="s">
        <v>7</v>
      </c>
      <c r="H8828">
        <v>0.12</v>
      </c>
    </row>
    <row r="8829" spans="1:8" x14ac:dyDescent="0.3">
      <c r="A8829">
        <v>8827</v>
      </c>
      <c r="B8829">
        <v>3.9966621614144802</v>
      </c>
      <c r="C8829">
        <v>3.4936391180622199</v>
      </c>
      <c r="D8829">
        <v>3.5326298712975599</v>
      </c>
      <c r="E8829">
        <v>0.55760988597232897</v>
      </c>
      <c r="F8829">
        <v>335470</v>
      </c>
      <c r="G8829" t="s">
        <v>10</v>
      </c>
      <c r="H8829">
        <v>0.66</v>
      </c>
    </row>
    <row r="8830" spans="1:8" x14ac:dyDescent="0.3">
      <c r="A8830">
        <v>8828</v>
      </c>
      <c r="B8830">
        <v>2.1794628028323499</v>
      </c>
      <c r="C8830">
        <v>9.4316725034155091</v>
      </c>
      <c r="D8830">
        <v>3.2922925881555498</v>
      </c>
      <c r="E8830">
        <v>0.21639898580453401</v>
      </c>
      <c r="F8830">
        <v>330376</v>
      </c>
      <c r="G8830" t="s">
        <v>7</v>
      </c>
      <c r="H8830">
        <v>0.01</v>
      </c>
    </row>
    <row r="8831" spans="1:8" x14ac:dyDescent="0.3">
      <c r="A8831">
        <v>8829</v>
      </c>
      <c r="B8831">
        <v>3.2545762270187302</v>
      </c>
      <c r="C8831">
        <v>4.9649039435312501</v>
      </c>
      <c r="D8831">
        <v>0.73582309538285595</v>
      </c>
      <c r="E8831">
        <v>1.2049879319399901</v>
      </c>
      <c r="F8831">
        <v>397000</v>
      </c>
      <c r="G8831" t="s">
        <v>8</v>
      </c>
      <c r="H8831">
        <v>0.97</v>
      </c>
    </row>
    <row r="8832" spans="1:8" x14ac:dyDescent="0.3">
      <c r="A8832">
        <v>8830</v>
      </c>
      <c r="B8832">
        <v>0.60822621062804205</v>
      </c>
      <c r="C8832">
        <v>1.82726179763209</v>
      </c>
      <c r="D8832">
        <v>3.4781412862295</v>
      </c>
      <c r="E8832">
        <v>0.30962286466074301</v>
      </c>
      <c r="F8832">
        <v>343598</v>
      </c>
      <c r="G8832" t="s">
        <v>9</v>
      </c>
      <c r="H8832">
        <v>0.97</v>
      </c>
    </row>
    <row r="8833" spans="1:8" x14ac:dyDescent="0.3">
      <c r="A8833">
        <v>8831</v>
      </c>
      <c r="B8833">
        <v>3.6296798529574601</v>
      </c>
      <c r="C8833">
        <v>6.1918097512162502</v>
      </c>
      <c r="D8833">
        <v>4.6340961776885097</v>
      </c>
      <c r="E8833">
        <v>0.924187974776147</v>
      </c>
      <c r="F8833">
        <v>324171</v>
      </c>
      <c r="G8833" t="s">
        <v>7</v>
      </c>
      <c r="H8833">
        <v>0.04</v>
      </c>
    </row>
    <row r="8834" spans="1:8" x14ac:dyDescent="0.3">
      <c r="A8834">
        <v>8832</v>
      </c>
      <c r="B8834">
        <v>3.76307504497492</v>
      </c>
      <c r="C8834">
        <v>5.8094233031476898</v>
      </c>
      <c r="D8834">
        <v>2.0834274330973699</v>
      </c>
      <c r="E8834">
        <v>0.26607121914962101</v>
      </c>
      <c r="F8834">
        <v>340262</v>
      </c>
      <c r="G8834" t="s">
        <v>8</v>
      </c>
      <c r="H8834">
        <v>0.8</v>
      </c>
    </row>
    <row r="8835" spans="1:8" x14ac:dyDescent="0.3">
      <c r="A8835">
        <v>8833</v>
      </c>
      <c r="B8835">
        <v>2.9682444929877101</v>
      </c>
      <c r="C8835">
        <v>9.1609476389169497</v>
      </c>
      <c r="D8835">
        <v>0.73411247036026595</v>
      </c>
      <c r="E8835">
        <v>0.310127837455487</v>
      </c>
      <c r="F8835">
        <v>306972</v>
      </c>
      <c r="G8835" t="s">
        <v>7</v>
      </c>
      <c r="H8835">
        <v>0.08</v>
      </c>
    </row>
    <row r="8836" spans="1:8" x14ac:dyDescent="0.3">
      <c r="A8836">
        <v>8834</v>
      </c>
      <c r="B8836">
        <v>0.51686272963424396</v>
      </c>
      <c r="C8836">
        <v>6.6292323119190701</v>
      </c>
      <c r="D8836">
        <v>2.1090976768433798</v>
      </c>
      <c r="E8836">
        <v>0.92529008825868198</v>
      </c>
      <c r="F8836">
        <v>331075</v>
      </c>
      <c r="G8836" t="s">
        <v>8</v>
      </c>
      <c r="H8836">
        <v>0.83</v>
      </c>
    </row>
    <row r="8837" spans="1:8" x14ac:dyDescent="0.3">
      <c r="A8837">
        <v>8835</v>
      </c>
      <c r="B8837">
        <v>1.24230023708314</v>
      </c>
      <c r="C8837">
        <v>8.1197634805190404</v>
      </c>
      <c r="D8837">
        <v>4.5570468521085896</v>
      </c>
      <c r="E8837">
        <v>0.74526632680879201</v>
      </c>
      <c r="F8837">
        <v>318823</v>
      </c>
      <c r="G8837" t="s">
        <v>7</v>
      </c>
      <c r="H8837">
        <v>0.01</v>
      </c>
    </row>
    <row r="8838" spans="1:8" x14ac:dyDescent="0.3">
      <c r="A8838">
        <v>8836</v>
      </c>
      <c r="B8838">
        <v>1.2372006268652</v>
      </c>
      <c r="C8838">
        <v>7.2862604626601204</v>
      </c>
      <c r="D8838">
        <v>3.16721176284151</v>
      </c>
      <c r="E8838">
        <v>6.9633210652529601E-2</v>
      </c>
      <c r="F8838">
        <v>383987</v>
      </c>
      <c r="G8838" t="s">
        <v>7</v>
      </c>
      <c r="H8838">
        <v>0.49</v>
      </c>
    </row>
    <row r="8839" spans="1:8" x14ac:dyDescent="0.3">
      <c r="A8839">
        <v>8837</v>
      </c>
      <c r="B8839">
        <v>3.2330775170242099</v>
      </c>
      <c r="C8839">
        <v>3.65495516702804</v>
      </c>
      <c r="D8839">
        <v>0.56473882224557104</v>
      </c>
      <c r="E8839">
        <v>0.99049903034654996</v>
      </c>
      <c r="F8839">
        <v>321838</v>
      </c>
      <c r="G8839" t="s">
        <v>10</v>
      </c>
      <c r="H8839">
        <v>0.8</v>
      </c>
    </row>
    <row r="8840" spans="1:8" x14ac:dyDescent="0.3">
      <c r="A8840">
        <v>8838</v>
      </c>
      <c r="B8840">
        <v>4.2537451115478397</v>
      </c>
      <c r="C8840">
        <v>9.2954628643947004</v>
      </c>
      <c r="D8840">
        <v>7.0389063450688696E-2</v>
      </c>
      <c r="E8840">
        <v>1.3062815073999201</v>
      </c>
      <c r="F8840">
        <v>345609</v>
      </c>
      <c r="G8840" t="s">
        <v>7</v>
      </c>
      <c r="H8840">
        <v>0.01</v>
      </c>
    </row>
    <row r="8841" spans="1:8" x14ac:dyDescent="0.3">
      <c r="A8841">
        <v>8839</v>
      </c>
      <c r="B8841">
        <v>0.82004859170967703</v>
      </c>
      <c r="C8841">
        <v>0.72257558599078198</v>
      </c>
      <c r="D8841">
        <v>2.3024434837478398</v>
      </c>
      <c r="E8841">
        <v>0.10529447416106801</v>
      </c>
      <c r="F8841">
        <v>370684</v>
      </c>
      <c r="G8841" t="s">
        <v>9</v>
      </c>
      <c r="H8841">
        <v>1</v>
      </c>
    </row>
    <row r="8842" spans="1:8" x14ac:dyDescent="0.3">
      <c r="A8842">
        <v>8840</v>
      </c>
      <c r="B8842">
        <v>3.20307301589389</v>
      </c>
      <c r="C8842">
        <v>5.1399990462535001</v>
      </c>
      <c r="D8842">
        <v>0.96245418202034805</v>
      </c>
      <c r="E8842">
        <v>0.75766695227463599</v>
      </c>
      <c r="F8842">
        <v>318640</v>
      </c>
      <c r="G8842" t="s">
        <v>8</v>
      </c>
      <c r="H8842">
        <v>0.97</v>
      </c>
    </row>
    <row r="8843" spans="1:8" x14ac:dyDescent="0.3">
      <c r="A8843">
        <v>8841</v>
      </c>
      <c r="B8843">
        <v>4.01732358872178</v>
      </c>
      <c r="C8843">
        <v>1.55201571681527</v>
      </c>
      <c r="D8843">
        <v>3.6807006105490099</v>
      </c>
      <c r="E8843">
        <v>0.99942098738867602</v>
      </c>
      <c r="F8843">
        <v>316216</v>
      </c>
      <c r="G8843" t="s">
        <v>10</v>
      </c>
      <c r="H8843">
        <v>0.98</v>
      </c>
    </row>
    <row r="8844" spans="1:8" x14ac:dyDescent="0.3">
      <c r="A8844">
        <v>8842</v>
      </c>
      <c r="B8844">
        <v>1.98313515760204</v>
      </c>
      <c r="C8844">
        <v>10.9069279636385</v>
      </c>
      <c r="D8844">
        <v>4.7314815208096199</v>
      </c>
      <c r="E8844">
        <v>0.38556496505080301</v>
      </c>
      <c r="F8844">
        <v>371172</v>
      </c>
      <c r="G8844" t="s">
        <v>7</v>
      </c>
      <c r="H8844">
        <v>0</v>
      </c>
    </row>
    <row r="8845" spans="1:8" x14ac:dyDescent="0.3">
      <c r="A8845">
        <v>8843</v>
      </c>
      <c r="B8845">
        <v>1.2484974595178699</v>
      </c>
      <c r="C8845">
        <v>7.68687684262221</v>
      </c>
      <c r="D8845">
        <v>2.0540431759970299</v>
      </c>
      <c r="E8845">
        <v>0.86863705601897501</v>
      </c>
      <c r="F8845">
        <v>330776</v>
      </c>
      <c r="G8845" t="s">
        <v>7</v>
      </c>
      <c r="H8845">
        <v>0.32</v>
      </c>
    </row>
    <row r="8846" spans="1:8" x14ac:dyDescent="0.3">
      <c r="A8846">
        <v>8844</v>
      </c>
      <c r="B8846">
        <v>4.3021826172044699</v>
      </c>
      <c r="C8846">
        <v>5.3426805887587996</v>
      </c>
      <c r="D8846">
        <v>1.51654637437781</v>
      </c>
      <c r="E8846">
        <v>0.90835415011449805</v>
      </c>
      <c r="F8846">
        <v>349166</v>
      </c>
      <c r="G8846" t="s">
        <v>8</v>
      </c>
      <c r="H8846">
        <v>0.8</v>
      </c>
    </row>
    <row r="8847" spans="1:8" x14ac:dyDescent="0.3">
      <c r="A8847">
        <v>8845</v>
      </c>
      <c r="B8847">
        <v>1.61534811490362</v>
      </c>
      <c r="C8847">
        <v>7.8421003597897201</v>
      </c>
      <c r="D8847">
        <v>2.4774787586732798</v>
      </c>
      <c r="E8847">
        <v>0.60594760825415594</v>
      </c>
      <c r="F8847">
        <v>362217</v>
      </c>
      <c r="G8847" t="s">
        <v>7</v>
      </c>
      <c r="H8847">
        <v>0.19</v>
      </c>
    </row>
    <row r="8848" spans="1:8" x14ac:dyDescent="0.3">
      <c r="A8848">
        <v>8846</v>
      </c>
      <c r="B8848">
        <v>3.5614986898169199</v>
      </c>
      <c r="C8848">
        <v>8.6130092443129893</v>
      </c>
      <c r="D8848">
        <v>1.8758177980564901</v>
      </c>
      <c r="E8848">
        <v>1.4910360293968401</v>
      </c>
      <c r="F8848">
        <v>302894</v>
      </c>
      <c r="G8848" t="s">
        <v>7</v>
      </c>
      <c r="H8848">
        <v>0.01</v>
      </c>
    </row>
    <row r="8849" spans="1:8" x14ac:dyDescent="0.3">
      <c r="A8849">
        <v>8847</v>
      </c>
      <c r="B8849">
        <v>2.23759449805083</v>
      </c>
      <c r="C8849">
        <v>9.8495207101358204</v>
      </c>
      <c r="D8849">
        <v>4.27990011122459</v>
      </c>
      <c r="E8849">
        <v>0.37069021042361899</v>
      </c>
      <c r="F8849">
        <v>341569</v>
      </c>
      <c r="G8849" t="s">
        <v>7</v>
      </c>
      <c r="H8849">
        <v>0</v>
      </c>
    </row>
    <row r="8850" spans="1:8" x14ac:dyDescent="0.3">
      <c r="A8850">
        <v>8848</v>
      </c>
      <c r="B8850">
        <v>3.44544899653547</v>
      </c>
      <c r="C8850">
        <v>6.2989056420304799</v>
      </c>
      <c r="D8850">
        <v>0.77917652058565001</v>
      </c>
      <c r="E8850">
        <v>1.22940705760389</v>
      </c>
      <c r="F8850">
        <v>302452</v>
      </c>
      <c r="G8850" t="s">
        <v>8</v>
      </c>
      <c r="H8850">
        <v>0.68</v>
      </c>
    </row>
    <row r="8851" spans="1:8" x14ac:dyDescent="0.3">
      <c r="A8851">
        <v>8849</v>
      </c>
      <c r="B8851">
        <v>1.44377890139359</v>
      </c>
      <c r="C8851">
        <v>1.5572335716806101</v>
      </c>
      <c r="D8851">
        <v>3.72628036110989</v>
      </c>
      <c r="E8851">
        <v>0.72165670298835205</v>
      </c>
      <c r="F8851">
        <v>388987</v>
      </c>
      <c r="G8851" t="s">
        <v>10</v>
      </c>
      <c r="H8851">
        <v>1</v>
      </c>
    </row>
    <row r="8852" spans="1:8" x14ac:dyDescent="0.3">
      <c r="A8852">
        <v>8850</v>
      </c>
      <c r="B8852">
        <v>2.54431870748033</v>
      </c>
      <c r="C8852">
        <v>1.9096612390985099</v>
      </c>
      <c r="D8852">
        <v>0.84086915801113005</v>
      </c>
      <c r="E8852">
        <v>1.4945325889196399</v>
      </c>
      <c r="F8852">
        <v>379983</v>
      </c>
      <c r="G8852" t="s">
        <v>10</v>
      </c>
      <c r="H8852">
        <v>0.98</v>
      </c>
    </row>
    <row r="8853" spans="1:8" x14ac:dyDescent="0.3">
      <c r="A8853">
        <v>8851</v>
      </c>
      <c r="B8853">
        <v>4.3857520205113403</v>
      </c>
      <c r="C8853">
        <v>7.5159602466804198</v>
      </c>
      <c r="D8853">
        <v>0.91219627217617205</v>
      </c>
      <c r="E8853">
        <v>1.09451083814852E-2</v>
      </c>
      <c r="F8853">
        <v>390410</v>
      </c>
      <c r="G8853" t="s">
        <v>7</v>
      </c>
      <c r="H8853">
        <v>0.39</v>
      </c>
    </row>
    <row r="8854" spans="1:8" x14ac:dyDescent="0.3">
      <c r="A8854">
        <v>8852</v>
      </c>
      <c r="B8854">
        <v>1.01860829805246</v>
      </c>
      <c r="C8854">
        <v>7.0201371577648501</v>
      </c>
      <c r="D8854">
        <v>0.20804862415375799</v>
      </c>
      <c r="E8854">
        <v>0.28988126111102502</v>
      </c>
      <c r="F8854">
        <v>369283</v>
      </c>
      <c r="G8854" t="s">
        <v>8</v>
      </c>
      <c r="H8854">
        <v>0.98</v>
      </c>
    </row>
    <row r="8855" spans="1:8" x14ac:dyDescent="0.3">
      <c r="A8855">
        <v>8853</v>
      </c>
      <c r="B8855">
        <v>1.99157722155282</v>
      </c>
      <c r="C8855">
        <v>11.0057043253543</v>
      </c>
      <c r="D8855">
        <v>1.96109324453412</v>
      </c>
      <c r="E8855">
        <v>1.2324237372978599</v>
      </c>
      <c r="F8855">
        <v>338732</v>
      </c>
      <c r="G8855" t="s">
        <v>7</v>
      </c>
      <c r="H8855">
        <v>0</v>
      </c>
    </row>
    <row r="8856" spans="1:8" x14ac:dyDescent="0.3">
      <c r="A8856">
        <v>8854</v>
      </c>
      <c r="B8856">
        <v>0.67120765914175395</v>
      </c>
      <c r="C8856">
        <v>10.9075417474115</v>
      </c>
      <c r="D8856">
        <v>4.3987112324417197</v>
      </c>
      <c r="E8856">
        <v>0.39356977536420901</v>
      </c>
      <c r="F8856">
        <v>346843</v>
      </c>
      <c r="G8856" t="s">
        <v>7</v>
      </c>
      <c r="H8856">
        <v>0</v>
      </c>
    </row>
    <row r="8857" spans="1:8" x14ac:dyDescent="0.3">
      <c r="A8857">
        <v>8855</v>
      </c>
      <c r="B8857">
        <v>1.50815741211756</v>
      </c>
      <c r="C8857">
        <v>7.2206766061146404</v>
      </c>
      <c r="D8857">
        <v>3.96375093021592</v>
      </c>
      <c r="E8857">
        <v>4.5003873367171598E-2</v>
      </c>
      <c r="F8857">
        <v>398906</v>
      </c>
      <c r="G8857" t="s">
        <v>7</v>
      </c>
      <c r="H8857">
        <v>0.26</v>
      </c>
    </row>
    <row r="8858" spans="1:8" x14ac:dyDescent="0.3">
      <c r="A8858">
        <v>8856</v>
      </c>
      <c r="B8858">
        <v>3.1872448051140001</v>
      </c>
      <c r="C8858">
        <v>6.0193230049263899</v>
      </c>
      <c r="D8858">
        <v>2.8396913422937198</v>
      </c>
      <c r="E8858">
        <v>8.9423896336363204E-2</v>
      </c>
      <c r="F8858">
        <v>374422</v>
      </c>
      <c r="G8858" t="s">
        <v>8</v>
      </c>
      <c r="H8858">
        <v>0.71</v>
      </c>
    </row>
    <row r="8859" spans="1:8" x14ac:dyDescent="0.3">
      <c r="A8859">
        <v>8857</v>
      </c>
      <c r="B8859">
        <v>1.4482757436770699</v>
      </c>
      <c r="C8859">
        <v>1.2260724079977201</v>
      </c>
      <c r="D8859">
        <v>0.310159920009559</v>
      </c>
      <c r="E8859">
        <v>0.432531278392148</v>
      </c>
      <c r="F8859">
        <v>318153</v>
      </c>
      <c r="G8859" t="s">
        <v>9</v>
      </c>
      <c r="H8859">
        <v>1</v>
      </c>
    </row>
    <row r="8860" spans="1:8" x14ac:dyDescent="0.3">
      <c r="A8860">
        <v>8858</v>
      </c>
      <c r="B8860">
        <v>3.6804464979710798</v>
      </c>
      <c r="C8860">
        <v>7.5724178736371996</v>
      </c>
      <c r="D8860">
        <v>4.7077085772623297</v>
      </c>
      <c r="E8860">
        <v>0.29010518660821499</v>
      </c>
      <c r="F8860">
        <v>339632</v>
      </c>
      <c r="G8860" t="s">
        <v>7</v>
      </c>
      <c r="H8860">
        <v>0.01</v>
      </c>
    </row>
    <row r="8861" spans="1:8" x14ac:dyDescent="0.3">
      <c r="A8861">
        <v>8859</v>
      </c>
      <c r="B8861">
        <v>2.1493424117310602</v>
      </c>
      <c r="C8861">
        <v>8.0223398028822395</v>
      </c>
      <c r="D8861">
        <v>4.7798015163779697</v>
      </c>
      <c r="E8861">
        <v>0.55307998161290906</v>
      </c>
      <c r="F8861">
        <v>385031</v>
      </c>
      <c r="G8861" t="s">
        <v>7</v>
      </c>
      <c r="H8861">
        <v>0.01</v>
      </c>
    </row>
    <row r="8862" spans="1:8" x14ac:dyDescent="0.3">
      <c r="A8862">
        <v>8860</v>
      </c>
      <c r="B8862">
        <v>3.6578206756568199</v>
      </c>
      <c r="C8862">
        <v>4.8195787180159799</v>
      </c>
      <c r="D8862">
        <v>2.2070478805290699</v>
      </c>
      <c r="E8862">
        <v>0.13541046979392199</v>
      </c>
      <c r="F8862">
        <v>387297</v>
      </c>
      <c r="G8862" t="s">
        <v>8</v>
      </c>
      <c r="H8862">
        <v>0.97</v>
      </c>
    </row>
    <row r="8863" spans="1:8" x14ac:dyDescent="0.3">
      <c r="A8863">
        <v>8861</v>
      </c>
      <c r="B8863">
        <v>2.7719948989260401</v>
      </c>
      <c r="C8863">
        <v>10.6399876314712</v>
      </c>
      <c r="D8863">
        <v>2.6130603491181401</v>
      </c>
      <c r="E8863">
        <v>0.93868748709517802</v>
      </c>
      <c r="F8863">
        <v>384015</v>
      </c>
      <c r="G8863" t="s">
        <v>7</v>
      </c>
      <c r="H8863">
        <v>0</v>
      </c>
    </row>
    <row r="8864" spans="1:8" x14ac:dyDescent="0.3">
      <c r="A8864">
        <v>8862</v>
      </c>
      <c r="B8864">
        <v>9.7631335937762603E-2</v>
      </c>
      <c r="C8864">
        <v>0.178285185032383</v>
      </c>
      <c r="D8864">
        <v>2.1174004210481701</v>
      </c>
      <c r="E8864">
        <v>1.4514376675709999</v>
      </c>
      <c r="F8864">
        <v>321749</v>
      </c>
      <c r="G8864" t="s">
        <v>9</v>
      </c>
      <c r="H8864">
        <v>1</v>
      </c>
    </row>
    <row r="8865" spans="1:8" x14ac:dyDescent="0.3">
      <c r="A8865">
        <v>8863</v>
      </c>
      <c r="B8865">
        <v>2.6974767521321898</v>
      </c>
      <c r="C8865">
        <v>7.7682320579463697</v>
      </c>
      <c r="D8865">
        <v>1.0573527351160501</v>
      </c>
      <c r="E8865">
        <v>1.42543529285749</v>
      </c>
      <c r="F8865">
        <v>375843</v>
      </c>
      <c r="G8865" t="s">
        <v>7</v>
      </c>
      <c r="H8865">
        <v>0.13</v>
      </c>
    </row>
    <row r="8866" spans="1:8" x14ac:dyDescent="0.3">
      <c r="A8866">
        <v>8864</v>
      </c>
      <c r="B8866">
        <v>2.9382103574727299</v>
      </c>
      <c r="C8866">
        <v>5.3168080293980502</v>
      </c>
      <c r="D8866">
        <v>2.0221359310665901</v>
      </c>
      <c r="E8866">
        <v>0.489861695341892</v>
      </c>
      <c r="F8866">
        <v>303727</v>
      </c>
      <c r="G8866" t="s">
        <v>8</v>
      </c>
      <c r="H8866">
        <v>0.94</v>
      </c>
    </row>
    <row r="8867" spans="1:8" x14ac:dyDescent="0.3">
      <c r="A8867">
        <v>8865</v>
      </c>
      <c r="B8867">
        <v>0.35124247212787801</v>
      </c>
      <c r="C8867">
        <v>2.9594573339743699</v>
      </c>
      <c r="D8867">
        <v>1.3229023800580499</v>
      </c>
      <c r="E8867">
        <v>1.1496449018816399</v>
      </c>
      <c r="F8867">
        <v>323340</v>
      </c>
      <c r="G8867" t="s">
        <v>10</v>
      </c>
      <c r="H8867">
        <v>0.96</v>
      </c>
    </row>
    <row r="8868" spans="1:8" x14ac:dyDescent="0.3">
      <c r="A8868">
        <v>8866</v>
      </c>
      <c r="B8868">
        <v>2.9095708546708501</v>
      </c>
      <c r="C8868">
        <v>5.7216675816252698</v>
      </c>
      <c r="D8868">
        <v>2.20912790077836</v>
      </c>
      <c r="E8868">
        <v>0.86148593211039703</v>
      </c>
      <c r="F8868">
        <v>307271</v>
      </c>
      <c r="G8868" t="s">
        <v>8</v>
      </c>
      <c r="H8868">
        <v>0.77</v>
      </c>
    </row>
    <row r="8869" spans="1:8" x14ac:dyDescent="0.3">
      <c r="A8869">
        <v>8867</v>
      </c>
      <c r="B8869">
        <v>2.5792326031886001</v>
      </c>
      <c r="C8869">
        <v>5.1679735094139998</v>
      </c>
      <c r="D8869">
        <v>1.9017953421474101</v>
      </c>
      <c r="E8869">
        <v>0.83353091118727896</v>
      </c>
      <c r="F8869">
        <v>349266</v>
      </c>
      <c r="G8869" t="s">
        <v>8</v>
      </c>
      <c r="H8869">
        <v>0.95</v>
      </c>
    </row>
    <row r="8870" spans="1:8" x14ac:dyDescent="0.3">
      <c r="A8870">
        <v>8868</v>
      </c>
      <c r="B8870">
        <v>0.77516120959069601</v>
      </c>
      <c r="C8870">
        <v>9.1371283965258705</v>
      </c>
      <c r="D8870">
        <v>3.09233382881862</v>
      </c>
      <c r="E8870">
        <v>0.44884990533904601</v>
      </c>
      <c r="F8870">
        <v>324944</v>
      </c>
      <c r="G8870" t="s">
        <v>7</v>
      </c>
      <c r="H8870">
        <v>0.03</v>
      </c>
    </row>
    <row r="8871" spans="1:8" x14ac:dyDescent="0.3">
      <c r="A8871">
        <v>8869</v>
      </c>
      <c r="B8871">
        <v>3.1540101579625501</v>
      </c>
      <c r="C8871">
        <v>8.9480130809226708</v>
      </c>
      <c r="D8871">
        <v>0.55692604002524104</v>
      </c>
      <c r="E8871">
        <v>1.1029046162371201</v>
      </c>
      <c r="F8871">
        <v>346576</v>
      </c>
      <c r="G8871" t="s">
        <v>7</v>
      </c>
      <c r="H8871">
        <v>0.04</v>
      </c>
    </row>
    <row r="8872" spans="1:8" x14ac:dyDescent="0.3">
      <c r="A8872">
        <v>8870</v>
      </c>
      <c r="B8872">
        <v>0.98975659274702699</v>
      </c>
      <c r="C8872">
        <v>10.6833145605745</v>
      </c>
      <c r="D8872">
        <v>1.8615057129836801</v>
      </c>
      <c r="E8872">
        <v>1.06342055198965</v>
      </c>
      <c r="F8872">
        <v>377807</v>
      </c>
      <c r="G8872" t="s">
        <v>7</v>
      </c>
      <c r="H8872">
        <v>0</v>
      </c>
    </row>
    <row r="8873" spans="1:8" x14ac:dyDescent="0.3">
      <c r="A8873">
        <v>8871</v>
      </c>
      <c r="B8873">
        <v>0.981457796580395</v>
      </c>
      <c r="C8873">
        <v>8.3862254905842804</v>
      </c>
      <c r="D8873">
        <v>1.03345747667189</v>
      </c>
      <c r="E8873">
        <v>0.28380256528256198</v>
      </c>
      <c r="F8873">
        <v>381837</v>
      </c>
      <c r="G8873" t="s">
        <v>8</v>
      </c>
      <c r="H8873">
        <v>0.59</v>
      </c>
    </row>
    <row r="8874" spans="1:8" x14ac:dyDescent="0.3">
      <c r="A8874">
        <v>8872</v>
      </c>
      <c r="B8874">
        <v>1.44107114104043</v>
      </c>
      <c r="C8874">
        <v>3.7056112124918101</v>
      </c>
      <c r="D8874">
        <v>1.0274691722470799</v>
      </c>
      <c r="E8874">
        <v>0.89157938892522604</v>
      </c>
      <c r="F8874">
        <v>346102</v>
      </c>
      <c r="G8874" t="s">
        <v>10</v>
      </c>
      <c r="H8874">
        <v>0.88</v>
      </c>
    </row>
    <row r="8875" spans="1:8" x14ac:dyDescent="0.3">
      <c r="A8875">
        <v>8873</v>
      </c>
      <c r="B8875">
        <v>1.2400978689461499</v>
      </c>
      <c r="C8875">
        <v>9.0849819638680707</v>
      </c>
      <c r="D8875">
        <v>1.43225635213639</v>
      </c>
      <c r="E8875">
        <v>1.15285268809458</v>
      </c>
      <c r="F8875">
        <v>341678</v>
      </c>
      <c r="G8875" t="s">
        <v>7</v>
      </c>
      <c r="H8875">
        <v>0.05</v>
      </c>
    </row>
    <row r="8876" spans="1:8" x14ac:dyDescent="0.3">
      <c r="A8876">
        <v>8874</v>
      </c>
      <c r="B8876">
        <v>1.67155579342872</v>
      </c>
      <c r="C8876">
        <v>9.4568385581422003</v>
      </c>
      <c r="D8876">
        <v>0.58414543867426805</v>
      </c>
      <c r="E8876">
        <v>0.26677594479226102</v>
      </c>
      <c r="F8876">
        <v>343983</v>
      </c>
      <c r="G8876" t="s">
        <v>7</v>
      </c>
      <c r="H8876">
        <v>0.17</v>
      </c>
    </row>
    <row r="8877" spans="1:8" x14ac:dyDescent="0.3">
      <c r="A8877">
        <v>8875</v>
      </c>
      <c r="B8877">
        <v>0.52945330129076396</v>
      </c>
      <c r="C8877">
        <v>10.323222734549301</v>
      </c>
      <c r="D8877">
        <v>2.31128069237363</v>
      </c>
      <c r="E8877">
        <v>0.13771052226480801</v>
      </c>
      <c r="F8877">
        <v>361579</v>
      </c>
      <c r="G8877" t="s">
        <v>7</v>
      </c>
      <c r="H8877">
        <v>0.02</v>
      </c>
    </row>
    <row r="8878" spans="1:8" x14ac:dyDescent="0.3">
      <c r="A8878">
        <v>8876</v>
      </c>
      <c r="B8878">
        <v>2.4049518792926898</v>
      </c>
      <c r="C8878">
        <v>4.09128463002099</v>
      </c>
      <c r="D8878">
        <v>0.63657269318112597</v>
      </c>
      <c r="E8878">
        <v>0.37218513506512402</v>
      </c>
      <c r="F8878">
        <v>323586</v>
      </c>
      <c r="G8878" t="s">
        <v>10</v>
      </c>
      <c r="H8878">
        <v>0.94</v>
      </c>
    </row>
    <row r="8879" spans="1:8" x14ac:dyDescent="0.3">
      <c r="A8879">
        <v>8877</v>
      </c>
      <c r="B8879">
        <v>3.3952794861930999</v>
      </c>
      <c r="C8879">
        <v>11.2817103310542</v>
      </c>
      <c r="D8879">
        <v>3.68916254219346</v>
      </c>
      <c r="E8879">
        <v>0.86950790985995197</v>
      </c>
      <c r="F8879">
        <v>379630</v>
      </c>
      <c r="G8879" t="s">
        <v>7</v>
      </c>
      <c r="H8879">
        <v>0</v>
      </c>
    </row>
    <row r="8880" spans="1:8" x14ac:dyDescent="0.3">
      <c r="A8880">
        <v>8878</v>
      </c>
      <c r="B8880">
        <v>1.15456317885352</v>
      </c>
      <c r="C8880">
        <v>4.1496536190810396</v>
      </c>
      <c r="D8880">
        <v>0.17168878706298099</v>
      </c>
      <c r="E8880">
        <v>1.0131213725546899</v>
      </c>
      <c r="F8880">
        <v>358012</v>
      </c>
      <c r="G8880" t="s">
        <v>10</v>
      </c>
      <c r="H8880">
        <v>0.78</v>
      </c>
    </row>
    <row r="8881" spans="1:8" x14ac:dyDescent="0.3">
      <c r="A8881">
        <v>8879</v>
      </c>
      <c r="B8881">
        <v>1.86223367930865</v>
      </c>
      <c r="C8881">
        <v>7.8818227599082302</v>
      </c>
      <c r="D8881">
        <v>2.2213694416251699</v>
      </c>
      <c r="E8881">
        <v>0.78464185860947699</v>
      </c>
      <c r="F8881">
        <v>389349</v>
      </c>
      <c r="G8881" t="s">
        <v>7</v>
      </c>
      <c r="H8881">
        <v>0.16</v>
      </c>
    </row>
    <row r="8882" spans="1:8" x14ac:dyDescent="0.3">
      <c r="A8882">
        <v>8880</v>
      </c>
      <c r="B8882">
        <v>2.6392588288729302</v>
      </c>
      <c r="C8882">
        <v>5.1109094171299603</v>
      </c>
      <c r="D8882">
        <v>1.73998747220574</v>
      </c>
      <c r="E8882">
        <v>1.4773485793827601</v>
      </c>
      <c r="F8882">
        <v>324143</v>
      </c>
      <c r="G8882" t="s">
        <v>8</v>
      </c>
      <c r="H8882">
        <v>0.89</v>
      </c>
    </row>
    <row r="8883" spans="1:8" x14ac:dyDescent="0.3">
      <c r="A8883">
        <v>8881</v>
      </c>
      <c r="B8883">
        <v>2.2174537809901</v>
      </c>
      <c r="C8883">
        <v>1.71920938996281</v>
      </c>
      <c r="D8883">
        <v>0.95695875750964099</v>
      </c>
      <c r="E8883">
        <v>0.761330339147542</v>
      </c>
      <c r="F8883">
        <v>366491</v>
      </c>
      <c r="G8883" t="s">
        <v>9</v>
      </c>
      <c r="H8883">
        <v>0.62</v>
      </c>
    </row>
    <row r="8884" spans="1:8" x14ac:dyDescent="0.3">
      <c r="A8884">
        <v>8882</v>
      </c>
      <c r="B8884">
        <v>2.03724681681028</v>
      </c>
      <c r="C8884">
        <v>0.85773034587108798</v>
      </c>
      <c r="D8884">
        <v>3.49001320896694</v>
      </c>
      <c r="E8884">
        <v>0.17209283806474901</v>
      </c>
      <c r="F8884">
        <v>303586</v>
      </c>
      <c r="G8884" t="s">
        <v>9</v>
      </c>
      <c r="H8884">
        <v>1</v>
      </c>
    </row>
    <row r="8885" spans="1:8" x14ac:dyDescent="0.3">
      <c r="A8885">
        <v>8883</v>
      </c>
      <c r="B8885">
        <v>3.6764814473221699</v>
      </c>
      <c r="C8885">
        <v>8.1554255728004694</v>
      </c>
      <c r="D8885">
        <v>2.2070147179592801</v>
      </c>
      <c r="E8885">
        <v>1.2397940901373901</v>
      </c>
      <c r="F8885">
        <v>388301</v>
      </c>
      <c r="G8885" t="s">
        <v>7</v>
      </c>
      <c r="H8885">
        <v>0.01</v>
      </c>
    </row>
    <row r="8886" spans="1:8" x14ac:dyDescent="0.3">
      <c r="A8886">
        <v>8884</v>
      </c>
      <c r="B8886">
        <v>4.1326752991002804</v>
      </c>
      <c r="C8886">
        <v>6.2241323601421303</v>
      </c>
      <c r="D8886">
        <v>4.1866429757541397</v>
      </c>
      <c r="E8886">
        <v>0.95187605989316104</v>
      </c>
      <c r="F8886">
        <v>364556</v>
      </c>
      <c r="G8886" t="s">
        <v>7</v>
      </c>
      <c r="H8886">
        <v>0.04</v>
      </c>
    </row>
    <row r="8887" spans="1:8" x14ac:dyDescent="0.3">
      <c r="A8887">
        <v>8885</v>
      </c>
      <c r="B8887">
        <v>1.6958308318212101</v>
      </c>
      <c r="C8887">
        <v>4.3190588509351002</v>
      </c>
      <c r="D8887">
        <v>1.34650630922583</v>
      </c>
      <c r="E8887">
        <v>0.93663171569272297</v>
      </c>
      <c r="F8887">
        <v>340707</v>
      </c>
      <c r="G8887" t="s">
        <v>10</v>
      </c>
      <c r="H8887">
        <v>0.5</v>
      </c>
    </row>
    <row r="8888" spans="1:8" x14ac:dyDescent="0.3">
      <c r="A8888">
        <v>8886</v>
      </c>
      <c r="B8888">
        <v>0.57480370173860595</v>
      </c>
      <c r="C8888">
        <v>7.5200997733315198</v>
      </c>
      <c r="D8888">
        <v>0.63401320512655401</v>
      </c>
      <c r="E8888">
        <v>0.99220573786362198</v>
      </c>
      <c r="F8888">
        <v>370799</v>
      </c>
      <c r="G8888" t="s">
        <v>8</v>
      </c>
      <c r="H8888">
        <v>0.83</v>
      </c>
    </row>
    <row r="8889" spans="1:8" x14ac:dyDescent="0.3">
      <c r="A8889">
        <v>8887</v>
      </c>
      <c r="B8889">
        <v>1.2583231495420999</v>
      </c>
      <c r="C8889">
        <v>0.25487746959887497</v>
      </c>
      <c r="D8889">
        <v>4.2518167221257199</v>
      </c>
      <c r="E8889">
        <v>0.99386470934478599</v>
      </c>
      <c r="F8889">
        <v>376074</v>
      </c>
      <c r="G8889" t="s">
        <v>9</v>
      </c>
      <c r="H8889">
        <v>1</v>
      </c>
    </row>
    <row r="8890" spans="1:8" x14ac:dyDescent="0.3">
      <c r="A8890">
        <v>8888</v>
      </c>
      <c r="B8890">
        <v>1.2739411056469601</v>
      </c>
      <c r="C8890">
        <v>7.1546124843771999</v>
      </c>
      <c r="D8890">
        <v>4.1022162362371999</v>
      </c>
      <c r="E8890">
        <v>1.04280628181909</v>
      </c>
      <c r="F8890">
        <v>306701</v>
      </c>
      <c r="G8890" t="s">
        <v>7</v>
      </c>
      <c r="H8890">
        <v>0.08</v>
      </c>
    </row>
    <row r="8891" spans="1:8" x14ac:dyDescent="0.3">
      <c r="A8891">
        <v>8889</v>
      </c>
      <c r="B8891">
        <v>1.28378577541076</v>
      </c>
      <c r="C8891">
        <v>4.5855949336931996</v>
      </c>
      <c r="D8891">
        <v>2.99646305802829</v>
      </c>
      <c r="E8891">
        <v>0.288480984591025</v>
      </c>
      <c r="F8891">
        <v>332134</v>
      </c>
      <c r="G8891" t="s">
        <v>10</v>
      </c>
      <c r="H8891">
        <v>0.62</v>
      </c>
    </row>
    <row r="8892" spans="1:8" x14ac:dyDescent="0.3">
      <c r="A8892">
        <v>8890</v>
      </c>
      <c r="B8892">
        <v>0.39486225324017399</v>
      </c>
      <c r="C8892">
        <v>3.7394307382827101</v>
      </c>
      <c r="D8892">
        <v>0.14452684156808401</v>
      </c>
      <c r="E8892">
        <v>1.1254395126088601</v>
      </c>
      <c r="F8892">
        <v>317680</v>
      </c>
      <c r="G8892" t="s">
        <v>10</v>
      </c>
      <c r="H8892">
        <v>0.91</v>
      </c>
    </row>
    <row r="8893" spans="1:8" x14ac:dyDescent="0.3">
      <c r="A8893">
        <v>8891</v>
      </c>
      <c r="B8893">
        <v>1.8302830762873801</v>
      </c>
      <c r="C8893">
        <v>3.5266711208693899</v>
      </c>
      <c r="D8893">
        <v>4.5391085524636603</v>
      </c>
      <c r="E8893">
        <v>1.43173024730299</v>
      </c>
      <c r="F8893">
        <v>396980</v>
      </c>
      <c r="G8893" t="s">
        <v>8</v>
      </c>
      <c r="H8893">
        <v>0.92</v>
      </c>
    </row>
    <row r="8894" spans="1:8" x14ac:dyDescent="0.3">
      <c r="A8894">
        <v>8892</v>
      </c>
      <c r="B8894">
        <v>1.1995546538598301</v>
      </c>
      <c r="C8894">
        <v>3.2772031723451098</v>
      </c>
      <c r="D8894">
        <v>3.4656835180919301</v>
      </c>
      <c r="E8894">
        <v>0.50545244591222005</v>
      </c>
      <c r="F8894">
        <v>319544</v>
      </c>
      <c r="G8894" t="s">
        <v>10</v>
      </c>
      <c r="H8894">
        <v>0.93</v>
      </c>
    </row>
    <row r="8895" spans="1:8" x14ac:dyDescent="0.3">
      <c r="A8895">
        <v>8893</v>
      </c>
      <c r="B8895">
        <v>2.9205989935177401</v>
      </c>
      <c r="C8895">
        <v>4.2531281344130401</v>
      </c>
      <c r="D8895">
        <v>4.62746597197797</v>
      </c>
      <c r="E8895">
        <v>0.85787575630367896</v>
      </c>
      <c r="F8895">
        <v>398763</v>
      </c>
      <c r="G8895" t="s">
        <v>8</v>
      </c>
      <c r="H8895">
        <v>0.73</v>
      </c>
    </row>
    <row r="8896" spans="1:8" x14ac:dyDescent="0.3">
      <c r="A8896">
        <v>8894</v>
      </c>
      <c r="B8896">
        <v>0.13670027860490799</v>
      </c>
      <c r="C8896">
        <v>9.2524720668587506</v>
      </c>
      <c r="D8896">
        <v>3.7689764652521398</v>
      </c>
      <c r="E8896">
        <v>0.95940589303743795</v>
      </c>
      <c r="F8896">
        <v>324262</v>
      </c>
      <c r="G8896" t="s">
        <v>7</v>
      </c>
      <c r="H8896">
        <v>0.01</v>
      </c>
    </row>
    <row r="8897" spans="1:8" x14ac:dyDescent="0.3">
      <c r="A8897">
        <v>8895</v>
      </c>
      <c r="B8897">
        <v>2.9716840385519299</v>
      </c>
      <c r="C8897">
        <v>10.177457866598299</v>
      </c>
      <c r="D8897">
        <v>1.8922887974028</v>
      </c>
      <c r="E8897">
        <v>1.13477801497444</v>
      </c>
      <c r="F8897">
        <v>325482</v>
      </c>
      <c r="G8897" t="s">
        <v>7</v>
      </c>
      <c r="H8897">
        <v>0</v>
      </c>
    </row>
    <row r="8898" spans="1:8" x14ac:dyDescent="0.3">
      <c r="A8898">
        <v>8896</v>
      </c>
      <c r="B8898">
        <v>1.0048156033094999</v>
      </c>
      <c r="C8898">
        <v>5.6508488286491696</v>
      </c>
      <c r="D8898">
        <v>1.75822938894305</v>
      </c>
      <c r="E8898">
        <v>1.0360150047327501</v>
      </c>
      <c r="F8898">
        <v>391585</v>
      </c>
      <c r="G8898" t="s">
        <v>8</v>
      </c>
      <c r="H8898">
        <v>0.96</v>
      </c>
    </row>
    <row r="8899" spans="1:8" x14ac:dyDescent="0.3">
      <c r="A8899">
        <v>8897</v>
      </c>
      <c r="B8899">
        <v>1.5117784495017701</v>
      </c>
      <c r="C8899">
        <v>6.2778069989553096</v>
      </c>
      <c r="D8899">
        <v>4.3763631329385104</v>
      </c>
      <c r="E8899">
        <v>0.98463891063116304</v>
      </c>
      <c r="F8899">
        <v>341401</v>
      </c>
      <c r="G8899" t="s">
        <v>7</v>
      </c>
      <c r="H8899">
        <v>0.21</v>
      </c>
    </row>
    <row r="8900" spans="1:8" x14ac:dyDescent="0.3">
      <c r="A8900">
        <v>8898</v>
      </c>
      <c r="B8900">
        <v>2.1354399125346601</v>
      </c>
      <c r="C8900">
        <v>9.5408671616623906</v>
      </c>
      <c r="D8900">
        <v>1.36392661099094E-2</v>
      </c>
      <c r="E8900">
        <v>0.19001708045058299</v>
      </c>
      <c r="F8900">
        <v>325216</v>
      </c>
      <c r="G8900" t="s">
        <v>7</v>
      </c>
      <c r="H8900">
        <v>0.2</v>
      </c>
    </row>
    <row r="8901" spans="1:8" x14ac:dyDescent="0.3">
      <c r="A8901">
        <v>8899</v>
      </c>
      <c r="B8901">
        <v>1.93995522683504</v>
      </c>
      <c r="C8901">
        <v>9.9914103246746002</v>
      </c>
      <c r="D8901">
        <v>2.85414824488777</v>
      </c>
      <c r="E8901">
        <v>0.66145003337920205</v>
      </c>
      <c r="F8901">
        <v>391925</v>
      </c>
      <c r="G8901" t="s">
        <v>7</v>
      </c>
      <c r="H8901">
        <v>0</v>
      </c>
    </row>
    <row r="8902" spans="1:8" x14ac:dyDescent="0.3">
      <c r="A8902">
        <v>8900</v>
      </c>
      <c r="B8902">
        <v>1.5050241471872801</v>
      </c>
      <c r="C8902">
        <v>4.6210849644689604</v>
      </c>
      <c r="D8902">
        <v>2.0676392965106398</v>
      </c>
      <c r="E8902">
        <v>1.4693803973517301</v>
      </c>
      <c r="F8902">
        <v>353389</v>
      </c>
      <c r="G8902" t="s">
        <v>8</v>
      </c>
      <c r="H8902">
        <v>0.97</v>
      </c>
    </row>
    <row r="8903" spans="1:8" x14ac:dyDescent="0.3">
      <c r="A8903">
        <v>8901</v>
      </c>
      <c r="B8903">
        <v>3.5788052602525098</v>
      </c>
      <c r="C8903">
        <v>0.858832627254008</v>
      </c>
      <c r="D8903">
        <v>3.5076357130971099</v>
      </c>
      <c r="E8903">
        <v>0.58069018869290201</v>
      </c>
      <c r="F8903">
        <v>368506</v>
      </c>
      <c r="G8903" t="s">
        <v>9</v>
      </c>
      <c r="H8903">
        <v>1</v>
      </c>
    </row>
    <row r="8904" spans="1:8" x14ac:dyDescent="0.3">
      <c r="A8904">
        <v>8902</v>
      </c>
      <c r="B8904">
        <v>2.3841954451833001</v>
      </c>
      <c r="C8904">
        <v>10.221695168080901</v>
      </c>
      <c r="D8904">
        <v>1.14671658673193</v>
      </c>
      <c r="E8904">
        <v>0.329122504469883</v>
      </c>
      <c r="F8904">
        <v>379593</v>
      </c>
      <c r="G8904" t="s">
        <v>7</v>
      </c>
      <c r="H8904">
        <v>0.01</v>
      </c>
    </row>
    <row r="8905" spans="1:8" x14ac:dyDescent="0.3">
      <c r="A8905">
        <v>8903</v>
      </c>
      <c r="B8905">
        <v>2.9757186501999202</v>
      </c>
      <c r="C8905">
        <v>3.5676139440233499</v>
      </c>
      <c r="D8905">
        <v>0.96844886631041405</v>
      </c>
      <c r="E8905">
        <v>4.63469153119173E-2</v>
      </c>
      <c r="F8905">
        <v>329329</v>
      </c>
      <c r="G8905" t="s">
        <v>10</v>
      </c>
      <c r="H8905">
        <v>0.99</v>
      </c>
    </row>
    <row r="8906" spans="1:8" x14ac:dyDescent="0.3">
      <c r="A8906">
        <v>8904</v>
      </c>
      <c r="B8906">
        <v>2.1323877451457198</v>
      </c>
      <c r="C8906">
        <v>2.0825061505999898</v>
      </c>
      <c r="D8906">
        <v>1.8900690366783099</v>
      </c>
      <c r="E8906">
        <v>1.403813338</v>
      </c>
      <c r="F8906">
        <v>386625</v>
      </c>
      <c r="G8906" t="s">
        <v>10</v>
      </c>
      <c r="H8906">
        <v>0.97</v>
      </c>
    </row>
    <row r="8907" spans="1:8" x14ac:dyDescent="0.3">
      <c r="A8907">
        <v>8905</v>
      </c>
      <c r="B8907">
        <v>3.2880185202538299</v>
      </c>
      <c r="C8907">
        <v>9.7843250806187001</v>
      </c>
      <c r="D8907">
        <v>1.94242510415396</v>
      </c>
      <c r="E8907">
        <v>0.71203838720479895</v>
      </c>
      <c r="F8907">
        <v>328326</v>
      </c>
      <c r="G8907" t="s">
        <v>7</v>
      </c>
      <c r="H8907">
        <v>0</v>
      </c>
    </row>
    <row r="8908" spans="1:8" x14ac:dyDescent="0.3">
      <c r="A8908">
        <v>8906</v>
      </c>
      <c r="B8908">
        <v>1.3903606388674701</v>
      </c>
      <c r="C8908">
        <v>3.0169812114985399</v>
      </c>
      <c r="D8908">
        <v>2.7891047393861199</v>
      </c>
      <c r="E8908">
        <v>1.4070301691880001</v>
      </c>
      <c r="F8908">
        <v>314616</v>
      </c>
      <c r="G8908" t="s">
        <v>10</v>
      </c>
      <c r="H8908">
        <v>0.66</v>
      </c>
    </row>
    <row r="8909" spans="1:8" x14ac:dyDescent="0.3">
      <c r="A8909">
        <v>8907</v>
      </c>
      <c r="B8909">
        <v>0.42766721845199002</v>
      </c>
      <c r="C8909">
        <v>0.73712176617460101</v>
      </c>
      <c r="D8909">
        <v>3.0880182383079999</v>
      </c>
      <c r="E8909">
        <v>1.3620536810814701</v>
      </c>
      <c r="F8909">
        <v>340413</v>
      </c>
      <c r="G8909" t="s">
        <v>9</v>
      </c>
      <c r="H8909">
        <v>0.84</v>
      </c>
    </row>
    <row r="8910" spans="1:8" x14ac:dyDescent="0.3">
      <c r="A8910">
        <v>8908</v>
      </c>
      <c r="B8910">
        <v>1.44531824109034</v>
      </c>
      <c r="C8910">
        <v>7.5231969283022098</v>
      </c>
      <c r="D8910">
        <v>1.9080724162459399</v>
      </c>
      <c r="E8910">
        <v>0.43087973211587099</v>
      </c>
      <c r="F8910">
        <v>395409</v>
      </c>
      <c r="G8910" t="s">
        <v>8</v>
      </c>
      <c r="H8910">
        <v>0.56000000000000005</v>
      </c>
    </row>
    <row r="8911" spans="1:8" x14ac:dyDescent="0.3">
      <c r="A8911">
        <v>8909</v>
      </c>
      <c r="B8911">
        <v>3.9243131495214501</v>
      </c>
      <c r="C8911">
        <v>4.8471119621951404</v>
      </c>
      <c r="D8911">
        <v>1.11041132491727</v>
      </c>
      <c r="E8911">
        <v>0.36227029825492202</v>
      </c>
      <c r="F8911">
        <v>387868</v>
      </c>
      <c r="G8911" t="s">
        <v>8</v>
      </c>
      <c r="H8911">
        <v>0.98</v>
      </c>
    </row>
    <row r="8912" spans="1:8" x14ac:dyDescent="0.3">
      <c r="A8912">
        <v>8910</v>
      </c>
      <c r="B8912">
        <v>4.03403841326283</v>
      </c>
      <c r="C8912">
        <v>5.4718947515743501</v>
      </c>
      <c r="D8912">
        <v>3.5369165837317098</v>
      </c>
      <c r="E8912">
        <v>1.3738454198621901E-2</v>
      </c>
      <c r="F8912">
        <v>351816</v>
      </c>
      <c r="G8912" t="s">
        <v>8</v>
      </c>
      <c r="H8912">
        <v>0.62</v>
      </c>
    </row>
    <row r="8913" spans="1:8" x14ac:dyDescent="0.3">
      <c r="A8913">
        <v>8911</v>
      </c>
      <c r="B8913">
        <v>3.3970350980290398</v>
      </c>
      <c r="C8913">
        <v>10.2507823752173</v>
      </c>
      <c r="D8913">
        <v>4.3598832251709103</v>
      </c>
      <c r="E8913">
        <v>0.42065966940697502</v>
      </c>
      <c r="F8913">
        <v>392839</v>
      </c>
      <c r="G8913" t="s">
        <v>7</v>
      </c>
      <c r="H8913">
        <v>0</v>
      </c>
    </row>
    <row r="8914" spans="1:8" x14ac:dyDescent="0.3">
      <c r="A8914">
        <v>8912</v>
      </c>
      <c r="B8914">
        <v>4.0934903540096599</v>
      </c>
      <c r="C8914">
        <v>3.8707964585472099</v>
      </c>
      <c r="D8914">
        <v>2.62209845350616</v>
      </c>
      <c r="E8914">
        <v>1.2542434957923401</v>
      </c>
      <c r="F8914">
        <v>334593</v>
      </c>
      <c r="G8914" t="s">
        <v>8</v>
      </c>
      <c r="H8914">
        <v>0.92</v>
      </c>
    </row>
    <row r="8915" spans="1:8" x14ac:dyDescent="0.3">
      <c r="A8915">
        <v>8913</v>
      </c>
      <c r="B8915">
        <v>1.1385063308143399</v>
      </c>
      <c r="C8915">
        <v>2.8613881366308198</v>
      </c>
      <c r="D8915">
        <v>4.2426260544344601</v>
      </c>
      <c r="E8915">
        <v>0.74471730737922504</v>
      </c>
      <c r="F8915">
        <v>301554</v>
      </c>
      <c r="G8915" t="s">
        <v>10</v>
      </c>
      <c r="H8915">
        <v>0.91</v>
      </c>
    </row>
    <row r="8916" spans="1:8" x14ac:dyDescent="0.3">
      <c r="A8916">
        <v>8914</v>
      </c>
      <c r="B8916">
        <v>2.29946207348965</v>
      </c>
      <c r="C8916">
        <v>2.67983050434569</v>
      </c>
      <c r="D8916">
        <v>0.58257718521506496</v>
      </c>
      <c r="E8916">
        <v>0.65400567755597405</v>
      </c>
      <c r="F8916">
        <v>347862</v>
      </c>
      <c r="G8916" t="s">
        <v>10</v>
      </c>
      <c r="H8916">
        <v>1</v>
      </c>
    </row>
    <row r="8917" spans="1:8" x14ac:dyDescent="0.3">
      <c r="A8917">
        <v>8915</v>
      </c>
      <c r="B8917">
        <v>3.3590275650824299</v>
      </c>
      <c r="C8917">
        <v>4.5555200555026802</v>
      </c>
      <c r="D8917">
        <v>1.0928438333510599</v>
      </c>
      <c r="E8917">
        <v>1.25429093628626</v>
      </c>
      <c r="F8917">
        <v>306151</v>
      </c>
      <c r="G8917" t="s">
        <v>8</v>
      </c>
      <c r="H8917">
        <v>0.97</v>
      </c>
    </row>
    <row r="8918" spans="1:8" x14ac:dyDescent="0.3">
      <c r="A8918">
        <v>8916</v>
      </c>
      <c r="B8918">
        <v>1.3245262783113201</v>
      </c>
      <c r="C8918">
        <v>1.9782308195328699</v>
      </c>
      <c r="D8918">
        <v>2.5858028767597201</v>
      </c>
      <c r="E8918">
        <v>0.88912369381879197</v>
      </c>
      <c r="F8918">
        <v>367777</v>
      </c>
      <c r="G8918" t="s">
        <v>10</v>
      </c>
      <c r="H8918">
        <v>0.99</v>
      </c>
    </row>
    <row r="8919" spans="1:8" x14ac:dyDescent="0.3">
      <c r="A8919">
        <v>8917</v>
      </c>
      <c r="B8919">
        <v>1.8650068693686599</v>
      </c>
      <c r="C8919">
        <v>10.5957014544754</v>
      </c>
      <c r="D8919">
        <v>3.2206246959682998</v>
      </c>
      <c r="E8919">
        <v>0.94038848853579504</v>
      </c>
      <c r="F8919">
        <v>303924</v>
      </c>
      <c r="G8919" t="s">
        <v>7</v>
      </c>
      <c r="H8919">
        <v>0</v>
      </c>
    </row>
    <row r="8920" spans="1:8" x14ac:dyDescent="0.3">
      <c r="A8920">
        <v>8918</v>
      </c>
      <c r="B8920">
        <v>2.87621730244165</v>
      </c>
      <c r="C8920">
        <v>4.3448519877936</v>
      </c>
      <c r="D8920">
        <v>0.46379532911064197</v>
      </c>
      <c r="E8920">
        <v>0.28661296984690099</v>
      </c>
      <c r="F8920">
        <v>386664</v>
      </c>
      <c r="G8920" t="s">
        <v>10</v>
      </c>
      <c r="H8920">
        <v>0.91</v>
      </c>
    </row>
    <row r="8921" spans="1:8" x14ac:dyDescent="0.3">
      <c r="A8921">
        <v>8919</v>
      </c>
      <c r="B8921">
        <v>8.9890097878132E-2</v>
      </c>
      <c r="C8921">
        <v>1.4357724627552899</v>
      </c>
      <c r="D8921">
        <v>1.69330234920286</v>
      </c>
      <c r="E8921">
        <v>0.83864318301847396</v>
      </c>
      <c r="F8921">
        <v>330498</v>
      </c>
      <c r="G8921" t="s">
        <v>9</v>
      </c>
      <c r="H8921">
        <v>0.95</v>
      </c>
    </row>
    <row r="8922" spans="1:8" x14ac:dyDescent="0.3">
      <c r="A8922">
        <v>8920</v>
      </c>
      <c r="B8922">
        <v>2.6686002598954599</v>
      </c>
      <c r="C8922">
        <v>0.174188319892886</v>
      </c>
      <c r="D8922">
        <v>4.6438141775724402</v>
      </c>
      <c r="E8922">
        <v>0.36958966305729202</v>
      </c>
      <c r="F8922">
        <v>326506</v>
      </c>
      <c r="G8922" t="s">
        <v>9</v>
      </c>
      <c r="H8922">
        <v>1</v>
      </c>
    </row>
    <row r="8923" spans="1:8" x14ac:dyDescent="0.3">
      <c r="A8923">
        <v>8921</v>
      </c>
      <c r="B8923">
        <v>0.806645763640226</v>
      </c>
      <c r="C8923">
        <v>0.29113747452396799</v>
      </c>
      <c r="D8923">
        <v>4.5110020311283101</v>
      </c>
      <c r="E8923">
        <v>0.90324958017019197</v>
      </c>
      <c r="F8923">
        <v>324784</v>
      </c>
      <c r="G8923" t="s">
        <v>9</v>
      </c>
      <c r="H8923">
        <v>1</v>
      </c>
    </row>
    <row r="8924" spans="1:8" x14ac:dyDescent="0.3">
      <c r="A8924">
        <v>8922</v>
      </c>
      <c r="B8924">
        <v>7.4279477331355998E-3</v>
      </c>
      <c r="C8924">
        <v>8.4471147001163605</v>
      </c>
      <c r="D8924">
        <v>3.9101956138988401</v>
      </c>
      <c r="E8924">
        <v>1.4178825608738701</v>
      </c>
      <c r="F8924">
        <v>389499</v>
      </c>
      <c r="G8924" t="s">
        <v>7</v>
      </c>
      <c r="H8924">
        <v>0.02</v>
      </c>
    </row>
    <row r="8925" spans="1:8" x14ac:dyDescent="0.3">
      <c r="A8925">
        <v>8923</v>
      </c>
      <c r="B8925">
        <v>2.9760102950163199</v>
      </c>
      <c r="C8925">
        <v>9.7550632876540995</v>
      </c>
      <c r="D8925">
        <v>0.298814352612435</v>
      </c>
      <c r="E8925">
        <v>1.4230666431447601</v>
      </c>
      <c r="F8925">
        <v>316991</v>
      </c>
      <c r="G8925" t="s">
        <v>7</v>
      </c>
      <c r="H8925">
        <v>0.01</v>
      </c>
    </row>
    <row r="8926" spans="1:8" x14ac:dyDescent="0.3">
      <c r="A8926">
        <v>8924</v>
      </c>
      <c r="B8926">
        <v>0.894892526518133</v>
      </c>
      <c r="C8926">
        <v>8.1793055821959904</v>
      </c>
      <c r="D8926">
        <v>4.8017152912193002E-2</v>
      </c>
      <c r="E8926">
        <v>0.78651241589662502</v>
      </c>
      <c r="F8926">
        <v>378925</v>
      </c>
      <c r="G8926" t="s">
        <v>8</v>
      </c>
      <c r="H8926">
        <v>0.76</v>
      </c>
    </row>
    <row r="8927" spans="1:8" x14ac:dyDescent="0.3">
      <c r="A8927">
        <v>8925</v>
      </c>
      <c r="B8927">
        <v>1.07647670074199</v>
      </c>
      <c r="C8927">
        <v>4.3120844249169403</v>
      </c>
      <c r="D8927">
        <v>3.5675714376398999</v>
      </c>
      <c r="E8927">
        <v>0.84801164231829396</v>
      </c>
      <c r="F8927">
        <v>373088</v>
      </c>
      <c r="G8927" t="s">
        <v>8</v>
      </c>
      <c r="H8927">
        <v>0.98</v>
      </c>
    </row>
    <row r="8928" spans="1:8" x14ac:dyDescent="0.3">
      <c r="A8928">
        <v>8926</v>
      </c>
      <c r="B8928">
        <v>2.2808679384251702</v>
      </c>
      <c r="C8928">
        <v>5.7629969861940404</v>
      </c>
      <c r="D8928">
        <v>2.0156257221590201</v>
      </c>
      <c r="E8928">
        <v>0.76720209403017303</v>
      </c>
      <c r="F8928">
        <v>300585</v>
      </c>
      <c r="G8928" t="s">
        <v>8</v>
      </c>
      <c r="H8928">
        <v>0.88</v>
      </c>
    </row>
    <row r="8929" spans="1:8" x14ac:dyDescent="0.3">
      <c r="A8929">
        <v>8927</v>
      </c>
      <c r="B8929">
        <v>1.10511284126966</v>
      </c>
      <c r="C8929">
        <v>0.99840210556430697</v>
      </c>
      <c r="D8929">
        <v>4.6177107062953704</v>
      </c>
      <c r="E8929">
        <v>3.3055283619137898E-2</v>
      </c>
      <c r="F8929">
        <v>370116</v>
      </c>
      <c r="G8929" t="s">
        <v>9</v>
      </c>
      <c r="H8929">
        <v>1</v>
      </c>
    </row>
    <row r="8930" spans="1:8" x14ac:dyDescent="0.3">
      <c r="A8930">
        <v>8928</v>
      </c>
      <c r="B8930">
        <v>0.50013553526466903</v>
      </c>
      <c r="C8930">
        <v>3.02058941838883</v>
      </c>
      <c r="D8930">
        <v>2.1117468347612198</v>
      </c>
      <c r="E8930">
        <v>1.4747457090034499</v>
      </c>
      <c r="F8930">
        <v>329949</v>
      </c>
      <c r="G8930" t="s">
        <v>10</v>
      </c>
      <c r="H8930">
        <v>0.79</v>
      </c>
    </row>
    <row r="8931" spans="1:8" x14ac:dyDescent="0.3">
      <c r="A8931">
        <v>8929</v>
      </c>
      <c r="B8931">
        <v>2.13740248478469</v>
      </c>
      <c r="C8931">
        <v>0.66381738906664201</v>
      </c>
      <c r="D8931">
        <v>3.4537590364209199</v>
      </c>
      <c r="E8931">
        <v>0.39413371064276598</v>
      </c>
      <c r="F8931">
        <v>308406</v>
      </c>
      <c r="G8931" t="s">
        <v>9</v>
      </c>
      <c r="H8931">
        <v>1</v>
      </c>
    </row>
    <row r="8932" spans="1:8" x14ac:dyDescent="0.3">
      <c r="A8932">
        <v>8930</v>
      </c>
      <c r="B8932">
        <v>2.8067797435880699</v>
      </c>
      <c r="C8932">
        <v>7.4266811258916503</v>
      </c>
      <c r="D8932">
        <v>3.9212316597525598</v>
      </c>
      <c r="E8932">
        <v>1.15218523618451</v>
      </c>
      <c r="F8932">
        <v>328197</v>
      </c>
      <c r="G8932" t="s">
        <v>7</v>
      </c>
      <c r="H8932">
        <v>0.01</v>
      </c>
    </row>
    <row r="8933" spans="1:8" x14ac:dyDescent="0.3">
      <c r="A8933">
        <v>8931</v>
      </c>
      <c r="B8933">
        <v>0.57395422910277705</v>
      </c>
      <c r="C8933">
        <v>5.7516818107380097</v>
      </c>
      <c r="D8933">
        <v>0.94357442657235602</v>
      </c>
      <c r="E8933">
        <v>1.27233009976476</v>
      </c>
      <c r="F8933">
        <v>318769</v>
      </c>
      <c r="G8933" t="s">
        <v>8</v>
      </c>
      <c r="H8933">
        <v>0.98</v>
      </c>
    </row>
    <row r="8934" spans="1:8" x14ac:dyDescent="0.3">
      <c r="A8934">
        <v>8932</v>
      </c>
      <c r="B8934">
        <v>3.1099030531541998</v>
      </c>
      <c r="C8934">
        <v>1.24694225094072</v>
      </c>
      <c r="D8934">
        <v>1.69889637364422</v>
      </c>
      <c r="E8934">
        <v>0.38071441732553601</v>
      </c>
      <c r="F8934">
        <v>352684</v>
      </c>
      <c r="G8934" t="s">
        <v>9</v>
      </c>
      <c r="H8934">
        <v>1</v>
      </c>
    </row>
    <row r="8935" spans="1:8" x14ac:dyDescent="0.3">
      <c r="A8935">
        <v>8933</v>
      </c>
      <c r="B8935">
        <v>3.9365189651883901</v>
      </c>
      <c r="C8935">
        <v>9.8552802331712499</v>
      </c>
      <c r="D8935">
        <v>3.1169242819571599</v>
      </c>
      <c r="E8935">
        <v>0.14565892247730799</v>
      </c>
      <c r="F8935">
        <v>334257</v>
      </c>
      <c r="G8935" t="s">
        <v>7</v>
      </c>
      <c r="H8935">
        <v>0</v>
      </c>
    </row>
    <row r="8936" spans="1:8" x14ac:dyDescent="0.3">
      <c r="A8936">
        <v>8934</v>
      </c>
      <c r="B8936">
        <v>1.49819333321439</v>
      </c>
      <c r="C8936">
        <v>8.8785762800399493</v>
      </c>
      <c r="D8936">
        <v>0.37391855545663299</v>
      </c>
      <c r="E8936">
        <v>0.15384547089791401</v>
      </c>
      <c r="F8936">
        <v>331619</v>
      </c>
      <c r="G8936" t="s">
        <v>7</v>
      </c>
      <c r="H8936">
        <v>0.5</v>
      </c>
    </row>
    <row r="8937" spans="1:8" x14ac:dyDescent="0.3">
      <c r="A8937">
        <v>8935</v>
      </c>
      <c r="B8937">
        <v>2.18260059063349</v>
      </c>
      <c r="C8937">
        <v>2.6068577847621399</v>
      </c>
      <c r="D8937">
        <v>2.29133346363917</v>
      </c>
      <c r="E8937">
        <v>1.2836443861443201</v>
      </c>
      <c r="F8937">
        <v>332189</v>
      </c>
      <c r="G8937" t="s">
        <v>10</v>
      </c>
      <c r="H8937">
        <v>0.89</v>
      </c>
    </row>
    <row r="8938" spans="1:8" x14ac:dyDescent="0.3">
      <c r="A8938">
        <v>8936</v>
      </c>
      <c r="B8938">
        <v>3.1330687450069399</v>
      </c>
      <c r="C8938">
        <v>5.29850082453168</v>
      </c>
      <c r="D8938">
        <v>2.2828846773673002</v>
      </c>
      <c r="E8938">
        <v>0.95966819179498297</v>
      </c>
      <c r="F8938">
        <v>392017</v>
      </c>
      <c r="G8938" t="s">
        <v>8</v>
      </c>
      <c r="H8938">
        <v>0.82</v>
      </c>
    </row>
    <row r="8939" spans="1:8" x14ac:dyDescent="0.3">
      <c r="A8939">
        <v>8937</v>
      </c>
      <c r="B8939">
        <v>1.10251443288592</v>
      </c>
      <c r="C8939">
        <v>2.8626619889613898</v>
      </c>
      <c r="D8939">
        <v>2.2449006133701901</v>
      </c>
      <c r="E8939">
        <v>1.4495866747591799</v>
      </c>
      <c r="F8939">
        <v>305320</v>
      </c>
      <c r="G8939" t="s">
        <v>10</v>
      </c>
      <c r="H8939">
        <v>0.81</v>
      </c>
    </row>
    <row r="8940" spans="1:8" x14ac:dyDescent="0.3">
      <c r="A8940">
        <v>8938</v>
      </c>
      <c r="B8940">
        <v>1.20264774532078</v>
      </c>
      <c r="C8940">
        <v>10.446620785367699</v>
      </c>
      <c r="D8940">
        <v>1.24150731736245</v>
      </c>
      <c r="E8940">
        <v>1.3736245760902701</v>
      </c>
      <c r="F8940">
        <v>397973</v>
      </c>
      <c r="G8940" t="s">
        <v>7</v>
      </c>
      <c r="H8940">
        <v>0</v>
      </c>
    </row>
    <row r="8941" spans="1:8" x14ac:dyDescent="0.3">
      <c r="A8941">
        <v>8939</v>
      </c>
      <c r="B8941">
        <v>3.6821075526268898</v>
      </c>
      <c r="C8941">
        <v>2.0065833967938098</v>
      </c>
      <c r="D8941">
        <v>3.00409391837997</v>
      </c>
      <c r="E8941">
        <v>0.29674308034515601</v>
      </c>
      <c r="F8941">
        <v>351763</v>
      </c>
      <c r="G8941" t="s">
        <v>9</v>
      </c>
      <c r="H8941">
        <v>0.63</v>
      </c>
    </row>
    <row r="8942" spans="1:8" x14ac:dyDescent="0.3">
      <c r="A8942">
        <v>8940</v>
      </c>
      <c r="B8942">
        <v>3.7162943439689902</v>
      </c>
      <c r="C8942">
        <v>5.4933868796569101</v>
      </c>
      <c r="D8942">
        <v>4.1491872104488001</v>
      </c>
      <c r="E8942">
        <v>1.14347711478565</v>
      </c>
      <c r="F8942">
        <v>387198</v>
      </c>
      <c r="G8942" t="s">
        <v>7</v>
      </c>
      <c r="H8942">
        <v>0.14000000000000001</v>
      </c>
    </row>
    <row r="8943" spans="1:8" x14ac:dyDescent="0.3">
      <c r="A8943">
        <v>8941</v>
      </c>
      <c r="B8943">
        <v>4.2135025756981896</v>
      </c>
      <c r="C8943">
        <v>2.5592325615299498</v>
      </c>
      <c r="D8943">
        <v>3.4338676909750898</v>
      </c>
      <c r="E8943">
        <v>0.94971491794567997</v>
      </c>
      <c r="F8943">
        <v>352030</v>
      </c>
      <c r="G8943" t="s">
        <v>10</v>
      </c>
      <c r="H8943">
        <v>0.83</v>
      </c>
    </row>
    <row r="8944" spans="1:8" x14ac:dyDescent="0.3">
      <c r="A8944">
        <v>8942</v>
      </c>
      <c r="B8944">
        <v>0.47653633149681501</v>
      </c>
      <c r="C8944">
        <v>1.5626677909508</v>
      </c>
      <c r="D8944">
        <v>3.5475825659116702</v>
      </c>
      <c r="E8944">
        <v>8.0461981036321795E-2</v>
      </c>
      <c r="F8944">
        <v>348296</v>
      </c>
      <c r="G8944" t="s">
        <v>9</v>
      </c>
      <c r="H8944">
        <v>1</v>
      </c>
    </row>
    <row r="8945" spans="1:8" x14ac:dyDescent="0.3">
      <c r="A8945">
        <v>8943</v>
      </c>
      <c r="B8945">
        <v>1.7822677601347501</v>
      </c>
      <c r="C8945">
        <v>9.6101573148131294</v>
      </c>
      <c r="D8945">
        <v>2.79775393558015</v>
      </c>
      <c r="E8945">
        <v>1.19396972761933</v>
      </c>
      <c r="F8945">
        <v>325228</v>
      </c>
      <c r="G8945" t="s">
        <v>7</v>
      </c>
      <c r="H8945">
        <v>0</v>
      </c>
    </row>
    <row r="8946" spans="1:8" x14ac:dyDescent="0.3">
      <c r="A8946">
        <v>8944</v>
      </c>
      <c r="B8946">
        <v>1.7098196441087501</v>
      </c>
      <c r="C8946">
        <v>7.0006231080703598</v>
      </c>
      <c r="D8946">
        <v>2.72395920541266</v>
      </c>
      <c r="E8946">
        <v>1.4083936981201299</v>
      </c>
      <c r="F8946">
        <v>343143</v>
      </c>
      <c r="G8946" t="s">
        <v>7</v>
      </c>
      <c r="H8946">
        <v>0.17</v>
      </c>
    </row>
    <row r="8947" spans="1:8" x14ac:dyDescent="0.3">
      <c r="A8947">
        <v>8945</v>
      </c>
      <c r="B8947">
        <v>2.8954162732120201</v>
      </c>
      <c r="C8947">
        <v>10.9479677149008</v>
      </c>
      <c r="D8947">
        <v>0.80927689518846002</v>
      </c>
      <c r="E8947">
        <v>0.624381804951468</v>
      </c>
      <c r="F8947">
        <v>309209</v>
      </c>
      <c r="G8947" t="s">
        <v>7</v>
      </c>
      <c r="H8947">
        <v>0</v>
      </c>
    </row>
    <row r="8948" spans="1:8" x14ac:dyDescent="0.3">
      <c r="A8948">
        <v>8946</v>
      </c>
      <c r="B8948">
        <v>1.11937631579848</v>
      </c>
      <c r="C8948">
        <v>0.57693201721655296</v>
      </c>
      <c r="D8948">
        <v>2.8928033059513498</v>
      </c>
      <c r="E8948">
        <v>1.4701089520908199</v>
      </c>
      <c r="F8948">
        <v>327851</v>
      </c>
      <c r="G8948" t="s">
        <v>9</v>
      </c>
      <c r="H8948">
        <v>0.88</v>
      </c>
    </row>
    <row r="8949" spans="1:8" x14ac:dyDescent="0.3">
      <c r="A8949">
        <v>8947</v>
      </c>
      <c r="B8949">
        <v>0.40424272039977099</v>
      </c>
      <c r="C8949">
        <v>11.1829238047685</v>
      </c>
      <c r="D8949">
        <v>4.2772579620490001</v>
      </c>
      <c r="E8949">
        <v>0.36886451259243203</v>
      </c>
      <c r="F8949">
        <v>333271</v>
      </c>
      <c r="G8949" t="s">
        <v>7</v>
      </c>
      <c r="H8949">
        <v>0</v>
      </c>
    </row>
    <row r="8950" spans="1:8" x14ac:dyDescent="0.3">
      <c r="A8950">
        <v>8948</v>
      </c>
      <c r="B8950">
        <v>0.78630356348147001</v>
      </c>
      <c r="C8950">
        <v>7.0814515942229699</v>
      </c>
      <c r="D8950">
        <v>2.1167810422950899E-2</v>
      </c>
      <c r="E8950">
        <v>0.87017302330831103</v>
      </c>
      <c r="F8950">
        <v>339149</v>
      </c>
      <c r="G8950" t="s">
        <v>8</v>
      </c>
      <c r="H8950">
        <v>0.96</v>
      </c>
    </row>
    <row r="8951" spans="1:8" x14ac:dyDescent="0.3">
      <c r="A8951">
        <v>8949</v>
      </c>
      <c r="B8951">
        <v>2.6658769880111102</v>
      </c>
      <c r="C8951">
        <v>5.5324148178308601</v>
      </c>
      <c r="D8951">
        <v>0.96441567224892699</v>
      </c>
      <c r="E8951">
        <v>1.2377948276013699</v>
      </c>
      <c r="F8951">
        <v>350518</v>
      </c>
      <c r="G8951" t="s">
        <v>8</v>
      </c>
      <c r="H8951">
        <v>0.93</v>
      </c>
    </row>
    <row r="8952" spans="1:8" x14ac:dyDescent="0.3">
      <c r="A8952">
        <v>8950</v>
      </c>
      <c r="B8952">
        <v>1.7238011981327199</v>
      </c>
      <c r="C8952">
        <v>0.93053092941501203</v>
      </c>
      <c r="D8952">
        <v>4.2381741773691504</v>
      </c>
      <c r="E8952">
        <v>9.3090349050323595E-2</v>
      </c>
      <c r="F8952">
        <v>341208</v>
      </c>
      <c r="G8952" t="s">
        <v>9</v>
      </c>
      <c r="H8952">
        <v>1</v>
      </c>
    </row>
    <row r="8953" spans="1:8" x14ac:dyDescent="0.3">
      <c r="A8953">
        <v>8951</v>
      </c>
      <c r="B8953">
        <v>0.37354032857749497</v>
      </c>
      <c r="C8953">
        <v>11.0714403152587</v>
      </c>
      <c r="D8953">
        <v>3.9153368591202802</v>
      </c>
      <c r="E8953">
        <v>1.41654578695664</v>
      </c>
      <c r="F8953">
        <v>373020</v>
      </c>
      <c r="G8953" t="s">
        <v>7</v>
      </c>
      <c r="H8953">
        <v>0</v>
      </c>
    </row>
    <row r="8954" spans="1:8" x14ac:dyDescent="0.3">
      <c r="A8954">
        <v>8952</v>
      </c>
      <c r="B8954">
        <v>3.3806466363648799</v>
      </c>
      <c r="C8954">
        <v>2.7489289095132898</v>
      </c>
      <c r="D8954">
        <v>3.5046642266767201</v>
      </c>
      <c r="E8954">
        <v>0.96261964837762803</v>
      </c>
      <c r="F8954">
        <v>396720</v>
      </c>
      <c r="G8954" t="s">
        <v>10</v>
      </c>
      <c r="H8954">
        <v>0.81</v>
      </c>
    </row>
    <row r="8955" spans="1:8" x14ac:dyDescent="0.3">
      <c r="A8955">
        <v>8953</v>
      </c>
      <c r="B8955">
        <v>1.4544979151055699</v>
      </c>
      <c r="C8955">
        <v>2.0660794475681601</v>
      </c>
      <c r="D8955">
        <v>2.2937088879080201</v>
      </c>
      <c r="E8955">
        <v>0.11856698061276801</v>
      </c>
      <c r="F8955">
        <v>345596</v>
      </c>
      <c r="G8955" t="s">
        <v>9</v>
      </c>
      <c r="H8955">
        <v>0.99</v>
      </c>
    </row>
    <row r="8956" spans="1:8" x14ac:dyDescent="0.3">
      <c r="A8956">
        <v>8954</v>
      </c>
      <c r="B8956">
        <v>1.3784800930221801</v>
      </c>
      <c r="C8956">
        <v>9.5679761429863301</v>
      </c>
      <c r="D8956">
        <v>4.3537431607712396</v>
      </c>
      <c r="E8956">
        <v>0.23121514592380801</v>
      </c>
      <c r="F8956">
        <v>345646</v>
      </c>
      <c r="G8956" t="s">
        <v>7</v>
      </c>
      <c r="H8956">
        <v>0</v>
      </c>
    </row>
    <row r="8957" spans="1:8" x14ac:dyDescent="0.3">
      <c r="A8957">
        <v>8955</v>
      </c>
      <c r="B8957">
        <v>4.3618164610751302</v>
      </c>
      <c r="C8957">
        <v>9.4140241616668092</v>
      </c>
      <c r="D8957">
        <v>4.4462454703184902</v>
      </c>
      <c r="E8957">
        <v>0.61684578429443804</v>
      </c>
      <c r="F8957">
        <v>325297</v>
      </c>
      <c r="G8957" t="s">
        <v>7</v>
      </c>
      <c r="H8957">
        <v>0</v>
      </c>
    </row>
    <row r="8958" spans="1:8" x14ac:dyDescent="0.3">
      <c r="A8958">
        <v>8956</v>
      </c>
      <c r="B8958">
        <v>4.0488037472739702</v>
      </c>
      <c r="C8958">
        <v>1.6748326702402401</v>
      </c>
      <c r="D8958">
        <v>1.54127337618958</v>
      </c>
      <c r="E8958">
        <v>0.36308343546327299</v>
      </c>
      <c r="F8958">
        <v>329339</v>
      </c>
      <c r="G8958" t="s">
        <v>9</v>
      </c>
      <c r="H8958">
        <v>1</v>
      </c>
    </row>
    <row r="8959" spans="1:8" x14ac:dyDescent="0.3">
      <c r="A8959">
        <v>8957</v>
      </c>
      <c r="B8959">
        <v>0.187992104167966</v>
      </c>
      <c r="C8959">
        <v>11.092842152892899</v>
      </c>
      <c r="D8959">
        <v>1.6563940302117099</v>
      </c>
      <c r="E8959">
        <v>0.90184038596002403</v>
      </c>
      <c r="F8959">
        <v>314122</v>
      </c>
      <c r="G8959" t="s">
        <v>7</v>
      </c>
      <c r="H8959">
        <v>0</v>
      </c>
    </row>
    <row r="8960" spans="1:8" x14ac:dyDescent="0.3">
      <c r="A8960">
        <v>8958</v>
      </c>
      <c r="B8960">
        <v>1.2166689106011199</v>
      </c>
      <c r="C8960">
        <v>1.4609700927548701</v>
      </c>
      <c r="D8960">
        <v>2.22210939460936</v>
      </c>
      <c r="E8960">
        <v>0.130472173164594</v>
      </c>
      <c r="F8960">
        <v>304738</v>
      </c>
      <c r="G8960" t="s">
        <v>9</v>
      </c>
      <c r="H8960">
        <v>1</v>
      </c>
    </row>
    <row r="8961" spans="1:8" x14ac:dyDescent="0.3">
      <c r="A8961">
        <v>8959</v>
      </c>
      <c r="B8961">
        <v>1.4560918824323199</v>
      </c>
      <c r="C8961">
        <v>2.6279320799430899</v>
      </c>
      <c r="D8961">
        <v>2.2037643845170201</v>
      </c>
      <c r="E8961">
        <v>1.30618805486745</v>
      </c>
      <c r="F8961">
        <v>364040</v>
      </c>
      <c r="G8961" t="s">
        <v>10</v>
      </c>
      <c r="H8961">
        <v>0.92</v>
      </c>
    </row>
    <row r="8962" spans="1:8" x14ac:dyDescent="0.3">
      <c r="A8962">
        <v>8960</v>
      </c>
      <c r="B8962">
        <v>2.6160923018853999</v>
      </c>
      <c r="C8962">
        <v>0.69226828382695105</v>
      </c>
      <c r="D8962">
        <v>1.2195121705726799</v>
      </c>
      <c r="E8962">
        <v>0.38959352671001501</v>
      </c>
      <c r="F8962">
        <v>325770</v>
      </c>
      <c r="G8962" t="s">
        <v>9</v>
      </c>
      <c r="H8962">
        <v>1</v>
      </c>
    </row>
    <row r="8963" spans="1:8" x14ac:dyDescent="0.3">
      <c r="A8963">
        <v>8961</v>
      </c>
      <c r="B8963">
        <v>4.2901264908939796</v>
      </c>
      <c r="C8963">
        <v>10.978083814089199</v>
      </c>
      <c r="D8963">
        <v>4.4244993776698003</v>
      </c>
      <c r="E8963">
        <v>1.33760055007853</v>
      </c>
      <c r="F8963">
        <v>372084</v>
      </c>
      <c r="G8963" t="s">
        <v>7</v>
      </c>
      <c r="H8963">
        <v>0</v>
      </c>
    </row>
    <row r="8964" spans="1:8" x14ac:dyDescent="0.3">
      <c r="A8964">
        <v>8962</v>
      </c>
      <c r="B8964">
        <v>0.46898736648578498</v>
      </c>
      <c r="C8964">
        <v>3.4901929585170901</v>
      </c>
      <c r="D8964">
        <v>0.77400770212453496</v>
      </c>
      <c r="E8964">
        <v>1.2622395068308701</v>
      </c>
      <c r="F8964">
        <v>307308</v>
      </c>
      <c r="G8964" t="s">
        <v>10</v>
      </c>
      <c r="H8964">
        <v>0.87</v>
      </c>
    </row>
    <row r="8965" spans="1:8" x14ac:dyDescent="0.3">
      <c r="A8965">
        <v>8963</v>
      </c>
      <c r="B8965">
        <v>0.62682694640817904</v>
      </c>
      <c r="C8965">
        <v>2.75020283290343</v>
      </c>
      <c r="D8965">
        <v>0.68537029420512097</v>
      </c>
      <c r="E8965">
        <v>1.24031212063781</v>
      </c>
      <c r="F8965">
        <v>360534</v>
      </c>
      <c r="G8965" t="s">
        <v>10</v>
      </c>
      <c r="H8965">
        <v>0.98</v>
      </c>
    </row>
    <row r="8966" spans="1:8" x14ac:dyDescent="0.3">
      <c r="A8966">
        <v>8964</v>
      </c>
      <c r="B8966">
        <v>3.5750375943496602</v>
      </c>
      <c r="C8966">
        <v>7.7496607385627803</v>
      </c>
      <c r="D8966">
        <v>4.18343485215886</v>
      </c>
      <c r="E8966">
        <v>1.16160724926279</v>
      </c>
      <c r="F8966">
        <v>346716</v>
      </c>
      <c r="G8966" t="s">
        <v>7</v>
      </c>
      <c r="H8966">
        <v>0</v>
      </c>
    </row>
    <row r="8967" spans="1:8" x14ac:dyDescent="0.3">
      <c r="A8967">
        <v>8965</v>
      </c>
      <c r="B8967">
        <v>2.3566680972888299</v>
      </c>
      <c r="C8967">
        <v>4.6822346590555703</v>
      </c>
      <c r="D8967">
        <v>4.3438439606408901</v>
      </c>
      <c r="E8967">
        <v>1.1075621656350201</v>
      </c>
      <c r="F8967">
        <v>393713</v>
      </c>
      <c r="G8967" t="s">
        <v>8</v>
      </c>
      <c r="H8967">
        <v>0.66</v>
      </c>
    </row>
    <row r="8968" spans="1:8" x14ac:dyDescent="0.3">
      <c r="A8968">
        <v>8966</v>
      </c>
      <c r="B8968">
        <v>1.98738307628724</v>
      </c>
      <c r="C8968">
        <v>3.8842320372997601</v>
      </c>
      <c r="D8968">
        <v>2.8944810239555698</v>
      </c>
      <c r="E8968">
        <v>1.0214187690774901</v>
      </c>
      <c r="F8968">
        <v>360637</v>
      </c>
      <c r="G8968" t="s">
        <v>8</v>
      </c>
      <c r="H8968">
        <v>0.99</v>
      </c>
    </row>
    <row r="8969" spans="1:8" x14ac:dyDescent="0.3">
      <c r="A8969">
        <v>8967</v>
      </c>
      <c r="B8969">
        <v>4.0663708573060804</v>
      </c>
      <c r="C8969">
        <v>1.8596770301577801</v>
      </c>
      <c r="D8969">
        <v>4.7225005112861602</v>
      </c>
      <c r="E8969">
        <v>1.0208961528662399</v>
      </c>
      <c r="F8969">
        <v>307073</v>
      </c>
      <c r="G8969" t="s">
        <v>10</v>
      </c>
      <c r="H8969">
        <v>0.9</v>
      </c>
    </row>
    <row r="8970" spans="1:8" x14ac:dyDescent="0.3">
      <c r="A8970">
        <v>8968</v>
      </c>
      <c r="B8970">
        <v>4.47664101250896</v>
      </c>
      <c r="C8970">
        <v>3.0649769786032701</v>
      </c>
      <c r="D8970">
        <v>0.23061834901127101</v>
      </c>
      <c r="E8970">
        <v>0.143665953032168</v>
      </c>
      <c r="F8970">
        <v>346442</v>
      </c>
      <c r="G8970" t="s">
        <v>10</v>
      </c>
      <c r="H8970">
        <v>1</v>
      </c>
    </row>
    <row r="8971" spans="1:8" x14ac:dyDescent="0.3">
      <c r="A8971">
        <v>8969</v>
      </c>
      <c r="B8971">
        <v>0.15593845628320599</v>
      </c>
      <c r="C8971">
        <v>1.04143341116341</v>
      </c>
      <c r="D8971">
        <v>2.0746093952530602</v>
      </c>
      <c r="E8971">
        <v>0.35919729680884099</v>
      </c>
      <c r="F8971">
        <v>321162</v>
      </c>
      <c r="G8971" t="s">
        <v>9</v>
      </c>
      <c r="H8971">
        <v>1</v>
      </c>
    </row>
    <row r="8972" spans="1:8" x14ac:dyDescent="0.3">
      <c r="A8972">
        <v>8970</v>
      </c>
      <c r="B8972">
        <v>3.1365635774426002</v>
      </c>
      <c r="C8972">
        <v>1.5272546916010901</v>
      </c>
      <c r="D8972">
        <v>3.5448933114889201</v>
      </c>
      <c r="E8972">
        <v>5.0287923082126103E-2</v>
      </c>
      <c r="F8972">
        <v>334732</v>
      </c>
      <c r="G8972" t="s">
        <v>9</v>
      </c>
      <c r="H8972">
        <v>1</v>
      </c>
    </row>
    <row r="8973" spans="1:8" x14ac:dyDescent="0.3">
      <c r="A8973">
        <v>8971</v>
      </c>
      <c r="B8973">
        <v>1.8687855952058801</v>
      </c>
      <c r="C8973">
        <v>8.2952684238785608</v>
      </c>
      <c r="D8973">
        <v>3.73538232733724</v>
      </c>
      <c r="E8973">
        <v>0.36475574687385798</v>
      </c>
      <c r="F8973">
        <v>324845</v>
      </c>
      <c r="G8973" t="s">
        <v>7</v>
      </c>
      <c r="H8973">
        <v>0.03</v>
      </c>
    </row>
    <row r="8974" spans="1:8" x14ac:dyDescent="0.3">
      <c r="A8974">
        <v>8972</v>
      </c>
      <c r="B8974">
        <v>3.9536949918857101</v>
      </c>
      <c r="C8974">
        <v>3.1903126946081</v>
      </c>
      <c r="D8974">
        <v>0.428015896452552</v>
      </c>
      <c r="E8974">
        <v>1.2640718060578999</v>
      </c>
      <c r="F8974">
        <v>394089</v>
      </c>
      <c r="G8974" t="s">
        <v>10</v>
      </c>
      <c r="H8974">
        <v>0.8</v>
      </c>
    </row>
    <row r="8975" spans="1:8" x14ac:dyDescent="0.3">
      <c r="A8975">
        <v>8973</v>
      </c>
      <c r="B8975">
        <v>0.35964186852161301</v>
      </c>
      <c r="C8975">
        <v>3.8260042897567699</v>
      </c>
      <c r="D8975">
        <v>4.5679059327712599</v>
      </c>
      <c r="E8975">
        <v>0.47246940195595699</v>
      </c>
      <c r="F8975">
        <v>393554</v>
      </c>
      <c r="G8975" t="s">
        <v>10</v>
      </c>
      <c r="H8975">
        <v>0.72</v>
      </c>
    </row>
    <row r="8976" spans="1:8" x14ac:dyDescent="0.3">
      <c r="A8976">
        <v>8974</v>
      </c>
      <c r="B8976">
        <v>1.0762658812224699</v>
      </c>
      <c r="C8976">
        <v>9.7822242842453697</v>
      </c>
      <c r="D8976">
        <v>2.75621507119223</v>
      </c>
      <c r="E8976">
        <v>0.74274553644757102</v>
      </c>
      <c r="F8976">
        <v>371299</v>
      </c>
      <c r="G8976" t="s">
        <v>7</v>
      </c>
      <c r="H8976">
        <v>0.01</v>
      </c>
    </row>
    <row r="8977" spans="1:8" x14ac:dyDescent="0.3">
      <c r="A8977">
        <v>8975</v>
      </c>
      <c r="B8977">
        <v>1.63043969547784</v>
      </c>
      <c r="C8977">
        <v>5.5232370192876203</v>
      </c>
      <c r="D8977">
        <v>4.44344812654814</v>
      </c>
      <c r="E8977">
        <v>1.1865995886448999</v>
      </c>
      <c r="F8977">
        <v>364103</v>
      </c>
      <c r="G8977" t="s">
        <v>7</v>
      </c>
      <c r="H8977">
        <v>0.38</v>
      </c>
    </row>
    <row r="8978" spans="1:8" x14ac:dyDescent="0.3">
      <c r="A8978">
        <v>8976</v>
      </c>
      <c r="B8978">
        <v>3.6607325926655601</v>
      </c>
      <c r="C8978">
        <v>1.69644222457081</v>
      </c>
      <c r="D8978">
        <v>4.2229745767928</v>
      </c>
      <c r="E8978">
        <v>0.43581131982820498</v>
      </c>
      <c r="F8978">
        <v>306948</v>
      </c>
      <c r="G8978" t="s">
        <v>9</v>
      </c>
      <c r="H8978">
        <v>0.66</v>
      </c>
    </row>
    <row r="8979" spans="1:8" x14ac:dyDescent="0.3">
      <c r="A8979">
        <v>8977</v>
      </c>
      <c r="B8979">
        <v>2.43544095619399</v>
      </c>
      <c r="C8979">
        <v>4.1032027092985102</v>
      </c>
      <c r="D8979">
        <v>4.6294175514415503</v>
      </c>
      <c r="E8979">
        <v>1.1186499817614799</v>
      </c>
      <c r="F8979">
        <v>346674</v>
      </c>
      <c r="G8979" t="s">
        <v>8</v>
      </c>
      <c r="H8979">
        <v>0.78</v>
      </c>
    </row>
    <row r="8980" spans="1:8" x14ac:dyDescent="0.3">
      <c r="A8980">
        <v>8978</v>
      </c>
      <c r="B8980">
        <v>3.8457010991487302</v>
      </c>
      <c r="C8980">
        <v>0.81064906797728598</v>
      </c>
      <c r="D8980">
        <v>4.7494497392995703</v>
      </c>
      <c r="E8980">
        <v>0.52738080780778795</v>
      </c>
      <c r="F8980">
        <v>362946</v>
      </c>
      <c r="G8980" t="s">
        <v>9</v>
      </c>
      <c r="H8980">
        <v>1</v>
      </c>
    </row>
    <row r="8981" spans="1:8" x14ac:dyDescent="0.3">
      <c r="A8981">
        <v>8979</v>
      </c>
      <c r="B8981">
        <v>2.87064490605629</v>
      </c>
      <c r="C8981">
        <v>3.132557558527E-4</v>
      </c>
      <c r="D8981">
        <v>1.02482892990407</v>
      </c>
      <c r="E8981">
        <v>0.59217016246212795</v>
      </c>
      <c r="F8981">
        <v>319462</v>
      </c>
      <c r="G8981" t="s">
        <v>9</v>
      </c>
      <c r="H8981">
        <v>1</v>
      </c>
    </row>
    <row r="8982" spans="1:8" x14ac:dyDescent="0.3">
      <c r="A8982">
        <v>8980</v>
      </c>
      <c r="B8982">
        <v>0.69739191492488095</v>
      </c>
      <c r="C8982">
        <v>9.4848303837508592</v>
      </c>
      <c r="D8982">
        <v>1.7025947583804399</v>
      </c>
      <c r="E8982">
        <v>0.98189194806695601</v>
      </c>
      <c r="F8982">
        <v>317734</v>
      </c>
      <c r="G8982" t="s">
        <v>7</v>
      </c>
      <c r="H8982">
        <v>0.04</v>
      </c>
    </row>
    <row r="8983" spans="1:8" x14ac:dyDescent="0.3">
      <c r="A8983">
        <v>8981</v>
      </c>
      <c r="B8983">
        <v>3.9169702202206702</v>
      </c>
      <c r="C8983">
        <v>8.8491249592660299</v>
      </c>
      <c r="D8983">
        <v>1.21294556013952</v>
      </c>
      <c r="E8983">
        <v>0.56608664302853995</v>
      </c>
      <c r="F8983">
        <v>335366</v>
      </c>
      <c r="G8983" t="s">
        <v>7</v>
      </c>
      <c r="H8983">
        <v>0.02</v>
      </c>
    </row>
    <row r="8984" spans="1:8" x14ac:dyDescent="0.3">
      <c r="A8984">
        <v>8982</v>
      </c>
      <c r="B8984">
        <v>0.50559537819796596</v>
      </c>
      <c r="C8984">
        <v>9.4872100942512994</v>
      </c>
      <c r="D8984">
        <v>1.74712158548855</v>
      </c>
      <c r="E8984">
        <v>0.3200299690706</v>
      </c>
      <c r="F8984">
        <v>356930</v>
      </c>
      <c r="G8984" t="s">
        <v>7</v>
      </c>
      <c r="H8984">
        <v>0.11</v>
      </c>
    </row>
    <row r="8985" spans="1:8" x14ac:dyDescent="0.3">
      <c r="A8985">
        <v>8983</v>
      </c>
      <c r="B8985">
        <v>3.88601546431978</v>
      </c>
      <c r="C8985">
        <v>4.7646092448491801</v>
      </c>
      <c r="D8985">
        <v>9.7534779545719996E-3</v>
      </c>
      <c r="E8985">
        <v>0.142639030325101</v>
      </c>
      <c r="F8985">
        <v>338581</v>
      </c>
      <c r="G8985" t="s">
        <v>10</v>
      </c>
      <c r="H8985">
        <v>0.84</v>
      </c>
    </row>
    <row r="8986" spans="1:8" x14ac:dyDescent="0.3">
      <c r="A8986">
        <v>8984</v>
      </c>
      <c r="B8986">
        <v>2.7709474087406099</v>
      </c>
      <c r="C8986">
        <v>6.6282271994359903</v>
      </c>
      <c r="D8986">
        <v>1.9457613480912499</v>
      </c>
      <c r="E8986">
        <v>0.48347035947020001</v>
      </c>
      <c r="F8986">
        <v>347307</v>
      </c>
      <c r="G8986" t="s">
        <v>8</v>
      </c>
      <c r="H8986">
        <v>0.64</v>
      </c>
    </row>
    <row r="8987" spans="1:8" x14ac:dyDescent="0.3">
      <c r="A8987">
        <v>8985</v>
      </c>
      <c r="B8987">
        <v>3.2438196864850002</v>
      </c>
      <c r="C8987">
        <v>7.2203864574344303</v>
      </c>
      <c r="D8987">
        <v>4.1852267095018201</v>
      </c>
      <c r="E8987">
        <v>0.86515584455699601</v>
      </c>
      <c r="F8987">
        <v>308961</v>
      </c>
      <c r="G8987" t="s">
        <v>7</v>
      </c>
      <c r="H8987">
        <v>0.02</v>
      </c>
    </row>
    <row r="8988" spans="1:8" x14ac:dyDescent="0.3">
      <c r="A8988">
        <v>8986</v>
      </c>
      <c r="B8988">
        <v>4.1191319511029603</v>
      </c>
      <c r="C8988">
        <v>7.6229379496005301</v>
      </c>
      <c r="D8988">
        <v>3.0730611506634502</v>
      </c>
      <c r="E8988">
        <v>1.3188860902051101</v>
      </c>
      <c r="F8988">
        <v>311086</v>
      </c>
      <c r="G8988" t="s">
        <v>7</v>
      </c>
      <c r="H8988">
        <v>0.01</v>
      </c>
    </row>
    <row r="8989" spans="1:8" x14ac:dyDescent="0.3">
      <c r="A8989">
        <v>8987</v>
      </c>
      <c r="B8989">
        <v>2.3913113545000702</v>
      </c>
      <c r="C8989">
        <v>8.2453765299176496</v>
      </c>
      <c r="D8989">
        <v>1.2267693517464699</v>
      </c>
      <c r="E8989">
        <v>0.98332524319482695</v>
      </c>
      <c r="F8989">
        <v>368169</v>
      </c>
      <c r="G8989" t="s">
        <v>7</v>
      </c>
      <c r="H8989">
        <v>0.12</v>
      </c>
    </row>
    <row r="8990" spans="1:8" x14ac:dyDescent="0.3">
      <c r="A8990">
        <v>8988</v>
      </c>
      <c r="B8990">
        <v>3.8885957069205399</v>
      </c>
      <c r="C8990">
        <v>1.87120760288638</v>
      </c>
      <c r="D8990">
        <v>3.6860645369818101</v>
      </c>
      <c r="E8990">
        <v>1.2454012773655401</v>
      </c>
      <c r="F8990">
        <v>373614</v>
      </c>
      <c r="G8990" t="s">
        <v>10</v>
      </c>
      <c r="H8990">
        <v>0.91</v>
      </c>
    </row>
    <row r="8991" spans="1:8" x14ac:dyDescent="0.3">
      <c r="A8991">
        <v>8989</v>
      </c>
      <c r="B8991">
        <v>4.2597807653323301</v>
      </c>
      <c r="C8991">
        <v>1.1103130031532</v>
      </c>
      <c r="D8991">
        <v>4.75374204728145E-2</v>
      </c>
      <c r="E8991">
        <v>0.43719310755766999</v>
      </c>
      <c r="F8991">
        <v>332180</v>
      </c>
      <c r="G8991" t="s">
        <v>9</v>
      </c>
      <c r="H8991">
        <v>1</v>
      </c>
    </row>
    <row r="8992" spans="1:8" x14ac:dyDescent="0.3">
      <c r="A8992">
        <v>8990</v>
      </c>
      <c r="B8992">
        <v>2.60607499583034</v>
      </c>
      <c r="C8992">
        <v>10.501457813603301</v>
      </c>
      <c r="D8992">
        <v>0.104350590174468</v>
      </c>
      <c r="E8992">
        <v>1.32370985783331</v>
      </c>
      <c r="F8992">
        <v>353183</v>
      </c>
      <c r="G8992" t="s">
        <v>7</v>
      </c>
      <c r="H8992">
        <v>0</v>
      </c>
    </row>
    <row r="8993" spans="1:8" x14ac:dyDescent="0.3">
      <c r="A8993">
        <v>8991</v>
      </c>
      <c r="B8993">
        <v>3.6136440939550698</v>
      </c>
      <c r="C8993">
        <v>2.2318414760638299</v>
      </c>
      <c r="D8993">
        <v>0.27194347094024501</v>
      </c>
      <c r="E8993">
        <v>1.29144401863831</v>
      </c>
      <c r="F8993">
        <v>335752</v>
      </c>
      <c r="G8993" t="s">
        <v>10</v>
      </c>
      <c r="H8993">
        <v>0.98</v>
      </c>
    </row>
    <row r="8994" spans="1:8" x14ac:dyDescent="0.3">
      <c r="A8994">
        <v>8992</v>
      </c>
      <c r="B8994">
        <v>4.0256150092642002</v>
      </c>
      <c r="C8994">
        <v>8.0043913086605496</v>
      </c>
      <c r="D8994">
        <v>0.76787163698618699</v>
      </c>
      <c r="E8994">
        <v>0.33150917078348302</v>
      </c>
      <c r="F8994">
        <v>314703</v>
      </c>
      <c r="G8994" t="s">
        <v>7</v>
      </c>
      <c r="H8994">
        <v>0.21</v>
      </c>
    </row>
    <row r="8995" spans="1:8" x14ac:dyDescent="0.3">
      <c r="A8995">
        <v>8993</v>
      </c>
      <c r="B8995">
        <v>1.70683743614422</v>
      </c>
      <c r="C8995">
        <v>5.8724467440375401</v>
      </c>
      <c r="D8995">
        <v>4.7075711873767201</v>
      </c>
      <c r="E8995">
        <v>1.1757001919510699</v>
      </c>
      <c r="F8995">
        <v>304545</v>
      </c>
      <c r="G8995" t="s">
        <v>7</v>
      </c>
      <c r="H8995">
        <v>0.19</v>
      </c>
    </row>
    <row r="8996" spans="1:8" x14ac:dyDescent="0.3">
      <c r="A8996">
        <v>8994</v>
      </c>
      <c r="B8996">
        <v>2.0716093979685501</v>
      </c>
      <c r="C8996">
        <v>10.5249761740714</v>
      </c>
      <c r="D8996">
        <v>1.60505353791132</v>
      </c>
      <c r="E8996">
        <v>7.2743587054566003E-2</v>
      </c>
      <c r="F8996">
        <v>324564</v>
      </c>
      <c r="G8996" t="s">
        <v>7</v>
      </c>
      <c r="H8996">
        <v>0.01</v>
      </c>
    </row>
    <row r="8997" spans="1:8" x14ac:dyDescent="0.3">
      <c r="A8997">
        <v>8995</v>
      </c>
      <c r="B8997">
        <v>3.6422783438739801</v>
      </c>
      <c r="C8997">
        <v>2.4103968093325201</v>
      </c>
      <c r="D8997">
        <v>2.0144261265430998</v>
      </c>
      <c r="E8997">
        <v>0.1653134527965</v>
      </c>
      <c r="F8997">
        <v>346638</v>
      </c>
      <c r="G8997" t="s">
        <v>10</v>
      </c>
      <c r="H8997">
        <v>1</v>
      </c>
    </row>
    <row r="8998" spans="1:8" x14ac:dyDescent="0.3">
      <c r="A8998">
        <v>8996</v>
      </c>
      <c r="B8998">
        <v>4.3787766381544699</v>
      </c>
      <c r="C8998">
        <v>7.0767163606596197</v>
      </c>
      <c r="D8998">
        <v>4.4527943905412899</v>
      </c>
      <c r="E8998">
        <v>0.48708383961115598</v>
      </c>
      <c r="F8998">
        <v>311519</v>
      </c>
      <c r="G8998" t="s">
        <v>7</v>
      </c>
      <c r="H8998">
        <v>0.01</v>
      </c>
    </row>
    <row r="8999" spans="1:8" x14ac:dyDescent="0.3">
      <c r="A8999">
        <v>8997</v>
      </c>
      <c r="B8999">
        <v>3.3969154411598002</v>
      </c>
      <c r="C8999">
        <v>11.1505086133399</v>
      </c>
      <c r="D8999">
        <v>3.9739961904229402</v>
      </c>
      <c r="E8999">
        <v>0.389287176576464</v>
      </c>
      <c r="F8999">
        <v>380419</v>
      </c>
      <c r="G8999" t="s">
        <v>7</v>
      </c>
      <c r="H8999">
        <v>0</v>
      </c>
    </row>
    <row r="9000" spans="1:8" x14ac:dyDescent="0.3">
      <c r="A9000">
        <v>8998</v>
      </c>
      <c r="B9000">
        <v>2.9062077024275101</v>
      </c>
      <c r="C9000">
        <v>9.5899596117497499</v>
      </c>
      <c r="D9000">
        <v>3.2743532263134498</v>
      </c>
      <c r="E9000">
        <v>0.94196636252878396</v>
      </c>
      <c r="F9000">
        <v>341183</v>
      </c>
      <c r="G9000" t="s">
        <v>7</v>
      </c>
      <c r="H9000">
        <v>0</v>
      </c>
    </row>
    <row r="9001" spans="1:8" x14ac:dyDescent="0.3">
      <c r="A9001">
        <v>8999</v>
      </c>
      <c r="B9001">
        <v>2.6043436009851302</v>
      </c>
      <c r="C9001">
        <v>5.4046543987470796</v>
      </c>
      <c r="D9001">
        <v>2.6055103194023599</v>
      </c>
      <c r="E9001">
        <v>0.96552933983809996</v>
      </c>
      <c r="F9001">
        <v>384705</v>
      </c>
      <c r="G9001" t="s">
        <v>8</v>
      </c>
      <c r="H9001">
        <v>0.8</v>
      </c>
    </row>
    <row r="9002" spans="1:8" x14ac:dyDescent="0.3">
      <c r="A9002">
        <v>9000</v>
      </c>
      <c r="B9002">
        <v>2.4118303399001801</v>
      </c>
      <c r="C9002">
        <v>4.7483095593120304</v>
      </c>
      <c r="D9002">
        <v>3.4810531353822798</v>
      </c>
      <c r="E9002">
        <v>0.379154639673636</v>
      </c>
      <c r="F9002">
        <v>394579</v>
      </c>
      <c r="G9002" t="s">
        <v>8</v>
      </c>
      <c r="H9002">
        <v>0.93</v>
      </c>
    </row>
    <row r="9003" spans="1:8" x14ac:dyDescent="0.3">
      <c r="A9003">
        <v>9001</v>
      </c>
      <c r="B9003">
        <v>1.1370219331215801</v>
      </c>
      <c r="C9003">
        <v>0.41910299068373102</v>
      </c>
      <c r="D9003">
        <v>4.2695331813203898</v>
      </c>
      <c r="E9003">
        <v>1.11070192616993E-2</v>
      </c>
      <c r="F9003">
        <v>386835</v>
      </c>
      <c r="G9003" t="s">
        <v>9</v>
      </c>
      <c r="H9003">
        <v>1</v>
      </c>
    </row>
    <row r="9004" spans="1:8" x14ac:dyDescent="0.3">
      <c r="A9004">
        <v>9002</v>
      </c>
      <c r="B9004">
        <v>3.4459202923120902</v>
      </c>
      <c r="C9004">
        <v>9.1338888629721904</v>
      </c>
      <c r="D9004">
        <v>3.7863587971428099</v>
      </c>
      <c r="E9004">
        <v>1.3808948883629399</v>
      </c>
      <c r="F9004">
        <v>365270</v>
      </c>
      <c r="G9004" t="s">
        <v>7</v>
      </c>
      <c r="H9004">
        <v>0</v>
      </c>
    </row>
    <row r="9005" spans="1:8" x14ac:dyDescent="0.3">
      <c r="A9005">
        <v>9003</v>
      </c>
      <c r="B9005">
        <v>0.66339850307388504</v>
      </c>
      <c r="C9005">
        <v>4.5635683128705304</v>
      </c>
      <c r="D9005">
        <v>0.99869858997707095</v>
      </c>
      <c r="E9005">
        <v>1.2075050375448599</v>
      </c>
      <c r="F9005">
        <v>306464</v>
      </c>
      <c r="G9005" t="s">
        <v>8</v>
      </c>
      <c r="H9005">
        <v>1</v>
      </c>
    </row>
    <row r="9006" spans="1:8" x14ac:dyDescent="0.3">
      <c r="A9006">
        <v>9004</v>
      </c>
      <c r="B9006">
        <v>2.5584511505823699</v>
      </c>
      <c r="C9006">
        <v>7.8769906143014898</v>
      </c>
      <c r="D9006">
        <v>0.46843349457900202</v>
      </c>
      <c r="E9006">
        <v>0.64348682201993501</v>
      </c>
      <c r="F9006">
        <v>336499</v>
      </c>
      <c r="G9006" t="s">
        <v>7</v>
      </c>
      <c r="H9006">
        <v>0.5</v>
      </c>
    </row>
    <row r="9007" spans="1:8" x14ac:dyDescent="0.3">
      <c r="A9007">
        <v>9005</v>
      </c>
      <c r="B9007">
        <v>0.57204243472538296</v>
      </c>
      <c r="C9007">
        <v>7.8610359278983605E-2</v>
      </c>
      <c r="D9007">
        <v>2.7089302612596899</v>
      </c>
      <c r="E9007">
        <v>7.6583813803397793E-2</v>
      </c>
      <c r="F9007">
        <v>366141</v>
      </c>
      <c r="G9007" t="s">
        <v>9</v>
      </c>
      <c r="H9007">
        <v>1</v>
      </c>
    </row>
    <row r="9008" spans="1:8" x14ac:dyDescent="0.3">
      <c r="A9008">
        <v>9006</v>
      </c>
      <c r="B9008">
        <v>3.86877055892458</v>
      </c>
      <c r="C9008">
        <v>2.2243289988186401</v>
      </c>
      <c r="D9008">
        <v>4.3678626359055297</v>
      </c>
      <c r="E9008">
        <v>0.79827932081617703</v>
      </c>
      <c r="F9008">
        <v>344695</v>
      </c>
      <c r="G9008" t="s">
        <v>10</v>
      </c>
      <c r="H9008">
        <v>0.92</v>
      </c>
    </row>
    <row r="9009" spans="1:8" x14ac:dyDescent="0.3">
      <c r="A9009">
        <v>9007</v>
      </c>
      <c r="B9009">
        <v>2.1690502729746299</v>
      </c>
      <c r="C9009">
        <v>3.7298472974830701</v>
      </c>
      <c r="D9009">
        <v>3.1024423135950001</v>
      </c>
      <c r="E9009">
        <v>0.60162227712036997</v>
      </c>
      <c r="F9009">
        <v>364277</v>
      </c>
      <c r="G9009" t="s">
        <v>10</v>
      </c>
      <c r="H9009">
        <v>0.74</v>
      </c>
    </row>
    <row r="9010" spans="1:8" x14ac:dyDescent="0.3">
      <c r="A9010">
        <v>9008</v>
      </c>
      <c r="B9010">
        <v>4.0526317927687403</v>
      </c>
      <c r="C9010">
        <v>6.9180264579759099</v>
      </c>
      <c r="D9010">
        <v>1.8579011688089799</v>
      </c>
      <c r="E9010">
        <v>0.80976322058744699</v>
      </c>
      <c r="F9010">
        <v>329677</v>
      </c>
      <c r="G9010" t="s">
        <v>7</v>
      </c>
      <c r="H9010">
        <v>0.19</v>
      </c>
    </row>
    <row r="9011" spans="1:8" x14ac:dyDescent="0.3">
      <c r="A9011">
        <v>9009</v>
      </c>
      <c r="B9011">
        <v>0.45225528309055801</v>
      </c>
      <c r="C9011">
        <v>7.6030141845851702</v>
      </c>
      <c r="D9011">
        <v>3.3629679760245001</v>
      </c>
      <c r="E9011">
        <v>1.43281163009085</v>
      </c>
      <c r="F9011">
        <v>301646</v>
      </c>
      <c r="G9011" t="s">
        <v>7</v>
      </c>
      <c r="H9011">
        <v>0.09</v>
      </c>
    </row>
    <row r="9012" spans="1:8" x14ac:dyDescent="0.3">
      <c r="A9012">
        <v>9010</v>
      </c>
      <c r="B9012">
        <v>3.7475549816365999E-2</v>
      </c>
      <c r="C9012">
        <v>6.3326610967845003</v>
      </c>
      <c r="D9012">
        <v>4.2051590385065101</v>
      </c>
      <c r="E9012">
        <v>0.69400175061936897</v>
      </c>
      <c r="F9012">
        <v>334750</v>
      </c>
      <c r="G9012" t="s">
        <v>8</v>
      </c>
      <c r="H9012">
        <v>0.62</v>
      </c>
    </row>
    <row r="9013" spans="1:8" x14ac:dyDescent="0.3">
      <c r="A9013">
        <v>9011</v>
      </c>
      <c r="B9013">
        <v>2.9932258507676801</v>
      </c>
      <c r="C9013">
        <v>7.8037621284631502</v>
      </c>
      <c r="D9013">
        <v>1.9561917490313001</v>
      </c>
      <c r="E9013">
        <v>1.1862935461741999</v>
      </c>
      <c r="F9013">
        <v>327949</v>
      </c>
      <c r="G9013" t="s">
        <v>7</v>
      </c>
      <c r="H9013">
        <v>0.05</v>
      </c>
    </row>
    <row r="9014" spans="1:8" x14ac:dyDescent="0.3">
      <c r="A9014">
        <v>9012</v>
      </c>
      <c r="B9014">
        <v>2.9873264790850902</v>
      </c>
      <c r="C9014">
        <v>10.971882680636901</v>
      </c>
      <c r="D9014">
        <v>4.7054077376506402</v>
      </c>
      <c r="E9014">
        <v>0.96253886639647601</v>
      </c>
      <c r="F9014">
        <v>323183</v>
      </c>
      <c r="G9014" t="s">
        <v>7</v>
      </c>
      <c r="H9014">
        <v>0</v>
      </c>
    </row>
    <row r="9015" spans="1:8" x14ac:dyDescent="0.3">
      <c r="A9015">
        <v>9013</v>
      </c>
      <c r="B9015">
        <v>3.6067646223386798</v>
      </c>
      <c r="C9015">
        <v>11.3615638569369</v>
      </c>
      <c r="D9015">
        <v>2.1474067500191101</v>
      </c>
      <c r="E9015">
        <v>0.57719237920710897</v>
      </c>
      <c r="F9015">
        <v>397891</v>
      </c>
      <c r="G9015" t="s">
        <v>7</v>
      </c>
      <c r="H9015">
        <v>0</v>
      </c>
    </row>
    <row r="9016" spans="1:8" x14ac:dyDescent="0.3">
      <c r="A9016">
        <v>9014</v>
      </c>
      <c r="B9016">
        <v>2.4486260691574602</v>
      </c>
      <c r="C9016">
        <v>11.288284584911301</v>
      </c>
      <c r="D9016">
        <v>2.98494584083585</v>
      </c>
      <c r="E9016">
        <v>1.2153229805336401</v>
      </c>
      <c r="F9016">
        <v>303640</v>
      </c>
      <c r="G9016" t="s">
        <v>7</v>
      </c>
      <c r="H9016">
        <v>0</v>
      </c>
    </row>
    <row r="9017" spans="1:8" x14ac:dyDescent="0.3">
      <c r="A9017">
        <v>9015</v>
      </c>
      <c r="B9017">
        <v>0.19180770064772901</v>
      </c>
      <c r="C9017">
        <v>9.7730235466305793</v>
      </c>
      <c r="D9017">
        <v>3.5430762511692297E-2</v>
      </c>
      <c r="E9017">
        <v>1.1756275164493599</v>
      </c>
      <c r="F9017">
        <v>302658</v>
      </c>
      <c r="G9017" t="s">
        <v>7</v>
      </c>
      <c r="H9017">
        <v>0.15</v>
      </c>
    </row>
    <row r="9018" spans="1:8" x14ac:dyDescent="0.3">
      <c r="A9018">
        <v>9016</v>
      </c>
      <c r="B9018">
        <v>1.67749682199965</v>
      </c>
      <c r="C9018">
        <v>4.66841906630171</v>
      </c>
      <c r="D9018">
        <v>1.90776236645894</v>
      </c>
      <c r="E9018">
        <v>0.79694244621278898</v>
      </c>
      <c r="F9018">
        <v>338189</v>
      </c>
      <c r="G9018" t="s">
        <v>8</v>
      </c>
      <c r="H9018">
        <v>0.99</v>
      </c>
    </row>
    <row r="9019" spans="1:8" x14ac:dyDescent="0.3">
      <c r="A9019">
        <v>9017</v>
      </c>
      <c r="B9019">
        <v>3.7405204735197599</v>
      </c>
      <c r="C9019">
        <v>1.8572602040829</v>
      </c>
      <c r="D9019">
        <v>1.3262774866961</v>
      </c>
      <c r="E9019">
        <v>1.1264155507432301</v>
      </c>
      <c r="F9019">
        <v>381109</v>
      </c>
      <c r="G9019" t="s">
        <v>10</v>
      </c>
      <c r="H9019">
        <v>0.99</v>
      </c>
    </row>
    <row r="9020" spans="1:8" x14ac:dyDescent="0.3">
      <c r="A9020">
        <v>9018</v>
      </c>
      <c r="B9020">
        <v>0.94824042471842596</v>
      </c>
      <c r="C9020">
        <v>2.1294810406201301</v>
      </c>
      <c r="D9020">
        <v>2.5481173081719701</v>
      </c>
      <c r="E9020">
        <v>1.21679758523353</v>
      </c>
      <c r="F9020">
        <v>369946</v>
      </c>
      <c r="G9020" t="s">
        <v>10</v>
      </c>
      <c r="H9020">
        <v>0.98</v>
      </c>
    </row>
    <row r="9021" spans="1:8" x14ac:dyDescent="0.3">
      <c r="A9021">
        <v>9019</v>
      </c>
      <c r="B9021">
        <v>0.49791618613424998</v>
      </c>
      <c r="C9021">
        <v>4.8579605801948098</v>
      </c>
      <c r="D9021">
        <v>3.0247769724242701</v>
      </c>
      <c r="E9021">
        <v>7.2023940792687105E-2</v>
      </c>
      <c r="F9021">
        <v>359742</v>
      </c>
      <c r="G9021" t="s">
        <v>10</v>
      </c>
      <c r="H9021">
        <v>0.71</v>
      </c>
    </row>
    <row r="9022" spans="1:8" x14ac:dyDescent="0.3">
      <c r="A9022">
        <v>9020</v>
      </c>
      <c r="B9022">
        <v>0.40725455751853501</v>
      </c>
      <c r="C9022">
        <v>10.8683030051073</v>
      </c>
      <c r="D9022">
        <v>1.0412955331718701</v>
      </c>
      <c r="E9022">
        <v>0.19974229939233801</v>
      </c>
      <c r="F9022">
        <v>383812</v>
      </c>
      <c r="G9022" t="s">
        <v>7</v>
      </c>
      <c r="H9022">
        <v>0.03</v>
      </c>
    </row>
    <row r="9023" spans="1:8" x14ac:dyDescent="0.3">
      <c r="A9023">
        <v>9021</v>
      </c>
      <c r="B9023">
        <v>3.8209085798010398</v>
      </c>
      <c r="C9023">
        <v>8.6638088812177099</v>
      </c>
      <c r="D9023">
        <v>2.2462960459593999</v>
      </c>
      <c r="E9023">
        <v>1.03929792679532</v>
      </c>
      <c r="F9023">
        <v>320724</v>
      </c>
      <c r="G9023" t="s">
        <v>7</v>
      </c>
      <c r="H9023">
        <v>0.01</v>
      </c>
    </row>
    <row r="9024" spans="1:8" x14ac:dyDescent="0.3">
      <c r="A9024">
        <v>9022</v>
      </c>
      <c r="B9024">
        <v>1.78337093801119</v>
      </c>
      <c r="C9024">
        <v>1.61670367183513</v>
      </c>
      <c r="D9024">
        <v>0.29306898150576499</v>
      </c>
      <c r="E9024">
        <v>0.44324163172464698</v>
      </c>
      <c r="F9024">
        <v>365255</v>
      </c>
      <c r="G9024" t="s">
        <v>9</v>
      </c>
      <c r="H9024">
        <v>1</v>
      </c>
    </row>
    <row r="9025" spans="1:8" x14ac:dyDescent="0.3">
      <c r="A9025">
        <v>9023</v>
      </c>
      <c r="B9025">
        <v>2.8532503680003201</v>
      </c>
      <c r="C9025">
        <v>10.5176232019321</v>
      </c>
      <c r="D9025">
        <v>2.3995471185395298</v>
      </c>
      <c r="E9025">
        <v>1.4256186951762599</v>
      </c>
      <c r="F9025">
        <v>391706</v>
      </c>
      <c r="G9025" t="s">
        <v>7</v>
      </c>
      <c r="H9025">
        <v>0</v>
      </c>
    </row>
    <row r="9026" spans="1:8" x14ac:dyDescent="0.3">
      <c r="A9026">
        <v>9024</v>
      </c>
      <c r="B9026">
        <v>2.4537941989940499</v>
      </c>
      <c r="C9026">
        <v>8.9058783749299408</v>
      </c>
      <c r="D9026">
        <v>2.0416181579961501</v>
      </c>
      <c r="E9026">
        <v>0.23629670708504899</v>
      </c>
      <c r="F9026">
        <v>328779</v>
      </c>
      <c r="G9026" t="s">
        <v>7</v>
      </c>
      <c r="H9026">
        <v>0.05</v>
      </c>
    </row>
    <row r="9027" spans="1:8" x14ac:dyDescent="0.3">
      <c r="A9027">
        <v>9025</v>
      </c>
      <c r="B9027">
        <v>2.58758710337582</v>
      </c>
      <c r="C9027">
        <v>0.94759765518875805</v>
      </c>
      <c r="D9027">
        <v>0.91834903149560798</v>
      </c>
      <c r="E9027">
        <v>0.88193260316907796</v>
      </c>
      <c r="F9027">
        <v>387062</v>
      </c>
      <c r="G9027" t="s">
        <v>9</v>
      </c>
      <c r="H9027">
        <v>1</v>
      </c>
    </row>
    <row r="9028" spans="1:8" x14ac:dyDescent="0.3">
      <c r="A9028">
        <v>9026</v>
      </c>
      <c r="B9028">
        <v>7.2997757630172799E-2</v>
      </c>
      <c r="C9028">
        <v>2.68264472497364</v>
      </c>
      <c r="D9028">
        <v>4.08998320064611E-2</v>
      </c>
      <c r="E9028">
        <v>1.1949854149846499</v>
      </c>
      <c r="F9028">
        <v>331133</v>
      </c>
      <c r="G9028" t="s">
        <v>10</v>
      </c>
      <c r="H9028">
        <v>0.99</v>
      </c>
    </row>
    <row r="9029" spans="1:8" x14ac:dyDescent="0.3">
      <c r="A9029">
        <v>9027</v>
      </c>
      <c r="B9029">
        <v>4.0771702680300796</v>
      </c>
      <c r="C9029">
        <v>2.7451635980265698</v>
      </c>
      <c r="D9029">
        <v>0.86358054251015204</v>
      </c>
      <c r="E9029">
        <v>0.348954056399775</v>
      </c>
      <c r="F9029">
        <v>364736</v>
      </c>
      <c r="G9029" t="s">
        <v>10</v>
      </c>
      <c r="H9029">
        <v>0.99</v>
      </c>
    </row>
    <row r="9030" spans="1:8" x14ac:dyDescent="0.3">
      <c r="A9030">
        <v>9028</v>
      </c>
      <c r="B9030">
        <v>3.49315588426989</v>
      </c>
      <c r="C9030">
        <v>0.84811189914445095</v>
      </c>
      <c r="D9030">
        <v>4.1873418261971498</v>
      </c>
      <c r="E9030">
        <v>0.75390717083202397</v>
      </c>
      <c r="F9030">
        <v>387160</v>
      </c>
      <c r="G9030" t="s">
        <v>9</v>
      </c>
      <c r="H9030">
        <v>1</v>
      </c>
    </row>
    <row r="9031" spans="1:8" x14ac:dyDescent="0.3">
      <c r="A9031">
        <v>9029</v>
      </c>
      <c r="B9031">
        <v>4.0890144610322103</v>
      </c>
      <c r="C9031">
        <v>6.1814840051013498</v>
      </c>
      <c r="D9031">
        <v>1.73114066092439</v>
      </c>
      <c r="E9031">
        <v>0.64735733420653796</v>
      </c>
      <c r="F9031">
        <v>384873</v>
      </c>
      <c r="G9031" t="s">
        <v>8</v>
      </c>
      <c r="H9031">
        <v>0.56000000000000005</v>
      </c>
    </row>
    <row r="9032" spans="1:8" x14ac:dyDescent="0.3">
      <c r="A9032">
        <v>9030</v>
      </c>
      <c r="B9032">
        <v>0.176265460051274</v>
      </c>
      <c r="C9032">
        <v>6.0989409831055097</v>
      </c>
      <c r="D9032">
        <v>0.35937764452565402</v>
      </c>
      <c r="E9032">
        <v>1.2984253212680901</v>
      </c>
      <c r="F9032">
        <v>347276</v>
      </c>
      <c r="G9032" t="s">
        <v>8</v>
      </c>
      <c r="H9032">
        <v>0.99</v>
      </c>
    </row>
    <row r="9033" spans="1:8" x14ac:dyDescent="0.3">
      <c r="A9033">
        <v>9031</v>
      </c>
      <c r="B9033">
        <v>2.4056579909325899</v>
      </c>
      <c r="C9033">
        <v>5.8222624095447202</v>
      </c>
      <c r="D9033">
        <v>2.0593261232306301</v>
      </c>
      <c r="E9033">
        <v>1.3126514636058899</v>
      </c>
      <c r="F9033">
        <v>395472</v>
      </c>
      <c r="G9033" t="s">
        <v>8</v>
      </c>
      <c r="H9033">
        <v>0.71</v>
      </c>
    </row>
    <row r="9034" spans="1:8" x14ac:dyDescent="0.3">
      <c r="A9034">
        <v>9032</v>
      </c>
      <c r="B9034">
        <v>3.8898977278386799</v>
      </c>
      <c r="C9034">
        <v>10.2405526649629</v>
      </c>
      <c r="D9034">
        <v>1.5027296324224799</v>
      </c>
      <c r="E9034">
        <v>1.3541159683405299</v>
      </c>
      <c r="F9034">
        <v>384654</v>
      </c>
      <c r="G9034" t="s">
        <v>7</v>
      </c>
      <c r="H9034">
        <v>0</v>
      </c>
    </row>
    <row r="9035" spans="1:8" x14ac:dyDescent="0.3">
      <c r="A9035">
        <v>9033</v>
      </c>
      <c r="B9035">
        <v>2.0904929685827001</v>
      </c>
      <c r="C9035">
        <v>11.000621530386701</v>
      </c>
      <c r="D9035">
        <v>4.6389636229518398</v>
      </c>
      <c r="E9035">
        <v>0.317147712418413</v>
      </c>
      <c r="F9035">
        <v>371087</v>
      </c>
      <c r="G9035" t="s">
        <v>7</v>
      </c>
      <c r="H9035">
        <v>0</v>
      </c>
    </row>
    <row r="9036" spans="1:8" x14ac:dyDescent="0.3">
      <c r="A9036">
        <v>9034</v>
      </c>
      <c r="B9036">
        <v>1.38329522536526</v>
      </c>
      <c r="C9036">
        <v>9.9406591138389206</v>
      </c>
      <c r="D9036">
        <v>0.74783111633462096</v>
      </c>
      <c r="E9036">
        <v>1.1905949257695001</v>
      </c>
      <c r="F9036">
        <v>320008</v>
      </c>
      <c r="G9036" t="s">
        <v>7</v>
      </c>
      <c r="H9036">
        <v>0.02</v>
      </c>
    </row>
    <row r="9037" spans="1:8" x14ac:dyDescent="0.3">
      <c r="A9037">
        <v>9035</v>
      </c>
      <c r="B9037">
        <v>1.2347815847702699</v>
      </c>
      <c r="C9037">
        <v>10.799042587712901</v>
      </c>
      <c r="D9037">
        <v>3.8476882857013401</v>
      </c>
      <c r="E9037">
        <v>1.1125616083599801</v>
      </c>
      <c r="F9037">
        <v>333087</v>
      </c>
      <c r="G9037" t="s">
        <v>7</v>
      </c>
      <c r="H9037">
        <v>0</v>
      </c>
    </row>
    <row r="9038" spans="1:8" x14ac:dyDescent="0.3">
      <c r="A9038">
        <v>9036</v>
      </c>
      <c r="B9038">
        <v>4.4913065195120403</v>
      </c>
      <c r="C9038">
        <v>7.3769982363364299</v>
      </c>
      <c r="D9038">
        <v>2.00777960266519</v>
      </c>
      <c r="E9038">
        <v>1.4238832611380701</v>
      </c>
      <c r="F9038">
        <v>386404</v>
      </c>
      <c r="G9038" t="s">
        <v>7</v>
      </c>
      <c r="H9038">
        <v>0.02</v>
      </c>
    </row>
    <row r="9039" spans="1:8" x14ac:dyDescent="0.3">
      <c r="A9039">
        <v>9037</v>
      </c>
      <c r="B9039">
        <v>3.3161500986688099</v>
      </c>
      <c r="C9039">
        <v>7.9136543283675502</v>
      </c>
      <c r="D9039">
        <v>1.3423027388548501</v>
      </c>
      <c r="E9039">
        <v>0.43199522398069201</v>
      </c>
      <c r="F9039">
        <v>378043</v>
      </c>
      <c r="G9039" t="s">
        <v>7</v>
      </c>
      <c r="H9039">
        <v>0.2</v>
      </c>
    </row>
    <row r="9040" spans="1:8" x14ac:dyDescent="0.3">
      <c r="A9040">
        <v>9038</v>
      </c>
      <c r="B9040">
        <v>0.90187066893322698</v>
      </c>
      <c r="C9040">
        <v>5.2367069791917098</v>
      </c>
      <c r="D9040">
        <v>4.5715785837631699</v>
      </c>
      <c r="E9040">
        <v>0.69151640540951897</v>
      </c>
      <c r="F9040">
        <v>324458</v>
      </c>
      <c r="G9040" t="s">
        <v>8</v>
      </c>
      <c r="H9040">
        <v>0.79</v>
      </c>
    </row>
    <row r="9041" spans="1:8" x14ac:dyDescent="0.3">
      <c r="A9041">
        <v>9039</v>
      </c>
      <c r="B9041">
        <v>4.4854712227351197</v>
      </c>
      <c r="C9041">
        <v>9.86045995310762</v>
      </c>
      <c r="D9041">
        <v>1.5150782403705501</v>
      </c>
      <c r="E9041">
        <v>1.2568071883854599</v>
      </c>
      <c r="F9041">
        <v>375390</v>
      </c>
      <c r="G9041" t="s">
        <v>7</v>
      </c>
      <c r="H9041">
        <v>0</v>
      </c>
    </row>
    <row r="9042" spans="1:8" x14ac:dyDescent="0.3">
      <c r="A9042">
        <v>9040</v>
      </c>
      <c r="B9042">
        <v>0.91521609262282999</v>
      </c>
      <c r="C9042">
        <v>2.9993484629361302</v>
      </c>
      <c r="D9042">
        <v>3.5309291588911198</v>
      </c>
      <c r="E9042">
        <v>0.218965230279174</v>
      </c>
      <c r="F9042">
        <v>344855</v>
      </c>
      <c r="G9042" t="s">
        <v>10</v>
      </c>
      <c r="H9042">
        <v>0.99</v>
      </c>
    </row>
    <row r="9043" spans="1:8" x14ac:dyDescent="0.3">
      <c r="A9043">
        <v>9041</v>
      </c>
      <c r="B9043">
        <v>0.758113633357553</v>
      </c>
      <c r="C9043">
        <v>6.0031564918012998</v>
      </c>
      <c r="D9043">
        <v>2.0790061620742</v>
      </c>
      <c r="E9043">
        <v>1.08886718095376</v>
      </c>
      <c r="F9043">
        <v>376322</v>
      </c>
      <c r="G9043" t="s">
        <v>8</v>
      </c>
      <c r="H9043">
        <v>0.91</v>
      </c>
    </row>
    <row r="9044" spans="1:8" x14ac:dyDescent="0.3">
      <c r="A9044">
        <v>9042</v>
      </c>
      <c r="B9044">
        <v>4.0359992817237602</v>
      </c>
      <c r="C9044">
        <v>4.40651994073826</v>
      </c>
      <c r="D9044">
        <v>1.43369256470347</v>
      </c>
      <c r="E9044">
        <v>1.0935827369692399</v>
      </c>
      <c r="F9044">
        <v>304587</v>
      </c>
      <c r="G9044" t="s">
        <v>8</v>
      </c>
      <c r="H9044">
        <v>0.96</v>
      </c>
    </row>
    <row r="9045" spans="1:8" x14ac:dyDescent="0.3">
      <c r="A9045">
        <v>9043</v>
      </c>
      <c r="B9045">
        <v>3.7871410064797999</v>
      </c>
      <c r="C9045">
        <v>11.356860490805101</v>
      </c>
      <c r="D9045">
        <v>2.44975820079009</v>
      </c>
      <c r="E9045">
        <v>0.88393021915943104</v>
      </c>
      <c r="F9045">
        <v>310241</v>
      </c>
      <c r="G9045" t="s">
        <v>7</v>
      </c>
      <c r="H9045">
        <v>0</v>
      </c>
    </row>
    <row r="9046" spans="1:8" x14ac:dyDescent="0.3">
      <c r="A9046">
        <v>9044</v>
      </c>
      <c r="B9046">
        <v>3.6758704266410001</v>
      </c>
      <c r="C9046">
        <v>3.0697826343808998</v>
      </c>
      <c r="D9046">
        <v>4.0087893856839401</v>
      </c>
      <c r="E9046">
        <v>1.28650210247206</v>
      </c>
      <c r="F9046">
        <v>322380</v>
      </c>
      <c r="G9046" t="s">
        <v>8</v>
      </c>
      <c r="H9046">
        <v>0.93</v>
      </c>
    </row>
    <row r="9047" spans="1:8" x14ac:dyDescent="0.3">
      <c r="A9047">
        <v>9045</v>
      </c>
      <c r="B9047">
        <v>0.92914620492459898</v>
      </c>
      <c r="C9047">
        <v>0.23228559307717001</v>
      </c>
      <c r="D9047">
        <v>6.2990548045107606E-2</v>
      </c>
      <c r="E9047">
        <v>0.67545313965957199</v>
      </c>
      <c r="F9047">
        <v>351988</v>
      </c>
      <c r="G9047" t="s">
        <v>9</v>
      </c>
      <c r="H9047">
        <v>1</v>
      </c>
    </row>
    <row r="9048" spans="1:8" x14ac:dyDescent="0.3">
      <c r="A9048">
        <v>9046</v>
      </c>
      <c r="B9048">
        <v>0.80579647269064403</v>
      </c>
      <c r="C9048">
        <v>5.2247412792893604</v>
      </c>
      <c r="D9048">
        <v>3.76183516507104</v>
      </c>
      <c r="E9048">
        <v>8.5268322269010197E-2</v>
      </c>
      <c r="F9048">
        <v>325095</v>
      </c>
      <c r="G9048" t="s">
        <v>8</v>
      </c>
      <c r="H9048">
        <v>0.97</v>
      </c>
    </row>
    <row r="9049" spans="1:8" x14ac:dyDescent="0.3">
      <c r="A9049">
        <v>9047</v>
      </c>
      <c r="B9049">
        <v>2.0662657714991699</v>
      </c>
      <c r="C9049">
        <v>9.1693857100261997E-2</v>
      </c>
      <c r="D9049">
        <v>1.1065677615043099</v>
      </c>
      <c r="E9049">
        <v>1.20981326558613</v>
      </c>
      <c r="F9049">
        <v>369182</v>
      </c>
      <c r="G9049" t="s">
        <v>9</v>
      </c>
      <c r="H9049">
        <v>1</v>
      </c>
    </row>
    <row r="9050" spans="1:8" x14ac:dyDescent="0.3">
      <c r="A9050">
        <v>9048</v>
      </c>
      <c r="B9050">
        <v>4.28096641117234</v>
      </c>
      <c r="C9050">
        <v>4.5140167519621297</v>
      </c>
      <c r="D9050">
        <v>0.304648437589015</v>
      </c>
      <c r="E9050">
        <v>0.142952040212634</v>
      </c>
      <c r="F9050">
        <v>317085</v>
      </c>
      <c r="G9050" t="s">
        <v>10</v>
      </c>
      <c r="H9050">
        <v>0.87</v>
      </c>
    </row>
    <row r="9051" spans="1:8" x14ac:dyDescent="0.3">
      <c r="A9051">
        <v>9049</v>
      </c>
      <c r="B9051">
        <v>0.296633818845568</v>
      </c>
      <c r="C9051">
        <v>0.88250109582619896</v>
      </c>
      <c r="D9051">
        <v>0.77906223441428901</v>
      </c>
      <c r="E9051">
        <v>1.1078554204109201</v>
      </c>
      <c r="F9051">
        <v>363656</v>
      </c>
      <c r="G9051" t="s">
        <v>9</v>
      </c>
      <c r="H9051">
        <v>1</v>
      </c>
    </row>
    <row r="9052" spans="1:8" x14ac:dyDescent="0.3">
      <c r="A9052">
        <v>9050</v>
      </c>
      <c r="B9052">
        <v>3.8791397984353502</v>
      </c>
      <c r="C9052">
        <v>1.0220286960648099</v>
      </c>
      <c r="D9052">
        <v>0.93734615402900201</v>
      </c>
      <c r="E9052">
        <v>1.1315224222289799</v>
      </c>
      <c r="F9052">
        <v>365995</v>
      </c>
      <c r="G9052" t="s">
        <v>9</v>
      </c>
      <c r="H9052">
        <v>0.96</v>
      </c>
    </row>
    <row r="9053" spans="1:8" x14ac:dyDescent="0.3">
      <c r="A9053">
        <v>9051</v>
      </c>
      <c r="B9053">
        <v>4.2972884840934897</v>
      </c>
      <c r="C9053">
        <v>3.80956079981113</v>
      </c>
      <c r="D9053">
        <v>3.7048350551813001</v>
      </c>
      <c r="E9053">
        <v>0.67263029716383504</v>
      </c>
      <c r="F9053">
        <v>314794</v>
      </c>
      <c r="G9053" t="s">
        <v>8</v>
      </c>
      <c r="H9053">
        <v>0.88</v>
      </c>
    </row>
    <row r="9054" spans="1:8" x14ac:dyDescent="0.3">
      <c r="A9054">
        <v>9052</v>
      </c>
      <c r="B9054">
        <v>1.5616592307181201</v>
      </c>
      <c r="C9054">
        <v>10.6878909371926</v>
      </c>
      <c r="D9054">
        <v>4.2368589002064203</v>
      </c>
      <c r="E9054">
        <v>8.1039499757296699E-2</v>
      </c>
      <c r="F9054">
        <v>358617</v>
      </c>
      <c r="G9054" t="s">
        <v>7</v>
      </c>
      <c r="H9054">
        <v>0</v>
      </c>
    </row>
    <row r="9055" spans="1:8" x14ac:dyDescent="0.3">
      <c r="A9055">
        <v>9053</v>
      </c>
      <c r="B9055">
        <v>0.195784047081485</v>
      </c>
      <c r="C9055">
        <v>1.33604352092739</v>
      </c>
      <c r="D9055">
        <v>3.9580657653987301</v>
      </c>
      <c r="E9055">
        <v>0.87035489433089497</v>
      </c>
      <c r="F9055">
        <v>396345</v>
      </c>
      <c r="G9055" t="s">
        <v>9</v>
      </c>
      <c r="H9055">
        <v>0.6</v>
      </c>
    </row>
    <row r="9056" spans="1:8" x14ac:dyDescent="0.3">
      <c r="A9056">
        <v>9054</v>
      </c>
      <c r="B9056">
        <v>1.96757751919501</v>
      </c>
      <c r="C9056">
        <v>4.3075886610064202</v>
      </c>
      <c r="D9056">
        <v>1.97452553316396</v>
      </c>
      <c r="E9056">
        <v>1.18012492979619</v>
      </c>
      <c r="F9056">
        <v>347510</v>
      </c>
      <c r="G9056" t="s">
        <v>8</v>
      </c>
      <c r="H9056">
        <v>0.99</v>
      </c>
    </row>
    <row r="9057" spans="1:8" x14ac:dyDescent="0.3">
      <c r="A9057">
        <v>9055</v>
      </c>
      <c r="B9057">
        <v>2.74254450252523</v>
      </c>
      <c r="C9057">
        <v>0.94015654219580402</v>
      </c>
      <c r="D9057">
        <v>2.3538851693141498</v>
      </c>
      <c r="E9057">
        <v>0.11937220598430801</v>
      </c>
      <c r="F9057">
        <v>350649</v>
      </c>
      <c r="G9057" t="s">
        <v>9</v>
      </c>
      <c r="H9057">
        <v>1</v>
      </c>
    </row>
    <row r="9058" spans="1:8" x14ac:dyDescent="0.3">
      <c r="A9058">
        <v>9056</v>
      </c>
      <c r="B9058">
        <v>2.4923023108021201</v>
      </c>
      <c r="C9058">
        <v>1.01412195946053</v>
      </c>
      <c r="D9058">
        <v>0.77261406418129297</v>
      </c>
      <c r="E9058">
        <v>0.13804682553811301</v>
      </c>
      <c r="F9058">
        <v>396743</v>
      </c>
      <c r="G9058" t="s">
        <v>9</v>
      </c>
      <c r="H9058">
        <v>1</v>
      </c>
    </row>
    <row r="9059" spans="1:8" x14ac:dyDescent="0.3">
      <c r="A9059">
        <v>9057</v>
      </c>
      <c r="B9059">
        <v>0.70859677504923002</v>
      </c>
      <c r="C9059">
        <v>3.8591984639015799</v>
      </c>
      <c r="D9059">
        <v>3.7139873940807702</v>
      </c>
      <c r="E9059">
        <v>1.1106639182417899</v>
      </c>
      <c r="F9059">
        <v>364974</v>
      </c>
      <c r="G9059" t="s">
        <v>8</v>
      </c>
      <c r="H9059">
        <v>0.99</v>
      </c>
    </row>
    <row r="9060" spans="1:8" x14ac:dyDescent="0.3">
      <c r="A9060">
        <v>9058</v>
      </c>
      <c r="B9060">
        <v>3.3331157418185402</v>
      </c>
      <c r="C9060">
        <v>3.3543085215380999</v>
      </c>
      <c r="D9060">
        <v>2.8699940930491499</v>
      </c>
      <c r="E9060">
        <v>1.1915943793451</v>
      </c>
      <c r="F9060">
        <v>376601</v>
      </c>
      <c r="G9060" t="s">
        <v>8</v>
      </c>
      <c r="H9060">
        <v>0.98</v>
      </c>
    </row>
    <row r="9061" spans="1:8" x14ac:dyDescent="0.3">
      <c r="A9061">
        <v>9059</v>
      </c>
      <c r="B9061">
        <v>2.0583571786314301</v>
      </c>
      <c r="C9061">
        <v>7.7764518148979898</v>
      </c>
      <c r="D9061">
        <v>2.6067838299025601</v>
      </c>
      <c r="E9061">
        <v>0.61262250725087397</v>
      </c>
      <c r="F9061">
        <v>386558</v>
      </c>
      <c r="G9061" t="s">
        <v>7</v>
      </c>
      <c r="H9061">
        <v>0.14000000000000001</v>
      </c>
    </row>
    <row r="9062" spans="1:8" x14ac:dyDescent="0.3">
      <c r="A9062">
        <v>9060</v>
      </c>
      <c r="B9062">
        <v>4.1777784709353503</v>
      </c>
      <c r="C9062">
        <v>9.6159239173633395</v>
      </c>
      <c r="D9062">
        <v>1.10071857556021</v>
      </c>
      <c r="E9062">
        <v>1.30647473594883</v>
      </c>
      <c r="F9062">
        <v>308911</v>
      </c>
      <c r="G9062" t="s">
        <v>7</v>
      </c>
      <c r="H9062">
        <v>0</v>
      </c>
    </row>
    <row r="9063" spans="1:8" x14ac:dyDescent="0.3">
      <c r="A9063">
        <v>9061</v>
      </c>
      <c r="B9063">
        <v>3.1018708146812002</v>
      </c>
      <c r="C9063">
        <v>10.2408364501443</v>
      </c>
      <c r="D9063">
        <v>0.16543846881801799</v>
      </c>
      <c r="E9063">
        <v>1.4142444878684699</v>
      </c>
      <c r="F9063">
        <v>325400</v>
      </c>
      <c r="G9063" t="s">
        <v>7</v>
      </c>
      <c r="H9063">
        <v>0</v>
      </c>
    </row>
    <row r="9064" spans="1:8" x14ac:dyDescent="0.3">
      <c r="A9064">
        <v>9062</v>
      </c>
      <c r="B9064">
        <v>4.3574913868277099</v>
      </c>
      <c r="C9064">
        <v>8.9487240704027506</v>
      </c>
      <c r="D9064">
        <v>0.87342987276760697</v>
      </c>
      <c r="E9064">
        <v>0.322999415939625</v>
      </c>
      <c r="F9064">
        <v>379356</v>
      </c>
      <c r="G9064" t="s">
        <v>7</v>
      </c>
      <c r="H9064">
        <v>0.03</v>
      </c>
    </row>
    <row r="9065" spans="1:8" x14ac:dyDescent="0.3">
      <c r="A9065">
        <v>9063</v>
      </c>
      <c r="B9065">
        <v>1.70798940899623</v>
      </c>
      <c r="C9065">
        <v>4.0318801661156396</v>
      </c>
      <c r="D9065">
        <v>4.4522316582496204</v>
      </c>
      <c r="E9065">
        <v>0.39190745509681901</v>
      </c>
      <c r="F9065">
        <v>302018</v>
      </c>
      <c r="G9065" t="s">
        <v>10</v>
      </c>
      <c r="H9065">
        <v>0.55000000000000004</v>
      </c>
    </row>
    <row r="9066" spans="1:8" x14ac:dyDescent="0.3">
      <c r="A9066">
        <v>9064</v>
      </c>
      <c r="B9066">
        <v>4.10280354650991</v>
      </c>
      <c r="C9066">
        <v>8.9245470192892604</v>
      </c>
      <c r="D9066">
        <v>3.9330201935529998</v>
      </c>
      <c r="E9066">
        <v>0.84098970566934494</v>
      </c>
      <c r="F9066">
        <v>369529</v>
      </c>
      <c r="G9066" t="s">
        <v>7</v>
      </c>
      <c r="H9066">
        <v>0</v>
      </c>
    </row>
    <row r="9067" spans="1:8" x14ac:dyDescent="0.3">
      <c r="A9067">
        <v>9065</v>
      </c>
      <c r="B9067">
        <v>0.86372107168068502</v>
      </c>
      <c r="C9067">
        <v>7.8130490512341</v>
      </c>
      <c r="D9067">
        <v>3.96216263614664</v>
      </c>
      <c r="E9067">
        <v>0.75758391826251203</v>
      </c>
      <c r="F9067">
        <v>358989</v>
      </c>
      <c r="G9067" t="s">
        <v>7</v>
      </c>
      <c r="H9067">
        <v>0.06</v>
      </c>
    </row>
    <row r="9068" spans="1:8" x14ac:dyDescent="0.3">
      <c r="A9068">
        <v>9066</v>
      </c>
      <c r="B9068">
        <v>4.0656076487118096</v>
      </c>
      <c r="C9068">
        <v>10.8160108242171</v>
      </c>
      <c r="D9068">
        <v>1.7182302853612901</v>
      </c>
      <c r="E9068">
        <v>1.1237295494255699</v>
      </c>
      <c r="F9068">
        <v>365906</v>
      </c>
      <c r="G9068" t="s">
        <v>7</v>
      </c>
      <c r="H9068">
        <v>0</v>
      </c>
    </row>
    <row r="9069" spans="1:8" x14ac:dyDescent="0.3">
      <c r="A9069">
        <v>9067</v>
      </c>
      <c r="B9069">
        <v>3.5609805847074001</v>
      </c>
      <c r="C9069">
        <v>5.9901402009473097</v>
      </c>
      <c r="D9069">
        <v>0.392470871781541</v>
      </c>
      <c r="E9069">
        <v>0.86837768582628605</v>
      </c>
      <c r="F9069">
        <v>370925</v>
      </c>
      <c r="G9069" t="s">
        <v>8</v>
      </c>
      <c r="H9069">
        <v>0.9</v>
      </c>
    </row>
    <row r="9070" spans="1:8" x14ac:dyDescent="0.3">
      <c r="A9070">
        <v>9068</v>
      </c>
      <c r="B9070">
        <v>3.6147052915592202</v>
      </c>
      <c r="C9070">
        <v>1.15860592685798</v>
      </c>
      <c r="D9070">
        <v>4.0727732003627199</v>
      </c>
      <c r="E9070">
        <v>0.56306090085544103</v>
      </c>
      <c r="F9070">
        <v>300115</v>
      </c>
      <c r="G9070" t="s">
        <v>9</v>
      </c>
      <c r="H9070">
        <v>1</v>
      </c>
    </row>
    <row r="9071" spans="1:8" x14ac:dyDescent="0.3">
      <c r="A9071">
        <v>9069</v>
      </c>
      <c r="B9071">
        <v>2.4219600775192101</v>
      </c>
      <c r="C9071">
        <v>5.6587660966702602</v>
      </c>
      <c r="D9071">
        <v>1.4015417453333701</v>
      </c>
      <c r="E9071">
        <v>0.42333591754748201</v>
      </c>
      <c r="F9071">
        <v>345411</v>
      </c>
      <c r="G9071" t="s">
        <v>8</v>
      </c>
      <c r="H9071">
        <v>0.97</v>
      </c>
    </row>
    <row r="9072" spans="1:8" x14ac:dyDescent="0.3">
      <c r="A9072">
        <v>9070</v>
      </c>
      <c r="B9072">
        <v>1.6059943833085599</v>
      </c>
      <c r="C9072">
        <v>9.9164450733403893</v>
      </c>
      <c r="D9072">
        <v>0.45627991024436798</v>
      </c>
      <c r="E9072">
        <v>3.5600571302192002E-3</v>
      </c>
      <c r="F9072">
        <v>306804</v>
      </c>
      <c r="G9072" t="s">
        <v>7</v>
      </c>
      <c r="H9072">
        <v>0.14000000000000001</v>
      </c>
    </row>
    <row r="9073" spans="1:8" x14ac:dyDescent="0.3">
      <c r="A9073">
        <v>9071</v>
      </c>
      <c r="B9073">
        <v>3.5788789111635801</v>
      </c>
      <c r="C9073">
        <v>1.2931462084746099</v>
      </c>
      <c r="D9073">
        <v>2.44348080764036</v>
      </c>
      <c r="E9073">
        <v>1.1467914441137099</v>
      </c>
      <c r="F9073">
        <v>357067</v>
      </c>
      <c r="G9073" t="s">
        <v>10</v>
      </c>
      <c r="H9073">
        <v>0.99</v>
      </c>
    </row>
    <row r="9074" spans="1:8" x14ac:dyDescent="0.3">
      <c r="A9074">
        <v>9072</v>
      </c>
      <c r="B9074">
        <v>1.58724599624813</v>
      </c>
      <c r="C9074">
        <v>10.418150649673001</v>
      </c>
      <c r="D9074">
        <v>0.36603970426329102</v>
      </c>
      <c r="E9074">
        <v>0.18565645149649301</v>
      </c>
      <c r="F9074">
        <v>330843</v>
      </c>
      <c r="G9074" t="s">
        <v>7</v>
      </c>
      <c r="H9074">
        <v>0.05</v>
      </c>
    </row>
    <row r="9075" spans="1:8" x14ac:dyDescent="0.3">
      <c r="A9075">
        <v>9073</v>
      </c>
      <c r="B9075">
        <v>3.8773450839142898</v>
      </c>
      <c r="C9075">
        <v>7.1964580142068098</v>
      </c>
      <c r="D9075">
        <v>3.7354636867603301</v>
      </c>
      <c r="E9075">
        <v>1.08166074776025</v>
      </c>
      <c r="F9075">
        <v>342962</v>
      </c>
      <c r="G9075" t="s">
        <v>7</v>
      </c>
      <c r="H9075">
        <v>0.01</v>
      </c>
    </row>
    <row r="9076" spans="1:8" x14ac:dyDescent="0.3">
      <c r="A9076">
        <v>9074</v>
      </c>
      <c r="B9076">
        <v>0.22515129915522</v>
      </c>
      <c r="C9076">
        <v>7.0637995490666201</v>
      </c>
      <c r="D9076">
        <v>0.32370452075467199</v>
      </c>
      <c r="E9076">
        <v>0.54291417533901398</v>
      </c>
      <c r="F9076">
        <v>380787</v>
      </c>
      <c r="G9076" t="s">
        <v>8</v>
      </c>
      <c r="H9076">
        <v>0.98</v>
      </c>
    </row>
    <row r="9077" spans="1:8" x14ac:dyDescent="0.3">
      <c r="A9077">
        <v>9075</v>
      </c>
      <c r="B9077">
        <v>3.2611587476439099</v>
      </c>
      <c r="C9077">
        <v>10.7057124563021</v>
      </c>
      <c r="D9077">
        <v>1.3047541763507899</v>
      </c>
      <c r="E9077">
        <v>0.42841462159240901</v>
      </c>
      <c r="F9077">
        <v>366556</v>
      </c>
      <c r="G9077" t="s">
        <v>7</v>
      </c>
      <c r="H9077">
        <v>0</v>
      </c>
    </row>
    <row r="9078" spans="1:8" x14ac:dyDescent="0.3">
      <c r="A9078">
        <v>9076</v>
      </c>
      <c r="B9078">
        <v>3.8808455006068998</v>
      </c>
      <c r="C9078">
        <v>7.0815108527139401</v>
      </c>
      <c r="D9078">
        <v>3.1240361207673999</v>
      </c>
      <c r="E9078">
        <v>0.44872016124442499</v>
      </c>
      <c r="F9078">
        <v>323398</v>
      </c>
      <c r="G9078" t="s">
        <v>7</v>
      </c>
      <c r="H9078">
        <v>0.08</v>
      </c>
    </row>
    <row r="9079" spans="1:8" x14ac:dyDescent="0.3">
      <c r="A9079">
        <v>9077</v>
      </c>
      <c r="B9079">
        <v>3.90499335704498</v>
      </c>
      <c r="C9079">
        <v>7.9244948875377101</v>
      </c>
      <c r="D9079">
        <v>1.19163590931415</v>
      </c>
      <c r="E9079">
        <v>1.27586227879139</v>
      </c>
      <c r="F9079">
        <v>307518</v>
      </c>
      <c r="G9079" t="s">
        <v>7</v>
      </c>
      <c r="H9079">
        <v>0.04</v>
      </c>
    </row>
    <row r="9080" spans="1:8" x14ac:dyDescent="0.3">
      <c r="A9080">
        <v>9078</v>
      </c>
      <c r="B9080">
        <v>2.80443881119789</v>
      </c>
      <c r="C9080">
        <v>9.6287322939260207</v>
      </c>
      <c r="D9080">
        <v>1.2713730208814</v>
      </c>
      <c r="E9080">
        <v>0.33109898185698899</v>
      </c>
      <c r="F9080">
        <v>379622</v>
      </c>
      <c r="G9080" t="s">
        <v>7</v>
      </c>
      <c r="H9080">
        <v>0.02</v>
      </c>
    </row>
    <row r="9081" spans="1:8" x14ac:dyDescent="0.3">
      <c r="A9081">
        <v>9079</v>
      </c>
      <c r="B9081">
        <v>2.75266668733898</v>
      </c>
      <c r="C9081">
        <v>10.7270409516606</v>
      </c>
      <c r="D9081">
        <v>0.74017422731692495</v>
      </c>
      <c r="E9081">
        <v>0.82240491762753798</v>
      </c>
      <c r="F9081">
        <v>300374</v>
      </c>
      <c r="G9081" t="s">
        <v>7</v>
      </c>
      <c r="H9081">
        <v>0</v>
      </c>
    </row>
    <row r="9082" spans="1:8" x14ac:dyDescent="0.3">
      <c r="A9082">
        <v>9080</v>
      </c>
      <c r="B9082">
        <v>5.0483998700591497E-2</v>
      </c>
      <c r="C9082">
        <v>1.1231882421836199</v>
      </c>
      <c r="D9082">
        <v>2.04380744136592</v>
      </c>
      <c r="E9082">
        <v>0.59479618707298898</v>
      </c>
      <c r="F9082">
        <v>324077</v>
      </c>
      <c r="G9082" t="s">
        <v>9</v>
      </c>
      <c r="H9082">
        <v>1</v>
      </c>
    </row>
    <row r="9083" spans="1:8" x14ac:dyDescent="0.3">
      <c r="A9083">
        <v>9081</v>
      </c>
      <c r="B9083">
        <v>3.8826388445569902</v>
      </c>
      <c r="C9083">
        <v>3.6825325435525098</v>
      </c>
      <c r="D9083">
        <v>4.0487551217684201</v>
      </c>
      <c r="E9083">
        <v>0.82465108280388899</v>
      </c>
      <c r="F9083">
        <v>376554</v>
      </c>
      <c r="G9083" t="s">
        <v>8</v>
      </c>
      <c r="H9083">
        <v>0.87</v>
      </c>
    </row>
    <row r="9084" spans="1:8" x14ac:dyDescent="0.3">
      <c r="A9084">
        <v>9082</v>
      </c>
      <c r="B9084">
        <v>3.2380278926638302</v>
      </c>
      <c r="C9084">
        <v>7.0718735831890598</v>
      </c>
      <c r="D9084">
        <v>3.7907471852817598</v>
      </c>
      <c r="E9084">
        <v>0.44448277661273899</v>
      </c>
      <c r="F9084">
        <v>349497</v>
      </c>
      <c r="G9084" t="s">
        <v>7</v>
      </c>
      <c r="H9084">
        <v>0.06</v>
      </c>
    </row>
    <row r="9085" spans="1:8" x14ac:dyDescent="0.3">
      <c r="A9085">
        <v>9083</v>
      </c>
      <c r="B9085">
        <v>2.2301114784489302</v>
      </c>
      <c r="C9085">
        <v>2.5617875228124301</v>
      </c>
      <c r="D9085">
        <v>1.8724271279201601</v>
      </c>
      <c r="E9085">
        <v>0.42660343837077103</v>
      </c>
      <c r="F9085">
        <v>301917</v>
      </c>
      <c r="G9085" t="s">
        <v>10</v>
      </c>
      <c r="H9085">
        <v>1</v>
      </c>
    </row>
    <row r="9086" spans="1:8" x14ac:dyDescent="0.3">
      <c r="A9086">
        <v>9084</v>
      </c>
      <c r="B9086">
        <v>3.7890859912077</v>
      </c>
      <c r="C9086">
        <v>11.349322244084</v>
      </c>
      <c r="D9086">
        <v>2.14485304107387</v>
      </c>
      <c r="E9086">
        <v>1.4688082979203101</v>
      </c>
      <c r="F9086">
        <v>393561</v>
      </c>
      <c r="G9086" t="s">
        <v>7</v>
      </c>
      <c r="H9086">
        <v>0</v>
      </c>
    </row>
    <row r="9087" spans="1:8" x14ac:dyDescent="0.3">
      <c r="A9087">
        <v>9085</v>
      </c>
      <c r="B9087">
        <v>0.26060318106774399</v>
      </c>
      <c r="C9087">
        <v>1.9855792868617299</v>
      </c>
      <c r="D9087">
        <v>3.9186847512148102</v>
      </c>
      <c r="E9087">
        <v>0.105209216040328</v>
      </c>
      <c r="F9087">
        <v>386639</v>
      </c>
      <c r="G9087" t="s">
        <v>9</v>
      </c>
      <c r="H9087">
        <v>0.98</v>
      </c>
    </row>
    <row r="9088" spans="1:8" x14ac:dyDescent="0.3">
      <c r="A9088">
        <v>9086</v>
      </c>
      <c r="B9088">
        <v>1.2555437387766999</v>
      </c>
      <c r="C9088">
        <v>9.1557890403128201</v>
      </c>
      <c r="D9088">
        <v>2.6070034456439002</v>
      </c>
      <c r="E9088">
        <v>0.64528788726941799</v>
      </c>
      <c r="F9088">
        <v>350479</v>
      </c>
      <c r="G9088" t="s">
        <v>7</v>
      </c>
      <c r="H9088">
        <v>0.02</v>
      </c>
    </row>
    <row r="9089" spans="1:8" x14ac:dyDescent="0.3">
      <c r="A9089">
        <v>9087</v>
      </c>
      <c r="B9089">
        <v>3.3242526843128499</v>
      </c>
      <c r="C9089">
        <v>7.2627566161017798</v>
      </c>
      <c r="D9089">
        <v>9.9982008263352795E-2</v>
      </c>
      <c r="E9089">
        <v>1.44106360723916</v>
      </c>
      <c r="F9089">
        <v>308476</v>
      </c>
      <c r="G9089" t="s">
        <v>7</v>
      </c>
      <c r="H9089">
        <v>0.4</v>
      </c>
    </row>
    <row r="9090" spans="1:8" x14ac:dyDescent="0.3">
      <c r="A9090">
        <v>9088</v>
      </c>
      <c r="B9090">
        <v>1.54238004993717</v>
      </c>
      <c r="C9090">
        <v>8.3894536640975197</v>
      </c>
      <c r="D9090">
        <v>4.3018154615834101</v>
      </c>
      <c r="E9090">
        <v>1.26405670356179</v>
      </c>
      <c r="F9090">
        <v>367668</v>
      </c>
      <c r="G9090" t="s">
        <v>7</v>
      </c>
      <c r="H9090">
        <v>0</v>
      </c>
    </row>
    <row r="9091" spans="1:8" x14ac:dyDescent="0.3">
      <c r="A9091">
        <v>9089</v>
      </c>
      <c r="B9091">
        <v>0.213562188463676</v>
      </c>
      <c r="C9091">
        <v>2.0562082676107898</v>
      </c>
      <c r="D9091">
        <v>2.2656486538688601</v>
      </c>
      <c r="E9091">
        <v>0.88642641886087603</v>
      </c>
      <c r="F9091">
        <v>366420</v>
      </c>
      <c r="G9091" t="s">
        <v>10</v>
      </c>
      <c r="H9091">
        <v>1</v>
      </c>
    </row>
    <row r="9092" spans="1:8" x14ac:dyDescent="0.3">
      <c r="A9092">
        <v>9090</v>
      </c>
      <c r="B9092">
        <v>3.8365455414546599</v>
      </c>
      <c r="C9092">
        <v>1.60380419360784</v>
      </c>
      <c r="D9092">
        <v>2.74155467706177</v>
      </c>
      <c r="E9092">
        <v>1.02654083185884</v>
      </c>
      <c r="F9092">
        <v>304666</v>
      </c>
      <c r="G9092" t="s">
        <v>10</v>
      </c>
      <c r="H9092">
        <v>0.99</v>
      </c>
    </row>
    <row r="9093" spans="1:8" x14ac:dyDescent="0.3">
      <c r="A9093">
        <v>9091</v>
      </c>
      <c r="B9093">
        <v>1.5240727620735099</v>
      </c>
      <c r="C9093">
        <v>10.549723350811099</v>
      </c>
      <c r="D9093">
        <v>3.5890639285074699</v>
      </c>
      <c r="E9093">
        <v>8.6254385436137601E-2</v>
      </c>
      <c r="F9093">
        <v>330726</v>
      </c>
      <c r="G9093" t="s">
        <v>7</v>
      </c>
      <c r="H9093">
        <v>0</v>
      </c>
    </row>
    <row r="9094" spans="1:8" x14ac:dyDescent="0.3">
      <c r="A9094">
        <v>9092</v>
      </c>
      <c r="B9094">
        <v>0.43937944019145703</v>
      </c>
      <c r="C9094">
        <v>1.2893093585570301</v>
      </c>
      <c r="D9094">
        <v>2.2217959994565599</v>
      </c>
      <c r="E9094">
        <v>1.3863740858832301</v>
      </c>
      <c r="F9094">
        <v>331995</v>
      </c>
      <c r="G9094" t="s">
        <v>10</v>
      </c>
      <c r="H9094">
        <v>1</v>
      </c>
    </row>
    <row r="9095" spans="1:8" x14ac:dyDescent="0.3">
      <c r="A9095">
        <v>9093</v>
      </c>
      <c r="B9095">
        <v>3.2855788679867799</v>
      </c>
      <c r="C9095">
        <v>2.7863368740536698</v>
      </c>
      <c r="D9095">
        <v>0.72313700708163997</v>
      </c>
      <c r="E9095">
        <v>0.66040183120004603</v>
      </c>
      <c r="F9095">
        <v>300881</v>
      </c>
      <c r="G9095" t="s">
        <v>10</v>
      </c>
      <c r="H9095">
        <v>0.99</v>
      </c>
    </row>
    <row r="9096" spans="1:8" x14ac:dyDescent="0.3">
      <c r="A9096">
        <v>9094</v>
      </c>
      <c r="B9096">
        <v>0.89768436109740601</v>
      </c>
      <c r="C9096">
        <v>6.7248460547200297</v>
      </c>
      <c r="D9096">
        <v>4.63395124519276</v>
      </c>
      <c r="E9096">
        <v>0.80464879652389598</v>
      </c>
      <c r="F9096">
        <v>327023</v>
      </c>
      <c r="G9096" t="s">
        <v>7</v>
      </c>
      <c r="H9096">
        <v>0.16</v>
      </c>
    </row>
    <row r="9097" spans="1:8" x14ac:dyDescent="0.3">
      <c r="A9097">
        <v>9095</v>
      </c>
      <c r="B9097">
        <v>6.8059664291701794E-2</v>
      </c>
      <c r="C9097">
        <v>4.6441722495039501</v>
      </c>
      <c r="D9097">
        <v>4.5699931839363099</v>
      </c>
      <c r="E9097">
        <v>1.0064604404917199</v>
      </c>
      <c r="F9097">
        <v>311913</v>
      </c>
      <c r="G9097" t="s">
        <v>8</v>
      </c>
      <c r="H9097">
        <v>0.93</v>
      </c>
    </row>
    <row r="9098" spans="1:8" x14ac:dyDescent="0.3">
      <c r="A9098">
        <v>9096</v>
      </c>
      <c r="B9098">
        <v>1.8081531042576899</v>
      </c>
      <c r="C9098">
        <v>8.8626079253259</v>
      </c>
      <c r="D9098">
        <v>1.05954298933707</v>
      </c>
      <c r="E9098">
        <v>0.16634846302369499</v>
      </c>
      <c r="F9098">
        <v>334421</v>
      </c>
      <c r="G9098" t="s">
        <v>7</v>
      </c>
      <c r="H9098">
        <v>0.26</v>
      </c>
    </row>
    <row r="9099" spans="1:8" x14ac:dyDescent="0.3">
      <c r="A9099">
        <v>9097</v>
      </c>
      <c r="B9099">
        <v>2.64355345792278</v>
      </c>
      <c r="C9099">
        <v>10.556111234571601</v>
      </c>
      <c r="D9099">
        <v>2.2186934280142498</v>
      </c>
      <c r="E9099">
        <v>0.95194224989162601</v>
      </c>
      <c r="F9099">
        <v>395909</v>
      </c>
      <c r="G9099" t="s">
        <v>7</v>
      </c>
      <c r="H9099">
        <v>0</v>
      </c>
    </row>
    <row r="9100" spans="1:8" x14ac:dyDescent="0.3">
      <c r="A9100">
        <v>9098</v>
      </c>
      <c r="B9100">
        <v>2.7166033443720199</v>
      </c>
      <c r="C9100">
        <v>10.1972727297234</v>
      </c>
      <c r="D9100">
        <v>0.28212202154952198</v>
      </c>
      <c r="E9100">
        <v>0.35497439931476099</v>
      </c>
      <c r="F9100">
        <v>398629</v>
      </c>
      <c r="G9100" t="s">
        <v>7</v>
      </c>
      <c r="H9100">
        <v>0.03</v>
      </c>
    </row>
    <row r="9101" spans="1:8" x14ac:dyDescent="0.3">
      <c r="A9101">
        <v>9099</v>
      </c>
      <c r="B9101">
        <v>1.89125834126716</v>
      </c>
      <c r="C9101">
        <v>7.9587036537171798</v>
      </c>
      <c r="D9101">
        <v>0.58836578466967604</v>
      </c>
      <c r="E9101">
        <v>4.4437019308825203E-2</v>
      </c>
      <c r="F9101">
        <v>369161</v>
      </c>
      <c r="G9101" t="s">
        <v>8</v>
      </c>
      <c r="H9101">
        <v>0.77</v>
      </c>
    </row>
    <row r="9102" spans="1:8" x14ac:dyDescent="0.3">
      <c r="A9102">
        <v>9100</v>
      </c>
      <c r="B9102">
        <v>2.17155044881238</v>
      </c>
      <c r="C9102">
        <v>2.11460493649076</v>
      </c>
      <c r="D9102">
        <v>1.3670547819260901</v>
      </c>
      <c r="E9102">
        <v>0.167249977909495</v>
      </c>
      <c r="F9102">
        <v>352425</v>
      </c>
      <c r="G9102" t="s">
        <v>9</v>
      </c>
      <c r="H9102">
        <v>0.98</v>
      </c>
    </row>
    <row r="9103" spans="1:8" x14ac:dyDescent="0.3">
      <c r="A9103">
        <v>9101</v>
      </c>
      <c r="B9103">
        <v>1.1311150925441</v>
      </c>
      <c r="C9103">
        <v>0.81838125819986396</v>
      </c>
      <c r="D9103">
        <v>2.1172992864700699</v>
      </c>
      <c r="E9103">
        <v>1.2319290693648199</v>
      </c>
      <c r="F9103">
        <v>315374</v>
      </c>
      <c r="G9103" t="s">
        <v>9</v>
      </c>
      <c r="H9103">
        <v>0.98</v>
      </c>
    </row>
    <row r="9104" spans="1:8" x14ac:dyDescent="0.3">
      <c r="A9104">
        <v>9102</v>
      </c>
      <c r="B9104">
        <v>2.7115661488718601</v>
      </c>
      <c r="C9104">
        <v>8.2288648115262202</v>
      </c>
      <c r="D9104">
        <v>1.6844190398315</v>
      </c>
      <c r="E9104">
        <v>0.188434113728289</v>
      </c>
      <c r="F9104">
        <v>370722</v>
      </c>
      <c r="G9104" t="s">
        <v>7</v>
      </c>
      <c r="H9104">
        <v>0.19</v>
      </c>
    </row>
    <row r="9105" spans="1:8" x14ac:dyDescent="0.3">
      <c r="A9105">
        <v>9103</v>
      </c>
      <c r="B9105">
        <v>2.4378320815422301</v>
      </c>
      <c r="C9105">
        <v>5.4405666956300696</v>
      </c>
      <c r="D9105">
        <v>0.39163054672082198</v>
      </c>
      <c r="E9105">
        <v>1.43358863434127</v>
      </c>
      <c r="F9105">
        <v>368989</v>
      </c>
      <c r="G9105" t="s">
        <v>8</v>
      </c>
      <c r="H9105">
        <v>0.96</v>
      </c>
    </row>
    <row r="9106" spans="1:8" x14ac:dyDescent="0.3">
      <c r="A9106">
        <v>9104</v>
      </c>
      <c r="B9106">
        <v>2.5096137267494698</v>
      </c>
      <c r="C9106">
        <v>10.067002701862201</v>
      </c>
      <c r="D9106">
        <v>2.69482275072275</v>
      </c>
      <c r="E9106">
        <v>0.122996700358895</v>
      </c>
      <c r="F9106">
        <v>301163</v>
      </c>
      <c r="G9106" t="s">
        <v>7</v>
      </c>
      <c r="H9106">
        <v>0</v>
      </c>
    </row>
    <row r="9107" spans="1:8" x14ac:dyDescent="0.3">
      <c r="A9107">
        <v>9105</v>
      </c>
      <c r="B9107">
        <v>1.65734994742241</v>
      </c>
      <c r="C9107">
        <v>5.1558866462748103</v>
      </c>
      <c r="D9107">
        <v>1.8056738521478599</v>
      </c>
      <c r="E9107">
        <v>0.63534057291172696</v>
      </c>
      <c r="F9107">
        <v>357813</v>
      </c>
      <c r="G9107" t="s">
        <v>8</v>
      </c>
      <c r="H9107">
        <v>0.98</v>
      </c>
    </row>
    <row r="9108" spans="1:8" x14ac:dyDescent="0.3">
      <c r="A9108">
        <v>9106</v>
      </c>
      <c r="B9108">
        <v>0.86890414508842095</v>
      </c>
      <c r="C9108">
        <v>7.4126761242469801</v>
      </c>
      <c r="D9108">
        <v>1.42925063071213</v>
      </c>
      <c r="E9108">
        <v>1.2965591849801801</v>
      </c>
      <c r="F9108">
        <v>340673</v>
      </c>
      <c r="G9108" t="s">
        <v>8</v>
      </c>
      <c r="H9108">
        <v>0.53</v>
      </c>
    </row>
    <row r="9109" spans="1:8" x14ac:dyDescent="0.3">
      <c r="A9109">
        <v>9107</v>
      </c>
      <c r="B9109">
        <v>2.8543228776455201</v>
      </c>
      <c r="C9109">
        <v>10.213774766705701</v>
      </c>
      <c r="D9109">
        <v>4.6729854712614296</v>
      </c>
      <c r="E9109">
        <v>1.0118492258827201</v>
      </c>
      <c r="F9109">
        <v>366852</v>
      </c>
      <c r="G9109" t="s">
        <v>7</v>
      </c>
      <c r="H9109">
        <v>0</v>
      </c>
    </row>
    <row r="9110" spans="1:8" x14ac:dyDescent="0.3">
      <c r="A9110">
        <v>9108</v>
      </c>
      <c r="B9110">
        <v>4.1587247878373903</v>
      </c>
      <c r="C9110">
        <v>7.0457238375049203</v>
      </c>
      <c r="D9110">
        <v>4.37609419982644</v>
      </c>
      <c r="E9110">
        <v>0.70055117051475102</v>
      </c>
      <c r="F9110">
        <v>391781</v>
      </c>
      <c r="G9110" t="s">
        <v>7</v>
      </c>
      <c r="H9110">
        <v>0.01</v>
      </c>
    </row>
    <row r="9111" spans="1:8" x14ac:dyDescent="0.3">
      <c r="A9111">
        <v>9109</v>
      </c>
      <c r="B9111">
        <v>1.39196922525608</v>
      </c>
      <c r="C9111">
        <v>11.337125891647901</v>
      </c>
      <c r="D9111">
        <v>4.2900645660485797</v>
      </c>
      <c r="E9111">
        <v>1.2861134936840499</v>
      </c>
      <c r="F9111">
        <v>392972</v>
      </c>
      <c r="G9111" t="s">
        <v>7</v>
      </c>
      <c r="H9111">
        <v>0</v>
      </c>
    </row>
    <row r="9112" spans="1:8" x14ac:dyDescent="0.3">
      <c r="A9112">
        <v>9110</v>
      </c>
      <c r="B9112">
        <v>2.3910585409762999</v>
      </c>
      <c r="C9112">
        <v>5.1742159349349697</v>
      </c>
      <c r="D9112">
        <v>0.33425475674069499</v>
      </c>
      <c r="E9112">
        <v>0.24569204859695701</v>
      </c>
      <c r="F9112">
        <v>343502</v>
      </c>
      <c r="G9112" t="s">
        <v>10</v>
      </c>
      <c r="H9112">
        <v>0.67</v>
      </c>
    </row>
    <row r="9113" spans="1:8" x14ac:dyDescent="0.3">
      <c r="A9113">
        <v>9111</v>
      </c>
      <c r="B9113">
        <v>3.2383817080549702</v>
      </c>
      <c r="C9113">
        <v>3.5209249499052899</v>
      </c>
      <c r="D9113">
        <v>3.3317239329975799</v>
      </c>
      <c r="E9113">
        <v>0.30935837971171898</v>
      </c>
      <c r="F9113">
        <v>380881</v>
      </c>
      <c r="G9113" t="s">
        <v>10</v>
      </c>
      <c r="H9113">
        <v>0.87</v>
      </c>
    </row>
    <row r="9114" spans="1:8" x14ac:dyDescent="0.3">
      <c r="A9114">
        <v>9112</v>
      </c>
      <c r="B9114">
        <v>2.79758530820882</v>
      </c>
      <c r="C9114">
        <v>4.8488861791667297</v>
      </c>
      <c r="D9114">
        <v>3.7044082110546901</v>
      </c>
      <c r="E9114">
        <v>0.23007625701749401</v>
      </c>
      <c r="F9114">
        <v>370224</v>
      </c>
      <c r="G9114" t="s">
        <v>8</v>
      </c>
      <c r="H9114">
        <v>0.89</v>
      </c>
    </row>
    <row r="9115" spans="1:8" x14ac:dyDescent="0.3">
      <c r="A9115">
        <v>9113</v>
      </c>
      <c r="B9115">
        <v>1.4914754884150501</v>
      </c>
      <c r="C9115">
        <v>11.179431325687499</v>
      </c>
      <c r="D9115">
        <v>0.63980148674827997</v>
      </c>
      <c r="E9115">
        <v>1.06001205056845</v>
      </c>
      <c r="F9115">
        <v>359341</v>
      </c>
      <c r="G9115" t="s">
        <v>7</v>
      </c>
      <c r="H9115">
        <v>0</v>
      </c>
    </row>
    <row r="9116" spans="1:8" x14ac:dyDescent="0.3">
      <c r="A9116">
        <v>9114</v>
      </c>
      <c r="B9116">
        <v>2.1035130790764698</v>
      </c>
      <c r="C9116">
        <v>4.5528711247636604</v>
      </c>
      <c r="D9116">
        <v>1.5223359217719501</v>
      </c>
      <c r="E9116">
        <v>0.86021839525747301</v>
      </c>
      <c r="F9116">
        <v>394072</v>
      </c>
      <c r="G9116" t="s">
        <v>8</v>
      </c>
      <c r="H9116">
        <v>0.99</v>
      </c>
    </row>
    <row r="9117" spans="1:8" x14ac:dyDescent="0.3">
      <c r="A9117">
        <v>9115</v>
      </c>
      <c r="B9117">
        <v>3.9345722939385199</v>
      </c>
      <c r="C9117">
        <v>9.3863828082492997</v>
      </c>
      <c r="D9117">
        <v>3.9548609928909402</v>
      </c>
      <c r="E9117">
        <v>0.65682348473588303</v>
      </c>
      <c r="F9117">
        <v>360363</v>
      </c>
      <c r="G9117" t="s">
        <v>7</v>
      </c>
      <c r="H9117">
        <v>0</v>
      </c>
    </row>
    <row r="9118" spans="1:8" x14ac:dyDescent="0.3">
      <c r="A9118">
        <v>9116</v>
      </c>
      <c r="B9118">
        <v>4.19252841684456</v>
      </c>
      <c r="C9118">
        <v>1.0251299872975901</v>
      </c>
      <c r="D9118">
        <v>4.2069967379979198</v>
      </c>
      <c r="E9118">
        <v>0.270272279305312</v>
      </c>
      <c r="F9118">
        <v>344266</v>
      </c>
      <c r="G9118" t="s">
        <v>9</v>
      </c>
      <c r="H9118">
        <v>1</v>
      </c>
    </row>
    <row r="9119" spans="1:8" x14ac:dyDescent="0.3">
      <c r="A9119">
        <v>9117</v>
      </c>
      <c r="B9119">
        <v>2.2366716265908702</v>
      </c>
      <c r="C9119">
        <v>0.106084833906796</v>
      </c>
      <c r="D9119">
        <v>4.7926079959260104</v>
      </c>
      <c r="E9119">
        <v>0.91037121602118898</v>
      </c>
      <c r="F9119">
        <v>366062</v>
      </c>
      <c r="G9119" t="s">
        <v>9</v>
      </c>
      <c r="H9119">
        <v>1</v>
      </c>
    </row>
    <row r="9120" spans="1:8" x14ac:dyDescent="0.3">
      <c r="A9120">
        <v>9118</v>
      </c>
      <c r="B9120">
        <v>2.2213592219199101</v>
      </c>
      <c r="C9120">
        <v>1.73297100305836</v>
      </c>
      <c r="D9120">
        <v>0.119839847806276</v>
      </c>
      <c r="E9120">
        <v>0.46485669113350397</v>
      </c>
      <c r="F9120">
        <v>372087</v>
      </c>
      <c r="G9120" t="s">
        <v>9</v>
      </c>
      <c r="H9120">
        <v>1</v>
      </c>
    </row>
    <row r="9121" spans="1:8" x14ac:dyDescent="0.3">
      <c r="A9121">
        <v>9119</v>
      </c>
      <c r="B9121">
        <v>3.5320490807548302</v>
      </c>
      <c r="C9121">
        <v>9.9385377843737892</v>
      </c>
      <c r="D9121">
        <v>1.4116162930684699</v>
      </c>
      <c r="E9121">
        <v>0.113422038643385</v>
      </c>
      <c r="F9121">
        <v>367875</v>
      </c>
      <c r="G9121" t="s">
        <v>7</v>
      </c>
      <c r="H9121">
        <v>0.01</v>
      </c>
    </row>
    <row r="9122" spans="1:8" x14ac:dyDescent="0.3">
      <c r="A9122">
        <v>9120</v>
      </c>
      <c r="B9122">
        <v>4.3898224710405396</v>
      </c>
      <c r="C9122">
        <v>0.56079663787913903</v>
      </c>
      <c r="D9122">
        <v>2.10184912703961</v>
      </c>
      <c r="E9122">
        <v>1.0342150296928001</v>
      </c>
      <c r="F9122">
        <v>352409</v>
      </c>
      <c r="G9122" t="s">
        <v>9</v>
      </c>
      <c r="H9122">
        <v>1</v>
      </c>
    </row>
    <row r="9123" spans="1:8" x14ac:dyDescent="0.3">
      <c r="A9123">
        <v>9121</v>
      </c>
      <c r="B9123">
        <v>1.38995998714818</v>
      </c>
      <c r="C9123">
        <v>4.7163332454465499</v>
      </c>
      <c r="D9123">
        <v>4.50505001680179</v>
      </c>
      <c r="E9123">
        <v>1.11829932110707</v>
      </c>
      <c r="F9123">
        <v>341749</v>
      </c>
      <c r="G9123" t="s">
        <v>8</v>
      </c>
      <c r="H9123">
        <v>0.77</v>
      </c>
    </row>
    <row r="9124" spans="1:8" x14ac:dyDescent="0.3">
      <c r="A9124">
        <v>9122</v>
      </c>
      <c r="B9124">
        <v>4.2925210421807298</v>
      </c>
      <c r="C9124">
        <v>5.5293404099487704</v>
      </c>
      <c r="D9124">
        <v>0.69330568582533902</v>
      </c>
      <c r="E9124">
        <v>0.52831715570622295</v>
      </c>
      <c r="F9124">
        <v>361213</v>
      </c>
      <c r="G9124" t="s">
        <v>8</v>
      </c>
      <c r="H9124">
        <v>0.93</v>
      </c>
    </row>
    <row r="9125" spans="1:8" x14ac:dyDescent="0.3">
      <c r="A9125">
        <v>9123</v>
      </c>
      <c r="B9125">
        <v>0.52340182091062204</v>
      </c>
      <c r="C9125">
        <v>4.7404275997635601</v>
      </c>
      <c r="D9125">
        <v>1.4160000674925</v>
      </c>
      <c r="E9125">
        <v>1.16306757370728</v>
      </c>
      <c r="F9125">
        <v>336066</v>
      </c>
      <c r="G9125" t="s">
        <v>8</v>
      </c>
      <c r="H9125">
        <v>1</v>
      </c>
    </row>
    <row r="9126" spans="1:8" x14ac:dyDescent="0.3">
      <c r="A9126">
        <v>9124</v>
      </c>
      <c r="B9126">
        <v>0.79687191937296598</v>
      </c>
      <c r="C9126">
        <v>5.2480105659813301</v>
      </c>
      <c r="D9126">
        <v>0.92292719432278403</v>
      </c>
      <c r="E9126">
        <v>1.1908119367546399</v>
      </c>
      <c r="F9126">
        <v>325981</v>
      </c>
      <c r="G9126" t="s">
        <v>8</v>
      </c>
      <c r="H9126">
        <v>0.99</v>
      </c>
    </row>
    <row r="9127" spans="1:8" x14ac:dyDescent="0.3">
      <c r="A9127">
        <v>9125</v>
      </c>
      <c r="B9127">
        <v>1.5329242276471799</v>
      </c>
      <c r="C9127">
        <v>2.5052247827691501</v>
      </c>
      <c r="D9127">
        <v>1.2671186829683401</v>
      </c>
      <c r="E9127">
        <v>1.3128485355183099</v>
      </c>
      <c r="F9127">
        <v>303297</v>
      </c>
      <c r="G9127" t="s">
        <v>10</v>
      </c>
      <c r="H9127">
        <v>0.97</v>
      </c>
    </row>
    <row r="9128" spans="1:8" x14ac:dyDescent="0.3">
      <c r="A9128">
        <v>9126</v>
      </c>
      <c r="B9128">
        <v>0.262136802287742</v>
      </c>
      <c r="C9128">
        <v>4.2770692521333498</v>
      </c>
      <c r="D9128">
        <v>1.0526191555212301</v>
      </c>
      <c r="E9128">
        <v>0.39586593823819</v>
      </c>
      <c r="F9128">
        <v>310153</v>
      </c>
      <c r="G9128" t="s">
        <v>10</v>
      </c>
      <c r="H9128">
        <v>0.94</v>
      </c>
    </row>
    <row r="9129" spans="1:8" x14ac:dyDescent="0.3">
      <c r="A9129">
        <v>9127</v>
      </c>
      <c r="B9129">
        <v>2.27400304599534</v>
      </c>
      <c r="C9129">
        <v>1.5277404429737</v>
      </c>
      <c r="D9129">
        <v>2.33288819358396</v>
      </c>
      <c r="E9129">
        <v>0.780457126189807</v>
      </c>
      <c r="F9129">
        <v>365922</v>
      </c>
      <c r="G9129" t="s">
        <v>9</v>
      </c>
      <c r="H9129">
        <v>0.67</v>
      </c>
    </row>
    <row r="9130" spans="1:8" x14ac:dyDescent="0.3">
      <c r="A9130">
        <v>9128</v>
      </c>
      <c r="B9130">
        <v>3.4965017848178199</v>
      </c>
      <c r="C9130">
        <v>7.5217493666060697</v>
      </c>
      <c r="D9130">
        <v>3.7474813201858099</v>
      </c>
      <c r="E9130">
        <v>1.3120404362587501</v>
      </c>
      <c r="F9130">
        <v>366616</v>
      </c>
      <c r="G9130" t="s">
        <v>7</v>
      </c>
      <c r="H9130">
        <v>0.01</v>
      </c>
    </row>
    <row r="9131" spans="1:8" x14ac:dyDescent="0.3">
      <c r="A9131">
        <v>9129</v>
      </c>
      <c r="B9131">
        <v>2.8741201915755998</v>
      </c>
      <c r="C9131">
        <v>7.6925064456466803</v>
      </c>
      <c r="D9131">
        <v>0.521703892567278</v>
      </c>
      <c r="E9131">
        <v>0.240433574378349</v>
      </c>
      <c r="F9131">
        <v>341300</v>
      </c>
      <c r="G9131" t="s">
        <v>8</v>
      </c>
      <c r="H9131">
        <v>0.65</v>
      </c>
    </row>
    <row r="9132" spans="1:8" x14ac:dyDescent="0.3">
      <c r="A9132">
        <v>9130</v>
      </c>
      <c r="B9132">
        <v>2.9348698656750498</v>
      </c>
      <c r="C9132">
        <v>8.66975161743445</v>
      </c>
      <c r="D9132">
        <v>4.2197026590841196</v>
      </c>
      <c r="E9132">
        <v>0.640832537376126</v>
      </c>
      <c r="F9132">
        <v>372618</v>
      </c>
      <c r="G9132" t="s">
        <v>7</v>
      </c>
      <c r="H9132">
        <v>0</v>
      </c>
    </row>
    <row r="9133" spans="1:8" x14ac:dyDescent="0.3">
      <c r="A9133">
        <v>9131</v>
      </c>
      <c r="B9133">
        <v>2.7502519603539</v>
      </c>
      <c r="C9133">
        <v>8.8636570618541803</v>
      </c>
      <c r="D9133">
        <v>2.2028924206642602</v>
      </c>
      <c r="E9133">
        <v>0.17836209727862101</v>
      </c>
      <c r="F9133">
        <v>395401</v>
      </c>
      <c r="G9133" t="s">
        <v>7</v>
      </c>
      <c r="H9133">
        <v>0.04</v>
      </c>
    </row>
    <row r="9134" spans="1:8" x14ac:dyDescent="0.3">
      <c r="A9134">
        <v>9132</v>
      </c>
      <c r="B9134">
        <v>3.7401829996929101</v>
      </c>
      <c r="C9134">
        <v>1.4350492654389899</v>
      </c>
      <c r="D9134">
        <v>4.5737514823758199</v>
      </c>
      <c r="E9134">
        <v>1.3388689334819901</v>
      </c>
      <c r="F9134">
        <v>382230</v>
      </c>
      <c r="G9134" t="s">
        <v>10</v>
      </c>
      <c r="H9134">
        <v>0.92</v>
      </c>
    </row>
    <row r="9135" spans="1:8" x14ac:dyDescent="0.3">
      <c r="A9135">
        <v>9133</v>
      </c>
      <c r="B9135">
        <v>3.5725129230341199</v>
      </c>
      <c r="C9135">
        <v>0.163980472374778</v>
      </c>
      <c r="D9135">
        <v>3.9476651535151102</v>
      </c>
      <c r="E9135">
        <v>1.33019159824008</v>
      </c>
      <c r="F9135">
        <v>394514</v>
      </c>
      <c r="G9135" t="s">
        <v>9</v>
      </c>
      <c r="H9135">
        <v>1</v>
      </c>
    </row>
    <row r="9136" spans="1:8" x14ac:dyDescent="0.3">
      <c r="A9136">
        <v>9134</v>
      </c>
      <c r="B9136">
        <v>4.2280622373068804</v>
      </c>
      <c r="C9136">
        <v>2.8717127670675802</v>
      </c>
      <c r="D9136">
        <v>4.7836153287579597</v>
      </c>
      <c r="E9136">
        <v>1.27335221368997</v>
      </c>
      <c r="F9136">
        <v>329441</v>
      </c>
      <c r="G9136" t="s">
        <v>8</v>
      </c>
      <c r="H9136">
        <v>0.82</v>
      </c>
    </row>
    <row r="9137" spans="1:8" x14ac:dyDescent="0.3">
      <c r="A9137">
        <v>9135</v>
      </c>
      <c r="B9137">
        <v>2.7415548629631998</v>
      </c>
      <c r="C9137">
        <v>1.4528182210456799</v>
      </c>
      <c r="D9137">
        <v>0.46474544127016798</v>
      </c>
      <c r="E9137">
        <v>1.3501793076680599</v>
      </c>
      <c r="F9137">
        <v>377932</v>
      </c>
      <c r="G9137" t="s">
        <v>10</v>
      </c>
      <c r="H9137">
        <v>1</v>
      </c>
    </row>
    <row r="9138" spans="1:8" x14ac:dyDescent="0.3">
      <c r="A9138">
        <v>9136</v>
      </c>
      <c r="B9138">
        <v>2.6732743415178502</v>
      </c>
      <c r="C9138">
        <v>10.1396220447131</v>
      </c>
      <c r="D9138">
        <v>1.45790809311551</v>
      </c>
      <c r="E9138">
        <v>0.6038446945332</v>
      </c>
      <c r="F9138">
        <v>388207</v>
      </c>
      <c r="G9138" t="s">
        <v>7</v>
      </c>
      <c r="H9138">
        <v>0.01</v>
      </c>
    </row>
    <row r="9139" spans="1:8" x14ac:dyDescent="0.3">
      <c r="A9139">
        <v>9137</v>
      </c>
      <c r="B9139">
        <v>1.0995104596790699</v>
      </c>
      <c r="C9139">
        <v>4.2396478815123704</v>
      </c>
      <c r="D9139">
        <v>4.4306451152913899</v>
      </c>
      <c r="E9139">
        <v>1.2506721393109399</v>
      </c>
      <c r="F9139">
        <v>362090</v>
      </c>
      <c r="G9139" t="s">
        <v>8</v>
      </c>
      <c r="H9139">
        <v>0.9</v>
      </c>
    </row>
    <row r="9140" spans="1:8" x14ac:dyDescent="0.3">
      <c r="A9140">
        <v>9138</v>
      </c>
      <c r="B9140">
        <v>1.6477765646460101</v>
      </c>
      <c r="C9140">
        <v>10.9554074875913</v>
      </c>
      <c r="D9140">
        <v>3.3615408860473202</v>
      </c>
      <c r="E9140">
        <v>1.4352695623463401</v>
      </c>
      <c r="F9140">
        <v>380790</v>
      </c>
      <c r="G9140" t="s">
        <v>7</v>
      </c>
      <c r="H9140">
        <v>0</v>
      </c>
    </row>
    <row r="9141" spans="1:8" x14ac:dyDescent="0.3">
      <c r="A9141">
        <v>9139</v>
      </c>
      <c r="B9141">
        <v>1.26992247767248</v>
      </c>
      <c r="C9141">
        <v>10.252213130598699</v>
      </c>
      <c r="D9141">
        <v>3.7890787145548201</v>
      </c>
      <c r="E9141">
        <v>0.452304631050783</v>
      </c>
      <c r="F9141">
        <v>329136</v>
      </c>
      <c r="G9141" t="s">
        <v>7</v>
      </c>
      <c r="H9141">
        <v>0</v>
      </c>
    </row>
    <row r="9142" spans="1:8" x14ac:dyDescent="0.3">
      <c r="A9142">
        <v>9140</v>
      </c>
      <c r="B9142">
        <v>0.52054969336052703</v>
      </c>
      <c r="C9142">
        <v>0.77338332437917101</v>
      </c>
      <c r="D9142">
        <v>4.27223307971511</v>
      </c>
      <c r="E9142">
        <v>0.64257831291194101</v>
      </c>
      <c r="F9142">
        <v>390977</v>
      </c>
      <c r="G9142" t="s">
        <v>9</v>
      </c>
      <c r="H9142">
        <v>1</v>
      </c>
    </row>
    <row r="9143" spans="1:8" x14ac:dyDescent="0.3">
      <c r="A9143">
        <v>9141</v>
      </c>
      <c r="B9143">
        <v>3.27154004645688</v>
      </c>
      <c r="C9143">
        <v>4.86758263477586</v>
      </c>
      <c r="D9143">
        <v>1.8522189301390799</v>
      </c>
      <c r="E9143">
        <v>0.12163580177705401</v>
      </c>
      <c r="F9143">
        <v>340209</v>
      </c>
      <c r="G9143" t="s">
        <v>10</v>
      </c>
      <c r="H9143">
        <v>0.57999999999999996</v>
      </c>
    </row>
    <row r="9144" spans="1:8" x14ac:dyDescent="0.3">
      <c r="A9144">
        <v>9142</v>
      </c>
      <c r="B9144">
        <v>4.4308292199598602</v>
      </c>
      <c r="C9144">
        <v>3.6301638696221699</v>
      </c>
      <c r="D9144">
        <v>2.2467677709360099</v>
      </c>
      <c r="E9144">
        <v>1.1000860405112201</v>
      </c>
      <c r="F9144">
        <v>392640</v>
      </c>
      <c r="G9144" t="s">
        <v>8</v>
      </c>
      <c r="H9144">
        <v>0.96</v>
      </c>
    </row>
    <row r="9145" spans="1:8" x14ac:dyDescent="0.3">
      <c r="A9145">
        <v>9143</v>
      </c>
      <c r="B9145">
        <v>0.69236461244865999</v>
      </c>
      <c r="C9145">
        <v>2.7397385644377299</v>
      </c>
      <c r="D9145">
        <v>0.30878648168676798</v>
      </c>
      <c r="E9145">
        <v>0.71129748464673703</v>
      </c>
      <c r="F9145">
        <v>350251</v>
      </c>
      <c r="G9145" t="s">
        <v>10</v>
      </c>
      <c r="H9145">
        <v>1</v>
      </c>
    </row>
    <row r="9146" spans="1:8" x14ac:dyDescent="0.3">
      <c r="A9146">
        <v>9144</v>
      </c>
      <c r="B9146">
        <v>2.2857482608068702</v>
      </c>
      <c r="C9146">
        <v>6.7744491398547098</v>
      </c>
      <c r="D9146">
        <v>2.6218981828827599</v>
      </c>
      <c r="E9146">
        <v>0.130679559515398</v>
      </c>
      <c r="F9146">
        <v>331190</v>
      </c>
      <c r="G9146" t="s">
        <v>8</v>
      </c>
      <c r="H9146">
        <v>0.63</v>
      </c>
    </row>
    <row r="9147" spans="1:8" x14ac:dyDescent="0.3">
      <c r="A9147">
        <v>9145</v>
      </c>
      <c r="B9147">
        <v>3.80617953580095</v>
      </c>
      <c r="C9147">
        <v>1.1788260191995501</v>
      </c>
      <c r="D9147">
        <v>3.6630391576842598</v>
      </c>
      <c r="E9147">
        <v>0.40808825896310003</v>
      </c>
      <c r="F9147">
        <v>364594</v>
      </c>
      <c r="G9147" t="s">
        <v>9</v>
      </c>
      <c r="H9147">
        <v>1</v>
      </c>
    </row>
    <row r="9148" spans="1:8" x14ac:dyDescent="0.3">
      <c r="A9148">
        <v>9146</v>
      </c>
      <c r="B9148">
        <v>2.789961117491</v>
      </c>
      <c r="C9148">
        <v>4.51378852918576</v>
      </c>
      <c r="D9148">
        <v>0.34718648397134899</v>
      </c>
      <c r="E9148">
        <v>1.41006458832536</v>
      </c>
      <c r="F9148">
        <v>374325</v>
      </c>
      <c r="G9148" t="s">
        <v>8</v>
      </c>
      <c r="H9148">
        <v>0.99</v>
      </c>
    </row>
    <row r="9149" spans="1:8" x14ac:dyDescent="0.3">
      <c r="A9149">
        <v>9147</v>
      </c>
      <c r="B9149">
        <v>0.60935527223374297</v>
      </c>
      <c r="C9149">
        <v>7.5014654468308102</v>
      </c>
      <c r="D9149">
        <v>1.5122140443143699</v>
      </c>
      <c r="E9149">
        <v>0.84840422689822204</v>
      </c>
      <c r="F9149">
        <v>332499</v>
      </c>
      <c r="G9149" t="s">
        <v>8</v>
      </c>
      <c r="H9149">
        <v>0.69</v>
      </c>
    </row>
    <row r="9150" spans="1:8" x14ac:dyDescent="0.3">
      <c r="A9150">
        <v>9148</v>
      </c>
      <c r="B9150">
        <v>2.87974418619548</v>
      </c>
      <c r="C9150">
        <v>0.50424786660911103</v>
      </c>
      <c r="D9150">
        <v>1.4801096655144499</v>
      </c>
      <c r="E9150">
        <v>0.28156565145495499</v>
      </c>
      <c r="F9150">
        <v>320775</v>
      </c>
      <c r="G9150" t="s">
        <v>9</v>
      </c>
      <c r="H9150">
        <v>1</v>
      </c>
    </row>
    <row r="9151" spans="1:8" x14ac:dyDescent="0.3">
      <c r="A9151">
        <v>9149</v>
      </c>
      <c r="B9151">
        <v>4.4747233145996299</v>
      </c>
      <c r="C9151">
        <v>10.4553338566572</v>
      </c>
      <c r="D9151">
        <v>0.51824192855644602</v>
      </c>
      <c r="E9151">
        <v>0.382324356934509</v>
      </c>
      <c r="F9151">
        <v>314714</v>
      </c>
      <c r="G9151" t="s">
        <v>7</v>
      </c>
      <c r="H9151">
        <v>0</v>
      </c>
    </row>
    <row r="9152" spans="1:8" x14ac:dyDescent="0.3">
      <c r="A9152">
        <v>9150</v>
      </c>
      <c r="B9152">
        <v>2.2565383099034699</v>
      </c>
      <c r="C9152">
        <v>4.3620349340845301</v>
      </c>
      <c r="D9152">
        <v>4.1231074787584197</v>
      </c>
      <c r="E9152">
        <v>0.92759807508453695</v>
      </c>
      <c r="F9152">
        <v>302544</v>
      </c>
      <c r="G9152" t="s">
        <v>8</v>
      </c>
      <c r="H9152">
        <v>0.86</v>
      </c>
    </row>
    <row r="9153" spans="1:8" x14ac:dyDescent="0.3">
      <c r="A9153">
        <v>9151</v>
      </c>
      <c r="B9153">
        <v>4.1690454195686897</v>
      </c>
      <c r="C9153">
        <v>9.2266859042999592</v>
      </c>
      <c r="D9153">
        <v>4.0954965077852599</v>
      </c>
      <c r="E9153">
        <v>1.2741992593332501</v>
      </c>
      <c r="F9153">
        <v>390726</v>
      </c>
      <c r="G9153" t="s">
        <v>7</v>
      </c>
      <c r="H9153">
        <v>0</v>
      </c>
    </row>
    <row r="9154" spans="1:8" x14ac:dyDescent="0.3">
      <c r="A9154">
        <v>9152</v>
      </c>
      <c r="B9154">
        <v>1.51661337442257</v>
      </c>
      <c r="C9154">
        <v>9.7925025227907394</v>
      </c>
      <c r="D9154">
        <v>0.27273453638482498</v>
      </c>
      <c r="E9154">
        <v>1.2999712911202099</v>
      </c>
      <c r="F9154">
        <v>334258</v>
      </c>
      <c r="G9154" t="s">
        <v>7</v>
      </c>
      <c r="H9154">
        <v>0.03</v>
      </c>
    </row>
    <row r="9155" spans="1:8" x14ac:dyDescent="0.3">
      <c r="A9155">
        <v>9153</v>
      </c>
      <c r="B9155">
        <v>0.84908979349804303</v>
      </c>
      <c r="C9155">
        <v>11.217524967872</v>
      </c>
      <c r="D9155">
        <v>2.3865280765415302</v>
      </c>
      <c r="E9155">
        <v>4.0907241028128004E-3</v>
      </c>
      <c r="F9155">
        <v>398853</v>
      </c>
      <c r="G9155" t="s">
        <v>7</v>
      </c>
      <c r="H9155">
        <v>0</v>
      </c>
    </row>
    <row r="9156" spans="1:8" x14ac:dyDescent="0.3">
      <c r="A9156">
        <v>9154</v>
      </c>
      <c r="B9156">
        <v>3.72892966621394</v>
      </c>
      <c r="C9156">
        <v>2.58747515659195</v>
      </c>
      <c r="D9156">
        <v>0.43161244826294098</v>
      </c>
      <c r="E9156">
        <v>1.0000527866486799</v>
      </c>
      <c r="F9156">
        <v>394865</v>
      </c>
      <c r="G9156" t="s">
        <v>10</v>
      </c>
      <c r="H9156">
        <v>0.98</v>
      </c>
    </row>
    <row r="9157" spans="1:8" x14ac:dyDescent="0.3">
      <c r="A9157">
        <v>9155</v>
      </c>
      <c r="B9157">
        <v>1.85276906053055</v>
      </c>
      <c r="C9157">
        <v>8.7063114238732098</v>
      </c>
      <c r="D9157">
        <v>2.54082800342624</v>
      </c>
      <c r="E9157">
        <v>0.59766909768722798</v>
      </c>
      <c r="F9157">
        <v>398033</v>
      </c>
      <c r="G9157" t="s">
        <v>7</v>
      </c>
      <c r="H9157">
        <v>0.04</v>
      </c>
    </row>
    <row r="9158" spans="1:8" x14ac:dyDescent="0.3">
      <c r="A9158">
        <v>9156</v>
      </c>
      <c r="B9158">
        <v>2.3467720352324499</v>
      </c>
      <c r="C9158">
        <v>10.690779133473701</v>
      </c>
      <c r="D9158">
        <v>4.77736868178956</v>
      </c>
      <c r="E9158">
        <v>5.4739707923021803E-2</v>
      </c>
      <c r="F9158">
        <v>329688</v>
      </c>
      <c r="G9158" t="s">
        <v>7</v>
      </c>
      <c r="H9158">
        <v>0</v>
      </c>
    </row>
    <row r="9159" spans="1:8" x14ac:dyDescent="0.3">
      <c r="A9159">
        <v>9157</v>
      </c>
      <c r="B9159">
        <v>2.4619739607719602</v>
      </c>
      <c r="C9159">
        <v>0.958256312197036</v>
      </c>
      <c r="D9159">
        <v>2.5332910425998598</v>
      </c>
      <c r="E9159">
        <v>0.70724348887320398</v>
      </c>
      <c r="F9159">
        <v>381644</v>
      </c>
      <c r="G9159" t="s">
        <v>9</v>
      </c>
      <c r="H9159">
        <v>1</v>
      </c>
    </row>
    <row r="9160" spans="1:8" x14ac:dyDescent="0.3">
      <c r="A9160">
        <v>9158</v>
      </c>
      <c r="B9160">
        <v>3.8203287193366</v>
      </c>
      <c r="C9160">
        <v>3.27610454373617</v>
      </c>
      <c r="D9160">
        <v>3.9668788772814101</v>
      </c>
      <c r="E9160">
        <v>1.26737444057584</v>
      </c>
      <c r="F9160">
        <v>355548</v>
      </c>
      <c r="G9160" t="s">
        <v>8</v>
      </c>
      <c r="H9160">
        <v>0.89</v>
      </c>
    </row>
    <row r="9161" spans="1:8" x14ac:dyDescent="0.3">
      <c r="A9161">
        <v>9159</v>
      </c>
      <c r="B9161">
        <v>1.60261168685834</v>
      </c>
      <c r="C9161">
        <v>10.537217550918401</v>
      </c>
      <c r="D9161">
        <v>3.7293834030584101</v>
      </c>
      <c r="E9161">
        <v>0.654836097457688</v>
      </c>
      <c r="F9161">
        <v>353066</v>
      </c>
      <c r="G9161" t="s">
        <v>7</v>
      </c>
      <c r="H9161">
        <v>0</v>
      </c>
    </row>
    <row r="9162" spans="1:8" x14ac:dyDescent="0.3">
      <c r="A9162">
        <v>9160</v>
      </c>
      <c r="B9162">
        <v>0.99137112746606604</v>
      </c>
      <c r="C9162">
        <v>5.9299677397653099</v>
      </c>
      <c r="D9162">
        <v>0.66377772126461498</v>
      </c>
      <c r="E9162">
        <v>1.1197753279269</v>
      </c>
      <c r="F9162">
        <v>341469</v>
      </c>
      <c r="G9162" t="s">
        <v>8</v>
      </c>
      <c r="H9162">
        <v>0.98</v>
      </c>
    </row>
    <row r="9163" spans="1:8" x14ac:dyDescent="0.3">
      <c r="A9163">
        <v>9161</v>
      </c>
      <c r="B9163">
        <v>0.10616211417957901</v>
      </c>
      <c r="C9163">
        <v>9.7051841505354908</v>
      </c>
      <c r="D9163">
        <v>1.0766498413238901</v>
      </c>
      <c r="E9163">
        <v>1.2296450562784</v>
      </c>
      <c r="F9163">
        <v>386358</v>
      </c>
      <c r="G9163" t="s">
        <v>7</v>
      </c>
      <c r="H9163">
        <v>0.06</v>
      </c>
    </row>
    <row r="9164" spans="1:8" x14ac:dyDescent="0.3">
      <c r="A9164">
        <v>9162</v>
      </c>
      <c r="B9164">
        <v>1.8065560554981499</v>
      </c>
      <c r="C9164">
        <v>2.4068309170710598</v>
      </c>
      <c r="D9164">
        <v>4.4703289792038197</v>
      </c>
      <c r="E9164">
        <v>0.11166837738289399</v>
      </c>
      <c r="F9164">
        <v>371948</v>
      </c>
      <c r="G9164" t="s">
        <v>10</v>
      </c>
      <c r="H9164">
        <v>0.99</v>
      </c>
    </row>
    <row r="9165" spans="1:8" x14ac:dyDescent="0.3">
      <c r="A9165">
        <v>9163</v>
      </c>
      <c r="B9165">
        <v>0.58455329230233999</v>
      </c>
      <c r="C9165">
        <v>4.7668810652299998</v>
      </c>
      <c r="D9165">
        <v>1.3780024014694801</v>
      </c>
      <c r="E9165">
        <v>0.11365869970178601</v>
      </c>
      <c r="F9165">
        <v>306287</v>
      </c>
      <c r="G9165" t="s">
        <v>10</v>
      </c>
      <c r="H9165">
        <v>0.9</v>
      </c>
    </row>
    <row r="9166" spans="1:8" x14ac:dyDescent="0.3">
      <c r="A9166">
        <v>9164</v>
      </c>
      <c r="B9166">
        <v>0.15075670683330999</v>
      </c>
      <c r="C9166">
        <v>8.6791451605564092</v>
      </c>
      <c r="D9166">
        <v>0.16933742019803799</v>
      </c>
      <c r="E9166">
        <v>0.75474318916182304</v>
      </c>
      <c r="F9166">
        <v>389391</v>
      </c>
      <c r="G9166" t="s">
        <v>8</v>
      </c>
      <c r="H9166">
        <v>0.69</v>
      </c>
    </row>
    <row r="9167" spans="1:8" x14ac:dyDescent="0.3">
      <c r="A9167">
        <v>9165</v>
      </c>
      <c r="B9167">
        <v>1.2931074640133</v>
      </c>
      <c r="C9167">
        <v>10.0106799013173</v>
      </c>
      <c r="D9167">
        <v>3.29669342316397</v>
      </c>
      <c r="E9167">
        <v>0.74665736198219101</v>
      </c>
      <c r="F9167">
        <v>399797</v>
      </c>
      <c r="G9167" t="s">
        <v>7</v>
      </c>
      <c r="H9167">
        <v>0</v>
      </c>
    </row>
    <row r="9168" spans="1:8" x14ac:dyDescent="0.3">
      <c r="A9168">
        <v>9166</v>
      </c>
      <c r="B9168">
        <v>1.80973101134031</v>
      </c>
      <c r="C9168">
        <v>2.78309263293505</v>
      </c>
      <c r="D9168">
        <v>1.39850415548989</v>
      </c>
      <c r="E9168">
        <v>1.10441805399218</v>
      </c>
      <c r="F9168">
        <v>393856</v>
      </c>
      <c r="G9168" t="s">
        <v>10</v>
      </c>
      <c r="H9168">
        <v>0.96</v>
      </c>
    </row>
    <row r="9169" spans="1:8" x14ac:dyDescent="0.3">
      <c r="A9169">
        <v>9167</v>
      </c>
      <c r="B9169">
        <v>4.1699506831653403</v>
      </c>
      <c r="C9169">
        <v>5.1777311417714396</v>
      </c>
      <c r="D9169">
        <v>1.89649575119814</v>
      </c>
      <c r="E9169">
        <v>0.51601077650215199</v>
      </c>
      <c r="F9169">
        <v>397283</v>
      </c>
      <c r="G9169" t="s">
        <v>8</v>
      </c>
      <c r="H9169">
        <v>0.88</v>
      </c>
    </row>
    <row r="9170" spans="1:8" x14ac:dyDescent="0.3">
      <c r="A9170">
        <v>9168</v>
      </c>
      <c r="B9170">
        <v>3.5974914067510202</v>
      </c>
      <c r="C9170">
        <v>9.6502574118942199</v>
      </c>
      <c r="D9170">
        <v>1.8626467652672301</v>
      </c>
      <c r="E9170">
        <v>0.21754481996393699</v>
      </c>
      <c r="F9170">
        <v>396475</v>
      </c>
      <c r="G9170" t="s">
        <v>7</v>
      </c>
      <c r="H9170">
        <v>0.01</v>
      </c>
    </row>
    <row r="9171" spans="1:8" x14ac:dyDescent="0.3">
      <c r="A9171">
        <v>9169</v>
      </c>
      <c r="B9171">
        <v>0.24837530868796601</v>
      </c>
      <c r="C9171">
        <v>6.9204959082893698</v>
      </c>
      <c r="D9171">
        <v>3.2885068229571601</v>
      </c>
      <c r="E9171">
        <v>3.6423083170943E-3</v>
      </c>
      <c r="F9171">
        <v>325569</v>
      </c>
      <c r="G9171" t="s">
        <v>8</v>
      </c>
      <c r="H9171">
        <v>0.81</v>
      </c>
    </row>
    <row r="9172" spans="1:8" x14ac:dyDescent="0.3">
      <c r="A9172">
        <v>9170</v>
      </c>
      <c r="B9172">
        <v>1.5356231124330999</v>
      </c>
      <c r="C9172">
        <v>10.322292568711401</v>
      </c>
      <c r="D9172">
        <v>3.5127036946013201</v>
      </c>
      <c r="E9172">
        <v>1.0229084997839299</v>
      </c>
      <c r="F9172">
        <v>378862</v>
      </c>
      <c r="G9172" t="s">
        <v>7</v>
      </c>
      <c r="H9172">
        <v>0</v>
      </c>
    </row>
    <row r="9173" spans="1:8" x14ac:dyDescent="0.3">
      <c r="A9173">
        <v>9171</v>
      </c>
      <c r="B9173">
        <v>2.9977595543392801</v>
      </c>
      <c r="C9173">
        <v>1.95112418753362</v>
      </c>
      <c r="D9173">
        <v>4.3726238511406699</v>
      </c>
      <c r="E9173">
        <v>1.18864955490868</v>
      </c>
      <c r="F9173">
        <v>309128</v>
      </c>
      <c r="G9173" t="s">
        <v>10</v>
      </c>
      <c r="H9173">
        <v>0.89</v>
      </c>
    </row>
    <row r="9174" spans="1:8" x14ac:dyDescent="0.3">
      <c r="A9174">
        <v>9172</v>
      </c>
      <c r="B9174">
        <v>1.8202856630521701E-2</v>
      </c>
      <c r="C9174">
        <v>2.9499615441659501</v>
      </c>
      <c r="D9174">
        <v>4.2611503066423904</v>
      </c>
      <c r="E9174">
        <v>1.0151681221406199</v>
      </c>
      <c r="F9174">
        <v>379129</v>
      </c>
      <c r="G9174" t="s">
        <v>10</v>
      </c>
      <c r="H9174">
        <v>0.84</v>
      </c>
    </row>
    <row r="9175" spans="1:8" x14ac:dyDescent="0.3">
      <c r="A9175">
        <v>9173</v>
      </c>
      <c r="B9175">
        <v>4.3582939266518803</v>
      </c>
      <c r="C9175">
        <v>1.5650254627064799</v>
      </c>
      <c r="D9175">
        <v>3.91100166294965</v>
      </c>
      <c r="E9175">
        <v>1.3250193555282599</v>
      </c>
      <c r="F9175">
        <v>359429</v>
      </c>
      <c r="G9175" t="s">
        <v>10</v>
      </c>
      <c r="H9175">
        <v>0.92</v>
      </c>
    </row>
    <row r="9176" spans="1:8" x14ac:dyDescent="0.3">
      <c r="A9176">
        <v>9174</v>
      </c>
      <c r="B9176">
        <v>0.61584500538259701</v>
      </c>
      <c r="C9176">
        <v>2.1478896871408599</v>
      </c>
      <c r="D9176">
        <v>0.57816734470236297</v>
      </c>
      <c r="E9176">
        <v>0.58379285237346301</v>
      </c>
      <c r="F9176">
        <v>325275</v>
      </c>
      <c r="G9176" t="s">
        <v>10</v>
      </c>
      <c r="H9176">
        <v>1</v>
      </c>
    </row>
    <row r="9177" spans="1:8" x14ac:dyDescent="0.3">
      <c r="A9177">
        <v>9175</v>
      </c>
      <c r="B9177">
        <v>0.65035815196907998</v>
      </c>
      <c r="C9177">
        <v>7.4954351628295104</v>
      </c>
      <c r="D9177">
        <v>2.97093461804364</v>
      </c>
      <c r="E9177">
        <v>1.3661153157914401</v>
      </c>
      <c r="F9177">
        <v>305230</v>
      </c>
      <c r="G9177" t="s">
        <v>7</v>
      </c>
      <c r="H9177">
        <v>0.15</v>
      </c>
    </row>
    <row r="9178" spans="1:8" x14ac:dyDescent="0.3">
      <c r="A9178">
        <v>9176</v>
      </c>
      <c r="B9178">
        <v>2.5786806928792698</v>
      </c>
      <c r="C9178">
        <v>7.0194966433924897</v>
      </c>
      <c r="D9178">
        <v>2.07623443444376</v>
      </c>
      <c r="E9178">
        <v>0.10650727610293299</v>
      </c>
      <c r="F9178">
        <v>332010</v>
      </c>
      <c r="G9178" t="s">
        <v>8</v>
      </c>
      <c r="H9178">
        <v>0.62</v>
      </c>
    </row>
    <row r="9179" spans="1:8" x14ac:dyDescent="0.3">
      <c r="A9179">
        <v>9177</v>
      </c>
      <c r="B9179">
        <v>4.1859114537327597</v>
      </c>
      <c r="C9179">
        <v>0.34868232030080099</v>
      </c>
      <c r="D9179">
        <v>0.54569087366779301</v>
      </c>
      <c r="E9179">
        <v>0.680303854018943</v>
      </c>
      <c r="F9179">
        <v>386582</v>
      </c>
      <c r="G9179" t="s">
        <v>9</v>
      </c>
      <c r="H9179">
        <v>1</v>
      </c>
    </row>
    <row r="9180" spans="1:8" x14ac:dyDescent="0.3">
      <c r="A9180">
        <v>9178</v>
      </c>
      <c r="B9180">
        <v>2.0294810344115901</v>
      </c>
      <c r="C9180">
        <v>0.99914966833643104</v>
      </c>
      <c r="D9180">
        <v>0.23422201640806301</v>
      </c>
      <c r="E9180">
        <v>0.395038814048773</v>
      </c>
      <c r="F9180">
        <v>326539</v>
      </c>
      <c r="G9180" t="s">
        <v>9</v>
      </c>
      <c r="H9180">
        <v>1</v>
      </c>
    </row>
    <row r="9181" spans="1:8" x14ac:dyDescent="0.3">
      <c r="A9181">
        <v>9179</v>
      </c>
      <c r="B9181">
        <v>0.70568437955948404</v>
      </c>
      <c r="C9181">
        <v>6.55513597332145</v>
      </c>
      <c r="D9181">
        <v>1.25821496273176</v>
      </c>
      <c r="E9181">
        <v>0.36578494858544203</v>
      </c>
      <c r="F9181">
        <v>379462</v>
      </c>
      <c r="G9181" t="s">
        <v>8</v>
      </c>
      <c r="H9181">
        <v>0.97</v>
      </c>
    </row>
    <row r="9182" spans="1:8" x14ac:dyDescent="0.3">
      <c r="A9182">
        <v>9180</v>
      </c>
      <c r="B9182">
        <v>1.2523892088191699</v>
      </c>
      <c r="C9182">
        <v>4.6480877513186796</v>
      </c>
      <c r="D9182">
        <v>4.3812433750031099</v>
      </c>
      <c r="E9182">
        <v>0.39685640865106298</v>
      </c>
      <c r="F9182">
        <v>315622</v>
      </c>
      <c r="G9182" t="s">
        <v>8</v>
      </c>
      <c r="H9182">
        <v>0.94</v>
      </c>
    </row>
    <row r="9183" spans="1:8" x14ac:dyDescent="0.3">
      <c r="A9183">
        <v>9181</v>
      </c>
      <c r="B9183">
        <v>1.04278694936014</v>
      </c>
      <c r="C9183">
        <v>3.7121653684381402</v>
      </c>
      <c r="D9183">
        <v>0.29862938268264599</v>
      </c>
      <c r="E9183">
        <v>1.0212652157459099</v>
      </c>
      <c r="F9183">
        <v>305488</v>
      </c>
      <c r="G9183" t="s">
        <v>10</v>
      </c>
      <c r="H9183">
        <v>0.91</v>
      </c>
    </row>
    <row r="9184" spans="1:8" x14ac:dyDescent="0.3">
      <c r="A9184">
        <v>9182</v>
      </c>
      <c r="B9184">
        <v>7.4751381771387501E-2</v>
      </c>
      <c r="C9184">
        <v>10.818817961950201</v>
      </c>
      <c r="D9184">
        <v>1.60736616788553</v>
      </c>
      <c r="E9184">
        <v>0.446518209940024</v>
      </c>
      <c r="F9184">
        <v>315881</v>
      </c>
      <c r="G9184" t="s">
        <v>7</v>
      </c>
      <c r="H9184">
        <v>0.02</v>
      </c>
    </row>
    <row r="9185" spans="1:8" x14ac:dyDescent="0.3">
      <c r="A9185">
        <v>9183</v>
      </c>
      <c r="B9185">
        <v>3.6946330577401398</v>
      </c>
      <c r="C9185">
        <v>1.9000398480264</v>
      </c>
      <c r="D9185">
        <v>4.7420869014108602</v>
      </c>
      <c r="E9185">
        <v>1.0326789348513801</v>
      </c>
      <c r="F9185">
        <v>386853</v>
      </c>
      <c r="G9185" t="s">
        <v>10</v>
      </c>
      <c r="H9185">
        <v>0.9</v>
      </c>
    </row>
    <row r="9186" spans="1:8" x14ac:dyDescent="0.3">
      <c r="A9186">
        <v>9184</v>
      </c>
      <c r="B9186">
        <v>3.7097142473560099</v>
      </c>
      <c r="C9186">
        <v>8.8628586073416002</v>
      </c>
      <c r="D9186">
        <v>2.2647089936461202</v>
      </c>
      <c r="E9186">
        <v>0.2940317974694</v>
      </c>
      <c r="F9186">
        <v>323553</v>
      </c>
      <c r="G9186" t="s">
        <v>7</v>
      </c>
      <c r="H9186">
        <v>0.01</v>
      </c>
    </row>
    <row r="9187" spans="1:8" x14ac:dyDescent="0.3">
      <c r="A9187">
        <v>9185</v>
      </c>
      <c r="B9187">
        <v>1.8251114465809499</v>
      </c>
      <c r="C9187">
        <v>6.6463225576245097</v>
      </c>
      <c r="D9187">
        <v>2.2473898272157199E-2</v>
      </c>
      <c r="E9187">
        <v>1.1000259529952401</v>
      </c>
      <c r="F9187">
        <v>394288</v>
      </c>
      <c r="G9187" t="s">
        <v>8</v>
      </c>
      <c r="H9187">
        <v>0.93</v>
      </c>
    </row>
    <row r="9188" spans="1:8" x14ac:dyDescent="0.3">
      <c r="A9188">
        <v>9186</v>
      </c>
      <c r="B9188">
        <v>2.9021297296010902</v>
      </c>
      <c r="C9188">
        <v>10.623028376711</v>
      </c>
      <c r="D9188">
        <v>2.5821369472181801</v>
      </c>
      <c r="E9188">
        <v>1.33967395902277</v>
      </c>
      <c r="F9188">
        <v>392068</v>
      </c>
      <c r="G9188" t="s">
        <v>7</v>
      </c>
      <c r="H9188">
        <v>0</v>
      </c>
    </row>
    <row r="9189" spans="1:8" x14ac:dyDescent="0.3">
      <c r="A9189">
        <v>9187</v>
      </c>
      <c r="B9189">
        <v>0.69711443920257099</v>
      </c>
      <c r="C9189">
        <v>10.439226962640999</v>
      </c>
      <c r="D9189">
        <v>2.22697679614779</v>
      </c>
      <c r="E9189">
        <v>1.31452638106651</v>
      </c>
      <c r="F9189">
        <v>345744</v>
      </c>
      <c r="G9189" t="s">
        <v>7</v>
      </c>
      <c r="H9189">
        <v>0</v>
      </c>
    </row>
    <row r="9190" spans="1:8" x14ac:dyDescent="0.3">
      <c r="A9190">
        <v>9188</v>
      </c>
      <c r="B9190">
        <v>0.27478231772246797</v>
      </c>
      <c r="C9190">
        <v>7.0505721502080902</v>
      </c>
      <c r="D9190">
        <v>4.6230166690087096</v>
      </c>
      <c r="E9190">
        <v>0.389430160533348</v>
      </c>
      <c r="F9190">
        <v>390401</v>
      </c>
      <c r="G9190" t="s">
        <v>7</v>
      </c>
      <c r="H9190">
        <v>0.27</v>
      </c>
    </row>
    <row r="9191" spans="1:8" x14ac:dyDescent="0.3">
      <c r="A9191">
        <v>9189</v>
      </c>
      <c r="B9191">
        <v>2.6197682434945402</v>
      </c>
      <c r="C9191">
        <v>11.2319490418413</v>
      </c>
      <c r="D9191">
        <v>4.7064474432055201</v>
      </c>
      <c r="E9191">
        <v>0.35143000367071298</v>
      </c>
      <c r="F9191">
        <v>314710</v>
      </c>
      <c r="G9191" t="s">
        <v>7</v>
      </c>
      <c r="H9191">
        <v>0</v>
      </c>
    </row>
    <row r="9192" spans="1:8" x14ac:dyDescent="0.3">
      <c r="A9192">
        <v>9190</v>
      </c>
      <c r="B9192">
        <v>3.64942169325121</v>
      </c>
      <c r="C9192">
        <v>8.1722645894133308</v>
      </c>
      <c r="D9192">
        <v>0.62940117877025303</v>
      </c>
      <c r="E9192">
        <v>0.65763331072924303</v>
      </c>
      <c r="F9192">
        <v>316728</v>
      </c>
      <c r="G9192" t="s">
        <v>7</v>
      </c>
      <c r="H9192">
        <v>0.16</v>
      </c>
    </row>
    <row r="9193" spans="1:8" x14ac:dyDescent="0.3">
      <c r="A9193">
        <v>9191</v>
      </c>
      <c r="B9193">
        <v>0.48166552435622101</v>
      </c>
      <c r="C9193">
        <v>6.4247895073216696</v>
      </c>
      <c r="D9193">
        <v>6.2640296563459902E-2</v>
      </c>
      <c r="E9193">
        <v>0.55091543995869197</v>
      </c>
      <c r="F9193">
        <v>392140</v>
      </c>
      <c r="G9193" t="s">
        <v>8</v>
      </c>
      <c r="H9193">
        <v>0.99</v>
      </c>
    </row>
    <row r="9194" spans="1:8" x14ac:dyDescent="0.3">
      <c r="A9194">
        <v>9192</v>
      </c>
      <c r="B9194">
        <v>2.5384505081436801</v>
      </c>
      <c r="C9194">
        <v>0.45604207924734202</v>
      </c>
      <c r="D9194">
        <v>9.3075999008966001E-2</v>
      </c>
      <c r="E9194">
        <v>0.44356841930333102</v>
      </c>
      <c r="F9194">
        <v>365086</v>
      </c>
      <c r="G9194" t="s">
        <v>9</v>
      </c>
      <c r="H9194">
        <v>1</v>
      </c>
    </row>
    <row r="9195" spans="1:8" x14ac:dyDescent="0.3">
      <c r="A9195">
        <v>9193</v>
      </c>
      <c r="B9195">
        <v>2.1598030785819402</v>
      </c>
      <c r="C9195">
        <v>4.86801437043313</v>
      </c>
      <c r="D9195">
        <v>1.02535273296676</v>
      </c>
      <c r="E9195">
        <v>0.661288926758128</v>
      </c>
      <c r="F9195">
        <v>324539</v>
      </c>
      <c r="G9195" t="s">
        <v>8</v>
      </c>
      <c r="H9195">
        <v>0.99</v>
      </c>
    </row>
    <row r="9196" spans="1:8" x14ac:dyDescent="0.3">
      <c r="A9196">
        <v>9194</v>
      </c>
      <c r="B9196">
        <v>1.76074327246619</v>
      </c>
      <c r="C9196">
        <v>4.5853296578076304</v>
      </c>
      <c r="D9196">
        <v>1.4398015418071901</v>
      </c>
      <c r="E9196">
        <v>0.24906430196385501</v>
      </c>
      <c r="F9196">
        <v>383999</v>
      </c>
      <c r="G9196" t="s">
        <v>10</v>
      </c>
      <c r="H9196">
        <v>0.83</v>
      </c>
    </row>
    <row r="9197" spans="1:8" x14ac:dyDescent="0.3">
      <c r="A9197">
        <v>9195</v>
      </c>
      <c r="B9197">
        <v>2.03577021429613</v>
      </c>
      <c r="C9197">
        <v>8.9130309577336408</v>
      </c>
      <c r="D9197">
        <v>4.1120665199779101</v>
      </c>
      <c r="E9197">
        <v>0.59078150838646104</v>
      </c>
      <c r="F9197">
        <v>302581</v>
      </c>
      <c r="G9197" t="s">
        <v>7</v>
      </c>
      <c r="H9197">
        <v>0</v>
      </c>
    </row>
    <row r="9198" spans="1:8" x14ac:dyDescent="0.3">
      <c r="A9198">
        <v>9196</v>
      </c>
      <c r="B9198">
        <v>6.5284389213092806E-2</v>
      </c>
      <c r="C9198">
        <v>0.67046703416105202</v>
      </c>
      <c r="D9198">
        <v>3.7007501032831001</v>
      </c>
      <c r="E9198">
        <v>1.1203626020289299</v>
      </c>
      <c r="F9198">
        <v>383776</v>
      </c>
      <c r="G9198" t="s">
        <v>9</v>
      </c>
      <c r="H9198">
        <v>1</v>
      </c>
    </row>
    <row r="9199" spans="1:8" x14ac:dyDescent="0.3">
      <c r="A9199">
        <v>9197</v>
      </c>
      <c r="B9199">
        <v>2.0721429466936399</v>
      </c>
      <c r="C9199">
        <v>0.29601584241485401</v>
      </c>
      <c r="D9199">
        <v>2.4203422233721801</v>
      </c>
      <c r="E9199">
        <v>0.90904712122178799</v>
      </c>
      <c r="F9199">
        <v>376038</v>
      </c>
      <c r="G9199" t="s">
        <v>9</v>
      </c>
      <c r="H9199">
        <v>1</v>
      </c>
    </row>
    <row r="9200" spans="1:8" x14ac:dyDescent="0.3">
      <c r="A9200">
        <v>9198</v>
      </c>
      <c r="B9200">
        <v>3.7264788051942999</v>
      </c>
      <c r="C9200">
        <v>8.9867155740742106</v>
      </c>
      <c r="D9200">
        <v>2.9591619890791501</v>
      </c>
      <c r="E9200">
        <v>0.15397444504522201</v>
      </c>
      <c r="F9200">
        <v>347248</v>
      </c>
      <c r="G9200" t="s">
        <v>7</v>
      </c>
      <c r="H9200">
        <v>0.01</v>
      </c>
    </row>
    <row r="9201" spans="1:8" x14ac:dyDescent="0.3">
      <c r="A9201">
        <v>9199</v>
      </c>
      <c r="B9201">
        <v>1.3869257201019001</v>
      </c>
      <c r="C9201">
        <v>5.9681247997114601</v>
      </c>
      <c r="D9201">
        <v>0.30172316777059899</v>
      </c>
      <c r="E9201">
        <v>0.21191093975213601</v>
      </c>
      <c r="F9201">
        <v>315890</v>
      </c>
      <c r="G9201" t="s">
        <v>8</v>
      </c>
      <c r="H9201">
        <v>1</v>
      </c>
    </row>
    <row r="9202" spans="1:8" x14ac:dyDescent="0.3">
      <c r="A9202">
        <v>9200</v>
      </c>
      <c r="B9202">
        <v>1.7774135799156201</v>
      </c>
      <c r="C9202">
        <v>1.9659369376775999</v>
      </c>
      <c r="D9202">
        <v>0.685295376103363</v>
      </c>
      <c r="E9202">
        <v>0.90957560193857601</v>
      </c>
      <c r="F9202">
        <v>302557</v>
      </c>
      <c r="G9202" t="s">
        <v>10</v>
      </c>
      <c r="H9202">
        <v>1</v>
      </c>
    </row>
    <row r="9203" spans="1:8" x14ac:dyDescent="0.3">
      <c r="A9203">
        <v>9201</v>
      </c>
      <c r="B9203">
        <v>4.3028017826328098</v>
      </c>
      <c r="C9203">
        <v>3.55508588882318</v>
      </c>
      <c r="D9203">
        <v>0.32438097219719297</v>
      </c>
      <c r="E9203">
        <v>0.61451880559555805</v>
      </c>
      <c r="F9203">
        <v>349200</v>
      </c>
      <c r="G9203" t="s">
        <v>10</v>
      </c>
      <c r="H9203">
        <v>0.93</v>
      </c>
    </row>
    <row r="9204" spans="1:8" x14ac:dyDescent="0.3">
      <c r="A9204">
        <v>9202</v>
      </c>
      <c r="B9204">
        <v>2.63763908768132</v>
      </c>
      <c r="C9204">
        <v>8.9196201907057695</v>
      </c>
      <c r="D9204">
        <v>3.6245618041287502</v>
      </c>
      <c r="E9204">
        <v>8.3337252442707205E-2</v>
      </c>
      <c r="F9204">
        <v>392407</v>
      </c>
      <c r="G9204" t="s">
        <v>7</v>
      </c>
      <c r="H9204">
        <v>0.01</v>
      </c>
    </row>
    <row r="9205" spans="1:8" x14ac:dyDescent="0.3">
      <c r="A9205">
        <v>9203</v>
      </c>
      <c r="B9205">
        <v>2.3184951445991699</v>
      </c>
      <c r="C9205">
        <v>1.6382814008190201</v>
      </c>
      <c r="D9205">
        <v>3.5683315168177399</v>
      </c>
      <c r="E9205">
        <v>1.1484416305909599</v>
      </c>
      <c r="F9205">
        <v>323720</v>
      </c>
      <c r="G9205" t="s">
        <v>10</v>
      </c>
      <c r="H9205">
        <v>0.98</v>
      </c>
    </row>
    <row r="9206" spans="1:8" x14ac:dyDescent="0.3">
      <c r="A9206">
        <v>9204</v>
      </c>
      <c r="B9206">
        <v>3.9047171284345299</v>
      </c>
      <c r="C9206">
        <v>6.3432833283075798</v>
      </c>
      <c r="D9206">
        <v>0.52827984423517105</v>
      </c>
      <c r="E9206">
        <v>0.29867186777636401</v>
      </c>
      <c r="F9206">
        <v>392781</v>
      </c>
      <c r="G9206" t="s">
        <v>8</v>
      </c>
      <c r="H9206">
        <v>0.89</v>
      </c>
    </row>
    <row r="9207" spans="1:8" x14ac:dyDescent="0.3">
      <c r="A9207">
        <v>9205</v>
      </c>
      <c r="B9207">
        <v>0.91319836158291001</v>
      </c>
      <c r="C9207">
        <v>0.81771869732025104</v>
      </c>
      <c r="D9207">
        <v>4.0493953931359998</v>
      </c>
      <c r="E9207">
        <v>0.58785834774664303</v>
      </c>
      <c r="F9207">
        <v>391113</v>
      </c>
      <c r="G9207" t="s">
        <v>9</v>
      </c>
      <c r="H9207">
        <v>1</v>
      </c>
    </row>
    <row r="9208" spans="1:8" x14ac:dyDescent="0.3">
      <c r="A9208">
        <v>9206</v>
      </c>
      <c r="B9208">
        <v>1.9265909358084701</v>
      </c>
      <c r="C9208">
        <v>0.231565101085738</v>
      </c>
      <c r="D9208">
        <v>1.19260515107501</v>
      </c>
      <c r="E9208">
        <v>0.90776827852750996</v>
      </c>
      <c r="F9208">
        <v>360726</v>
      </c>
      <c r="G9208" t="s">
        <v>9</v>
      </c>
      <c r="H9208">
        <v>1</v>
      </c>
    </row>
    <row r="9209" spans="1:8" x14ac:dyDescent="0.3">
      <c r="A9209">
        <v>9207</v>
      </c>
      <c r="B9209">
        <v>1.6814078642001</v>
      </c>
      <c r="C9209">
        <v>1.97406189894252</v>
      </c>
      <c r="D9209">
        <v>1.77872082043165</v>
      </c>
      <c r="E9209">
        <v>0.76667700958511598</v>
      </c>
      <c r="F9209">
        <v>354521</v>
      </c>
      <c r="G9209" t="s">
        <v>10</v>
      </c>
      <c r="H9209">
        <v>1</v>
      </c>
    </row>
    <row r="9210" spans="1:8" x14ac:dyDescent="0.3">
      <c r="A9210">
        <v>9208</v>
      </c>
      <c r="B9210">
        <v>0.91291919723675496</v>
      </c>
      <c r="C9210">
        <v>8.3828820545076095</v>
      </c>
      <c r="D9210">
        <v>2.4116351997173502</v>
      </c>
      <c r="E9210">
        <v>0.58407340891241699</v>
      </c>
      <c r="F9210">
        <v>369651</v>
      </c>
      <c r="G9210" t="s">
        <v>7</v>
      </c>
      <c r="H9210">
        <v>0.16</v>
      </c>
    </row>
    <row r="9211" spans="1:8" x14ac:dyDescent="0.3">
      <c r="A9211">
        <v>9209</v>
      </c>
      <c r="B9211">
        <v>2.5973063205407598</v>
      </c>
      <c r="C9211">
        <v>5.5185213120908196</v>
      </c>
      <c r="D9211">
        <v>0.41628314846077302</v>
      </c>
      <c r="E9211">
        <v>1.3476360967296499</v>
      </c>
      <c r="F9211">
        <v>364342</v>
      </c>
      <c r="G9211" t="s">
        <v>8</v>
      </c>
      <c r="H9211">
        <v>0.96</v>
      </c>
    </row>
    <row r="9212" spans="1:8" x14ac:dyDescent="0.3">
      <c r="A9212">
        <v>9210</v>
      </c>
      <c r="B9212">
        <v>0.48705423799279202</v>
      </c>
      <c r="C9212">
        <v>9.6313911290427292</v>
      </c>
      <c r="D9212">
        <v>2.4562431339814399</v>
      </c>
      <c r="E9212">
        <v>0.94628731846508596</v>
      </c>
      <c r="F9212">
        <v>380037</v>
      </c>
      <c r="G9212" t="s">
        <v>7</v>
      </c>
      <c r="H9212">
        <v>0.01</v>
      </c>
    </row>
    <row r="9213" spans="1:8" x14ac:dyDescent="0.3">
      <c r="A9213">
        <v>9211</v>
      </c>
      <c r="B9213">
        <v>1.59495440944982</v>
      </c>
      <c r="C9213">
        <v>9.0558911603669205</v>
      </c>
      <c r="D9213">
        <v>1.80506284461567</v>
      </c>
      <c r="E9213">
        <v>0.99394982693924405</v>
      </c>
      <c r="F9213">
        <v>316636</v>
      </c>
      <c r="G9213" t="s">
        <v>7</v>
      </c>
      <c r="H9213">
        <v>0.03</v>
      </c>
    </row>
    <row r="9214" spans="1:8" x14ac:dyDescent="0.3">
      <c r="A9214">
        <v>9212</v>
      </c>
      <c r="B9214">
        <v>1.5780763798173201</v>
      </c>
      <c r="C9214">
        <v>0.47325281014793102</v>
      </c>
      <c r="D9214">
        <v>4.7023049597542803</v>
      </c>
      <c r="E9214">
        <v>0.65678107826406096</v>
      </c>
      <c r="F9214">
        <v>301078</v>
      </c>
      <c r="G9214" t="s">
        <v>9</v>
      </c>
      <c r="H9214">
        <v>1</v>
      </c>
    </row>
    <row r="9215" spans="1:8" x14ac:dyDescent="0.3">
      <c r="A9215">
        <v>9213</v>
      </c>
      <c r="B9215">
        <v>1.77746650801641</v>
      </c>
      <c r="C9215">
        <v>1.29707772933695</v>
      </c>
      <c r="D9215">
        <v>0.19346616797836799</v>
      </c>
      <c r="E9215">
        <v>0.129251349521387</v>
      </c>
      <c r="F9215">
        <v>374537</v>
      </c>
      <c r="G9215" t="s">
        <v>9</v>
      </c>
      <c r="H9215">
        <v>1</v>
      </c>
    </row>
    <row r="9216" spans="1:8" x14ac:dyDescent="0.3">
      <c r="A9216">
        <v>9214</v>
      </c>
      <c r="B9216">
        <v>4.0981793833882998</v>
      </c>
      <c r="C9216">
        <v>3.5768848018554098</v>
      </c>
      <c r="D9216">
        <v>0.71610609616314203</v>
      </c>
      <c r="E9216">
        <v>1.0920798293662199</v>
      </c>
      <c r="F9216">
        <v>373240</v>
      </c>
      <c r="G9216" t="s">
        <v>10</v>
      </c>
      <c r="H9216">
        <v>0.67</v>
      </c>
    </row>
    <row r="9217" spans="1:8" x14ac:dyDescent="0.3">
      <c r="A9217">
        <v>9215</v>
      </c>
      <c r="B9217">
        <v>8.0237086391243898E-2</v>
      </c>
      <c r="C9217">
        <v>10.9714928594552</v>
      </c>
      <c r="D9217">
        <v>0.62761452371763404</v>
      </c>
      <c r="E9217">
        <v>0.28849805592317501</v>
      </c>
      <c r="F9217">
        <v>319123</v>
      </c>
      <c r="G9217" t="s">
        <v>7</v>
      </c>
      <c r="H9217">
        <v>0.04</v>
      </c>
    </row>
    <row r="9218" spans="1:8" x14ac:dyDescent="0.3">
      <c r="A9218">
        <v>9216</v>
      </c>
      <c r="B9218">
        <v>1.8092091475007901</v>
      </c>
      <c r="C9218">
        <v>10.8773069034174</v>
      </c>
      <c r="D9218">
        <v>3.3330058973356298</v>
      </c>
      <c r="E9218">
        <v>1.0557958664714699</v>
      </c>
      <c r="F9218">
        <v>334055</v>
      </c>
      <c r="G9218" t="s">
        <v>7</v>
      </c>
      <c r="H9218">
        <v>0</v>
      </c>
    </row>
    <row r="9219" spans="1:8" x14ac:dyDescent="0.3">
      <c r="A9219">
        <v>9217</v>
      </c>
      <c r="B9219">
        <v>4.1500758145376304</v>
      </c>
      <c r="C9219">
        <v>4.2226619105134802</v>
      </c>
      <c r="D9219">
        <v>2.7686632812743301</v>
      </c>
      <c r="E9219">
        <v>0.75458093103007295</v>
      </c>
      <c r="F9219">
        <v>341504</v>
      </c>
      <c r="G9219" t="s">
        <v>8</v>
      </c>
      <c r="H9219">
        <v>0.91</v>
      </c>
    </row>
    <row r="9220" spans="1:8" x14ac:dyDescent="0.3">
      <c r="A9220">
        <v>9218</v>
      </c>
      <c r="B9220">
        <v>1.78743528583363</v>
      </c>
      <c r="C9220">
        <v>2.7963294057281902</v>
      </c>
      <c r="D9220">
        <v>3.7928153587663198</v>
      </c>
      <c r="E9220">
        <v>1.17414976659421</v>
      </c>
      <c r="F9220">
        <v>362979</v>
      </c>
      <c r="G9220" t="s">
        <v>10</v>
      </c>
      <c r="H9220">
        <v>0.75</v>
      </c>
    </row>
    <row r="9221" spans="1:8" x14ac:dyDescent="0.3">
      <c r="A9221">
        <v>9219</v>
      </c>
      <c r="B9221">
        <v>3.6814961766411201</v>
      </c>
      <c r="C9221">
        <v>6.0760547669171903</v>
      </c>
      <c r="D9221">
        <v>2.0431644872238501</v>
      </c>
      <c r="E9221">
        <v>0.68058492318191899</v>
      </c>
      <c r="F9221">
        <v>383466</v>
      </c>
      <c r="G9221" t="s">
        <v>8</v>
      </c>
      <c r="H9221">
        <v>0.59</v>
      </c>
    </row>
    <row r="9222" spans="1:8" x14ac:dyDescent="0.3">
      <c r="A9222">
        <v>9220</v>
      </c>
      <c r="B9222">
        <v>3.3768496360906801</v>
      </c>
      <c r="C9222">
        <v>2.6850619357042902</v>
      </c>
      <c r="D9222">
        <v>4.0432975558757303</v>
      </c>
      <c r="E9222">
        <v>0.86179500312648305</v>
      </c>
      <c r="F9222">
        <v>395825</v>
      </c>
      <c r="G9222" t="s">
        <v>10</v>
      </c>
      <c r="H9222">
        <v>0.82</v>
      </c>
    </row>
    <row r="9223" spans="1:8" x14ac:dyDescent="0.3">
      <c r="A9223">
        <v>9221</v>
      </c>
      <c r="B9223">
        <v>3.3764491153515799</v>
      </c>
      <c r="C9223">
        <v>6.6955688445853996</v>
      </c>
      <c r="D9223">
        <v>3.53247198894891</v>
      </c>
      <c r="E9223">
        <v>0.46709635796788501</v>
      </c>
      <c r="F9223">
        <v>309746</v>
      </c>
      <c r="G9223" t="s">
        <v>7</v>
      </c>
      <c r="H9223">
        <v>0.13</v>
      </c>
    </row>
    <row r="9224" spans="1:8" x14ac:dyDescent="0.3">
      <c r="A9224">
        <v>9222</v>
      </c>
      <c r="B9224">
        <v>2.2291139673859601</v>
      </c>
      <c r="C9224">
        <v>2.5448835895664201</v>
      </c>
      <c r="D9224">
        <v>4.5006606593956802</v>
      </c>
      <c r="E9224">
        <v>0.91663574314393204</v>
      </c>
      <c r="F9224">
        <v>356352</v>
      </c>
      <c r="G9224" t="s">
        <v>10</v>
      </c>
      <c r="H9224">
        <v>0.86</v>
      </c>
    </row>
    <row r="9225" spans="1:8" x14ac:dyDescent="0.3">
      <c r="A9225">
        <v>9223</v>
      </c>
      <c r="B9225">
        <v>3.7210708701145299</v>
      </c>
      <c r="C9225">
        <v>10.9575203596746</v>
      </c>
      <c r="D9225">
        <v>3.1480816725158798</v>
      </c>
      <c r="E9225">
        <v>1.2232571262030301</v>
      </c>
      <c r="F9225">
        <v>395093</v>
      </c>
      <c r="G9225" t="s">
        <v>7</v>
      </c>
      <c r="H9225">
        <v>0</v>
      </c>
    </row>
    <row r="9226" spans="1:8" x14ac:dyDescent="0.3">
      <c r="A9226">
        <v>9224</v>
      </c>
      <c r="B9226">
        <v>2.8915090515871702</v>
      </c>
      <c r="C9226">
        <v>11.062047872916301</v>
      </c>
      <c r="D9226">
        <v>0.221569534609032</v>
      </c>
      <c r="E9226">
        <v>0.10404621261833499</v>
      </c>
      <c r="F9226">
        <v>305228</v>
      </c>
      <c r="G9226" t="s">
        <v>7</v>
      </c>
      <c r="H9226">
        <v>0.01</v>
      </c>
    </row>
    <row r="9227" spans="1:8" x14ac:dyDescent="0.3">
      <c r="A9227">
        <v>9225</v>
      </c>
      <c r="B9227">
        <v>3.08263659410086</v>
      </c>
      <c r="C9227">
        <v>7.92500845034753</v>
      </c>
      <c r="D9227">
        <v>1.96049630345228</v>
      </c>
      <c r="E9227">
        <v>0.40560028230079398</v>
      </c>
      <c r="F9227">
        <v>353149</v>
      </c>
      <c r="G9227" t="s">
        <v>7</v>
      </c>
      <c r="H9227">
        <v>0.13</v>
      </c>
    </row>
    <row r="9228" spans="1:8" x14ac:dyDescent="0.3">
      <c r="A9228">
        <v>9226</v>
      </c>
      <c r="B9228">
        <v>0.92366402289733596</v>
      </c>
      <c r="C9228">
        <v>4.8144179135418597</v>
      </c>
      <c r="D9228">
        <v>2.5826488142959598</v>
      </c>
      <c r="E9228">
        <v>1.2540139619753901</v>
      </c>
      <c r="F9228">
        <v>350424</v>
      </c>
      <c r="G9228" t="s">
        <v>8</v>
      </c>
      <c r="H9228">
        <v>0.97</v>
      </c>
    </row>
    <row r="9229" spans="1:8" x14ac:dyDescent="0.3">
      <c r="A9229">
        <v>9227</v>
      </c>
      <c r="B9229">
        <v>2.4122342268255599</v>
      </c>
      <c r="C9229">
        <v>5.6129441636494102</v>
      </c>
      <c r="D9229">
        <v>2.5287790949952802</v>
      </c>
      <c r="E9229">
        <v>0.29880367384003997</v>
      </c>
      <c r="F9229">
        <v>307693</v>
      </c>
      <c r="G9229" t="s">
        <v>8</v>
      </c>
      <c r="H9229">
        <v>0.91</v>
      </c>
    </row>
    <row r="9230" spans="1:8" x14ac:dyDescent="0.3">
      <c r="A9230">
        <v>9228</v>
      </c>
      <c r="B9230">
        <v>0.206285355250453</v>
      </c>
      <c r="C9230">
        <v>2.4921476078554301</v>
      </c>
      <c r="D9230">
        <v>0.56430580434950905</v>
      </c>
      <c r="E9230">
        <v>0.60338591441402101</v>
      </c>
      <c r="F9230">
        <v>308074</v>
      </c>
      <c r="G9230" t="s">
        <v>10</v>
      </c>
      <c r="H9230">
        <v>1</v>
      </c>
    </row>
    <row r="9231" spans="1:8" x14ac:dyDescent="0.3">
      <c r="A9231">
        <v>9229</v>
      </c>
      <c r="B9231">
        <v>1.9037030308497001</v>
      </c>
      <c r="C9231">
        <v>5.39945876543658</v>
      </c>
      <c r="D9231">
        <v>1.32191108315533</v>
      </c>
      <c r="E9231">
        <v>1.1694345252177101</v>
      </c>
      <c r="F9231">
        <v>375919</v>
      </c>
      <c r="G9231" t="s">
        <v>8</v>
      </c>
      <c r="H9231">
        <v>0.96</v>
      </c>
    </row>
    <row r="9232" spans="1:8" x14ac:dyDescent="0.3">
      <c r="A9232">
        <v>9230</v>
      </c>
      <c r="B9232">
        <v>3.48206690142012</v>
      </c>
      <c r="C9232">
        <v>4.19435197386374</v>
      </c>
      <c r="D9232">
        <v>0.92405267288228599</v>
      </c>
      <c r="E9232">
        <v>0.76319268795656003</v>
      </c>
      <c r="F9232">
        <v>309959</v>
      </c>
      <c r="G9232" t="s">
        <v>10</v>
      </c>
      <c r="H9232">
        <v>0.61</v>
      </c>
    </row>
    <row r="9233" spans="1:8" x14ac:dyDescent="0.3">
      <c r="A9233">
        <v>9231</v>
      </c>
      <c r="B9233">
        <v>4.3093488226770296</v>
      </c>
      <c r="C9233">
        <v>5.5093693169553104</v>
      </c>
      <c r="D9233">
        <v>3.00857968923094</v>
      </c>
      <c r="E9233">
        <v>0.112186074304659</v>
      </c>
      <c r="F9233">
        <v>374352</v>
      </c>
      <c r="G9233" t="s">
        <v>8</v>
      </c>
      <c r="H9233">
        <v>0.65</v>
      </c>
    </row>
    <row r="9234" spans="1:8" x14ac:dyDescent="0.3">
      <c r="A9234">
        <v>9232</v>
      </c>
      <c r="B9234">
        <v>2.1719995966694201</v>
      </c>
      <c r="C9234">
        <v>5.8777434656270797</v>
      </c>
      <c r="D9234">
        <v>1.2136941653903901</v>
      </c>
      <c r="E9234">
        <v>0.222170631828675</v>
      </c>
      <c r="F9234">
        <v>303545</v>
      </c>
      <c r="G9234" t="s">
        <v>8</v>
      </c>
      <c r="H9234">
        <v>0.98</v>
      </c>
    </row>
    <row r="9235" spans="1:8" x14ac:dyDescent="0.3">
      <c r="A9235">
        <v>9233</v>
      </c>
      <c r="B9235">
        <v>3.2698937631929699</v>
      </c>
      <c r="C9235">
        <v>11.3540278567444</v>
      </c>
      <c r="D9235">
        <v>1.89950271928842</v>
      </c>
      <c r="E9235">
        <v>0.21788684201873099</v>
      </c>
      <c r="F9235">
        <v>360640</v>
      </c>
      <c r="G9235" t="s">
        <v>7</v>
      </c>
      <c r="H9235">
        <v>0</v>
      </c>
    </row>
    <row r="9236" spans="1:8" x14ac:dyDescent="0.3">
      <c r="A9236">
        <v>9234</v>
      </c>
      <c r="B9236">
        <v>3.3833510062611698E-2</v>
      </c>
      <c r="C9236">
        <v>8.8537552764413103</v>
      </c>
      <c r="D9236">
        <v>4.0335023248649904</v>
      </c>
      <c r="E9236">
        <v>0.50912770758719295</v>
      </c>
      <c r="F9236">
        <v>346084</v>
      </c>
      <c r="G9236" t="s">
        <v>7</v>
      </c>
      <c r="H9236">
        <v>0.03</v>
      </c>
    </row>
    <row r="9237" spans="1:8" x14ac:dyDescent="0.3">
      <c r="A9237">
        <v>9235</v>
      </c>
      <c r="B9237">
        <v>4.1218151764209896</v>
      </c>
      <c r="C9237">
        <v>0.85176348894481402</v>
      </c>
      <c r="D9237">
        <v>4.4207830804147701</v>
      </c>
      <c r="E9237">
        <v>1.15440431288546</v>
      </c>
      <c r="F9237">
        <v>340560</v>
      </c>
      <c r="G9237" t="s">
        <v>10</v>
      </c>
      <c r="H9237">
        <v>0.99</v>
      </c>
    </row>
    <row r="9238" spans="1:8" x14ac:dyDescent="0.3">
      <c r="A9238">
        <v>9236</v>
      </c>
      <c r="B9238">
        <v>0.91723846492879901</v>
      </c>
      <c r="C9238">
        <v>1.2648353352166699</v>
      </c>
      <c r="D9238">
        <v>0.88469329390151397</v>
      </c>
      <c r="E9238">
        <v>0.89507047749444801</v>
      </c>
      <c r="F9238">
        <v>387860</v>
      </c>
      <c r="G9238" t="s">
        <v>9</v>
      </c>
      <c r="H9238">
        <v>0.99</v>
      </c>
    </row>
    <row r="9239" spans="1:8" x14ac:dyDescent="0.3">
      <c r="A9239">
        <v>9237</v>
      </c>
      <c r="B9239">
        <v>0.39847686513233899</v>
      </c>
      <c r="C9239">
        <v>3.5541693537386898</v>
      </c>
      <c r="D9239">
        <v>2.4246180728542699</v>
      </c>
      <c r="E9239">
        <v>0.79004606668810395</v>
      </c>
      <c r="F9239">
        <v>371293</v>
      </c>
      <c r="G9239" t="s">
        <v>10</v>
      </c>
      <c r="H9239">
        <v>0.9</v>
      </c>
    </row>
    <row r="9240" spans="1:8" x14ac:dyDescent="0.3">
      <c r="A9240">
        <v>9238</v>
      </c>
      <c r="B9240">
        <v>0.61349655073313103</v>
      </c>
      <c r="C9240">
        <v>11.3566598569462</v>
      </c>
      <c r="D9240">
        <v>3.2982562339277299</v>
      </c>
      <c r="E9240">
        <v>1.05002397145291</v>
      </c>
      <c r="F9240">
        <v>336544</v>
      </c>
      <c r="G9240" t="s">
        <v>7</v>
      </c>
      <c r="H9240">
        <v>0</v>
      </c>
    </row>
    <row r="9241" spans="1:8" x14ac:dyDescent="0.3">
      <c r="A9241">
        <v>9239</v>
      </c>
      <c r="B9241">
        <v>3.9707927389561899</v>
      </c>
      <c r="C9241">
        <v>0.36308969544695002</v>
      </c>
      <c r="D9241">
        <v>2.5830952368348399</v>
      </c>
      <c r="E9241">
        <v>0.39299707497367298</v>
      </c>
      <c r="F9241">
        <v>334455</v>
      </c>
      <c r="G9241" t="s">
        <v>9</v>
      </c>
      <c r="H9241">
        <v>1</v>
      </c>
    </row>
    <row r="9242" spans="1:8" x14ac:dyDescent="0.3">
      <c r="A9242">
        <v>9240</v>
      </c>
      <c r="B9242">
        <v>1.8531777176512001</v>
      </c>
      <c r="C9242">
        <v>5.05813080144548</v>
      </c>
      <c r="D9242">
        <v>4.0099403481598399</v>
      </c>
      <c r="E9242">
        <v>1.2543837884240501</v>
      </c>
      <c r="F9242">
        <v>344953</v>
      </c>
      <c r="G9242" t="s">
        <v>8</v>
      </c>
      <c r="H9242">
        <v>0.64</v>
      </c>
    </row>
    <row r="9243" spans="1:8" x14ac:dyDescent="0.3">
      <c r="A9243">
        <v>9241</v>
      </c>
      <c r="B9243">
        <v>2.6538851442142</v>
      </c>
      <c r="C9243">
        <v>1.3559863446506299</v>
      </c>
      <c r="D9243">
        <v>3.20141606974031</v>
      </c>
      <c r="E9243">
        <v>0.90234129932586604</v>
      </c>
      <c r="F9243">
        <v>392215</v>
      </c>
      <c r="G9243" t="s">
        <v>10</v>
      </c>
      <c r="H9243">
        <v>1</v>
      </c>
    </row>
    <row r="9244" spans="1:8" x14ac:dyDescent="0.3">
      <c r="A9244">
        <v>9242</v>
      </c>
      <c r="B9244">
        <v>1.93522208937092</v>
      </c>
      <c r="C9244">
        <v>1.2537185706708101</v>
      </c>
      <c r="D9244">
        <v>2.1793549204697902</v>
      </c>
      <c r="E9244">
        <v>0.290727276108939</v>
      </c>
      <c r="F9244">
        <v>355245</v>
      </c>
      <c r="G9244" t="s">
        <v>9</v>
      </c>
      <c r="H9244">
        <v>1</v>
      </c>
    </row>
    <row r="9245" spans="1:8" x14ac:dyDescent="0.3">
      <c r="A9245">
        <v>9243</v>
      </c>
      <c r="B9245">
        <v>0.49136214270649198</v>
      </c>
      <c r="C9245">
        <v>9.5067785499295905</v>
      </c>
      <c r="D9245">
        <v>2.56986992974009</v>
      </c>
      <c r="E9245">
        <v>1.0034360064297101</v>
      </c>
      <c r="F9245">
        <v>378392</v>
      </c>
      <c r="G9245" t="s">
        <v>7</v>
      </c>
      <c r="H9245">
        <v>0.01</v>
      </c>
    </row>
    <row r="9246" spans="1:8" x14ac:dyDescent="0.3">
      <c r="A9246">
        <v>9244</v>
      </c>
      <c r="B9246">
        <v>0.80247749995181805</v>
      </c>
      <c r="C9246">
        <v>0.26779066426833598</v>
      </c>
      <c r="D9246">
        <v>3.4351210139647601</v>
      </c>
      <c r="E9246">
        <v>1.4097793347257901</v>
      </c>
      <c r="F9246">
        <v>301694</v>
      </c>
      <c r="G9246" t="s">
        <v>9</v>
      </c>
      <c r="H9246">
        <v>1</v>
      </c>
    </row>
    <row r="9247" spans="1:8" x14ac:dyDescent="0.3">
      <c r="A9247">
        <v>9245</v>
      </c>
      <c r="B9247">
        <v>0.68378063220035001</v>
      </c>
      <c r="C9247">
        <v>2.40381829961796</v>
      </c>
      <c r="D9247">
        <v>3.2584468196503602</v>
      </c>
      <c r="E9247">
        <v>0.79453492629252698</v>
      </c>
      <c r="F9247">
        <v>337169</v>
      </c>
      <c r="G9247" t="s">
        <v>10</v>
      </c>
      <c r="H9247">
        <v>0.99</v>
      </c>
    </row>
    <row r="9248" spans="1:8" x14ac:dyDescent="0.3">
      <c r="A9248">
        <v>9246</v>
      </c>
      <c r="B9248">
        <v>1.8848593994140099</v>
      </c>
      <c r="C9248">
        <v>1.8201912452734701</v>
      </c>
      <c r="D9248">
        <v>3.7223471317729802</v>
      </c>
      <c r="E9248">
        <v>0.79111824126789398</v>
      </c>
      <c r="F9248">
        <v>364848</v>
      </c>
      <c r="G9248" t="s">
        <v>10</v>
      </c>
      <c r="H9248">
        <v>0.99</v>
      </c>
    </row>
    <row r="9249" spans="1:8" x14ac:dyDescent="0.3">
      <c r="A9249">
        <v>9247</v>
      </c>
      <c r="B9249">
        <v>2.7137985379521798</v>
      </c>
      <c r="C9249">
        <v>9.1459959218855893</v>
      </c>
      <c r="D9249">
        <v>1.3830235761179599</v>
      </c>
      <c r="E9249">
        <v>2.2372041398859899E-2</v>
      </c>
      <c r="F9249">
        <v>360064</v>
      </c>
      <c r="G9249" t="s">
        <v>7</v>
      </c>
      <c r="H9249">
        <v>0.08</v>
      </c>
    </row>
    <row r="9250" spans="1:8" x14ac:dyDescent="0.3">
      <c r="A9250">
        <v>9248</v>
      </c>
      <c r="B9250">
        <v>2.1252963273208199</v>
      </c>
      <c r="C9250">
        <v>6.04076497157142</v>
      </c>
      <c r="D9250">
        <v>0.83325821909293596</v>
      </c>
      <c r="E9250">
        <v>1.0485225501220701</v>
      </c>
      <c r="F9250">
        <v>381625</v>
      </c>
      <c r="G9250" t="s">
        <v>8</v>
      </c>
      <c r="H9250">
        <v>0.93</v>
      </c>
    </row>
    <row r="9251" spans="1:8" x14ac:dyDescent="0.3">
      <c r="A9251">
        <v>9249</v>
      </c>
      <c r="B9251">
        <v>2.33649031449412</v>
      </c>
      <c r="C9251">
        <v>8.2518715766470905</v>
      </c>
      <c r="D9251">
        <v>3.4419521815893099</v>
      </c>
      <c r="E9251">
        <v>1.4352186117026799</v>
      </c>
      <c r="F9251">
        <v>377677</v>
      </c>
      <c r="G9251" t="s">
        <v>7</v>
      </c>
      <c r="H9251">
        <v>0.01</v>
      </c>
    </row>
    <row r="9252" spans="1:8" x14ac:dyDescent="0.3">
      <c r="A9252">
        <v>9250</v>
      </c>
      <c r="B9252">
        <v>4.0645764503333304</v>
      </c>
      <c r="C9252">
        <v>2.0072005750825599</v>
      </c>
      <c r="D9252">
        <v>4.57425789684038</v>
      </c>
      <c r="E9252">
        <v>0.27903585096739397</v>
      </c>
      <c r="F9252">
        <v>380770</v>
      </c>
      <c r="G9252" t="s">
        <v>10</v>
      </c>
      <c r="H9252">
        <v>0.99</v>
      </c>
    </row>
    <row r="9253" spans="1:8" x14ac:dyDescent="0.3">
      <c r="A9253">
        <v>9251</v>
      </c>
      <c r="B9253">
        <v>3.19382203333454</v>
      </c>
      <c r="C9253">
        <v>6.1140695790074604</v>
      </c>
      <c r="D9253">
        <v>0.53778419006511902</v>
      </c>
      <c r="E9253">
        <v>0.56646810191367103</v>
      </c>
      <c r="F9253">
        <v>311789</v>
      </c>
      <c r="G9253" t="s">
        <v>8</v>
      </c>
      <c r="H9253">
        <v>0.93</v>
      </c>
    </row>
    <row r="9254" spans="1:8" x14ac:dyDescent="0.3">
      <c r="A9254">
        <v>9252</v>
      </c>
      <c r="B9254">
        <v>4.0063358116774799</v>
      </c>
      <c r="C9254">
        <v>1.1655923470060601</v>
      </c>
      <c r="D9254">
        <v>2.7945150413328599</v>
      </c>
      <c r="E9254">
        <v>1.1305026151867801</v>
      </c>
      <c r="F9254">
        <v>350880</v>
      </c>
      <c r="G9254" t="s">
        <v>10</v>
      </c>
      <c r="H9254">
        <v>0.99</v>
      </c>
    </row>
    <row r="9255" spans="1:8" x14ac:dyDescent="0.3">
      <c r="A9255">
        <v>9253</v>
      </c>
      <c r="B9255">
        <v>4.05244890897308</v>
      </c>
      <c r="C9255">
        <v>5.9598815175464601</v>
      </c>
      <c r="D9255">
        <v>0.81943236477008297</v>
      </c>
      <c r="E9255">
        <v>1.0773336855236899</v>
      </c>
      <c r="F9255">
        <v>322761</v>
      </c>
      <c r="G9255" t="s">
        <v>8</v>
      </c>
      <c r="H9255">
        <v>0.74</v>
      </c>
    </row>
    <row r="9256" spans="1:8" x14ac:dyDescent="0.3">
      <c r="A9256">
        <v>9254</v>
      </c>
      <c r="B9256">
        <v>2.1786704083673198</v>
      </c>
      <c r="C9256">
        <v>9.3215370865324196</v>
      </c>
      <c r="D9256">
        <v>1.3731976921889</v>
      </c>
      <c r="E9256">
        <v>0.37250796739983899</v>
      </c>
      <c r="F9256">
        <v>316050</v>
      </c>
      <c r="G9256" t="s">
        <v>7</v>
      </c>
      <c r="H9256">
        <v>0.05</v>
      </c>
    </row>
    <row r="9257" spans="1:8" x14ac:dyDescent="0.3">
      <c r="A9257">
        <v>9255</v>
      </c>
      <c r="B9257">
        <v>1.2301459589639001</v>
      </c>
      <c r="C9257">
        <v>9.4070410513594904</v>
      </c>
      <c r="D9257">
        <v>2.77836217224537</v>
      </c>
      <c r="E9257">
        <v>1.1203868451832899</v>
      </c>
      <c r="F9257">
        <v>320554</v>
      </c>
      <c r="G9257" t="s">
        <v>7</v>
      </c>
      <c r="H9257">
        <v>0.01</v>
      </c>
    </row>
    <row r="9258" spans="1:8" x14ac:dyDescent="0.3">
      <c r="A9258">
        <v>9256</v>
      </c>
      <c r="B9258">
        <v>4.4778135510043597</v>
      </c>
      <c r="C9258">
        <v>9.2343663085169005</v>
      </c>
      <c r="D9258">
        <v>2.5162085394784102</v>
      </c>
      <c r="E9258">
        <v>0.92642407735721799</v>
      </c>
      <c r="F9258">
        <v>389215</v>
      </c>
      <c r="G9258" t="s">
        <v>7</v>
      </c>
      <c r="H9258">
        <v>0</v>
      </c>
    </row>
    <row r="9259" spans="1:8" x14ac:dyDescent="0.3">
      <c r="A9259">
        <v>9257</v>
      </c>
      <c r="B9259">
        <v>2.96047506436667</v>
      </c>
      <c r="C9259">
        <v>2.2508950897563</v>
      </c>
      <c r="D9259">
        <v>3.7094423661724201</v>
      </c>
      <c r="E9259">
        <v>1.2698622203371801</v>
      </c>
      <c r="F9259">
        <v>364009</v>
      </c>
      <c r="G9259" t="s">
        <v>10</v>
      </c>
      <c r="H9259">
        <v>0.84</v>
      </c>
    </row>
    <row r="9260" spans="1:8" x14ac:dyDescent="0.3">
      <c r="A9260">
        <v>9258</v>
      </c>
      <c r="B9260">
        <v>3.7651286368688499</v>
      </c>
      <c r="C9260">
        <v>8.2735643869983697</v>
      </c>
      <c r="D9260">
        <v>0.215803453004139</v>
      </c>
      <c r="E9260">
        <v>0.52065923908004497</v>
      </c>
      <c r="F9260">
        <v>320997</v>
      </c>
      <c r="G9260" t="s">
        <v>7</v>
      </c>
      <c r="H9260">
        <v>0.22</v>
      </c>
    </row>
    <row r="9261" spans="1:8" x14ac:dyDescent="0.3">
      <c r="A9261">
        <v>9259</v>
      </c>
      <c r="B9261">
        <v>4.2010857790370402</v>
      </c>
      <c r="C9261">
        <v>7.8912179802022102</v>
      </c>
      <c r="D9261">
        <v>0.89176198888855696</v>
      </c>
      <c r="E9261">
        <v>0.14065128859185599</v>
      </c>
      <c r="F9261">
        <v>396272</v>
      </c>
      <c r="G9261" t="s">
        <v>7</v>
      </c>
      <c r="H9261">
        <v>0.24</v>
      </c>
    </row>
    <row r="9262" spans="1:8" x14ac:dyDescent="0.3">
      <c r="A9262">
        <v>9260</v>
      </c>
      <c r="B9262">
        <v>3.0872497957493601</v>
      </c>
      <c r="C9262">
        <v>8.1870142390420195</v>
      </c>
      <c r="D9262">
        <v>4.1147789916478796</v>
      </c>
      <c r="E9262">
        <v>0.80746264194698003</v>
      </c>
      <c r="F9262">
        <v>339406</v>
      </c>
      <c r="G9262" t="s">
        <v>7</v>
      </c>
      <c r="H9262">
        <v>0</v>
      </c>
    </row>
    <row r="9263" spans="1:8" x14ac:dyDescent="0.3">
      <c r="A9263">
        <v>9261</v>
      </c>
      <c r="B9263">
        <v>0.74676360158982402</v>
      </c>
      <c r="C9263">
        <v>11.3748353314983</v>
      </c>
      <c r="D9263">
        <v>4.1146481249723301</v>
      </c>
      <c r="E9263">
        <v>0.281663124049855</v>
      </c>
      <c r="F9263">
        <v>315856</v>
      </c>
      <c r="G9263" t="s">
        <v>7</v>
      </c>
      <c r="H9263">
        <v>0</v>
      </c>
    </row>
    <row r="9264" spans="1:8" x14ac:dyDescent="0.3">
      <c r="A9264">
        <v>9262</v>
      </c>
      <c r="B9264">
        <v>1.9728074139924301</v>
      </c>
      <c r="C9264">
        <v>9.0590754761660897</v>
      </c>
      <c r="D9264">
        <v>3.5074226720792998E-3</v>
      </c>
      <c r="E9264">
        <v>0.25738145900218801</v>
      </c>
      <c r="F9264">
        <v>388807</v>
      </c>
      <c r="G9264" t="s">
        <v>7</v>
      </c>
      <c r="H9264">
        <v>0.38</v>
      </c>
    </row>
    <row r="9265" spans="1:8" x14ac:dyDescent="0.3">
      <c r="A9265">
        <v>9263</v>
      </c>
      <c r="B9265">
        <v>3.0193851097312701</v>
      </c>
      <c r="C9265">
        <v>10.506226910043001</v>
      </c>
      <c r="D9265">
        <v>4.0260982717085296</v>
      </c>
      <c r="E9265">
        <v>0.123692047673246</v>
      </c>
      <c r="F9265">
        <v>391611</v>
      </c>
      <c r="G9265" t="s">
        <v>7</v>
      </c>
      <c r="H9265">
        <v>0</v>
      </c>
    </row>
    <row r="9266" spans="1:8" x14ac:dyDescent="0.3">
      <c r="A9266">
        <v>9264</v>
      </c>
      <c r="B9266">
        <v>2.9156813420717</v>
      </c>
      <c r="C9266">
        <v>0.96495315171526497</v>
      </c>
      <c r="D9266">
        <v>1.9881529027745799</v>
      </c>
      <c r="E9266">
        <v>0.61603858656677901</v>
      </c>
      <c r="F9266">
        <v>370340</v>
      </c>
      <c r="G9266" t="s">
        <v>9</v>
      </c>
      <c r="H9266">
        <v>1</v>
      </c>
    </row>
    <row r="9267" spans="1:8" x14ac:dyDescent="0.3">
      <c r="A9267">
        <v>9265</v>
      </c>
      <c r="B9267">
        <v>0.62104426247435796</v>
      </c>
      <c r="C9267">
        <v>9.3203871201592197</v>
      </c>
      <c r="D9267">
        <v>4.0604126044833402</v>
      </c>
      <c r="E9267">
        <v>0.16030526245072699</v>
      </c>
      <c r="F9267">
        <v>395589</v>
      </c>
      <c r="G9267" t="s">
        <v>7</v>
      </c>
      <c r="H9267">
        <v>0.01</v>
      </c>
    </row>
    <row r="9268" spans="1:8" x14ac:dyDescent="0.3">
      <c r="A9268">
        <v>9266</v>
      </c>
      <c r="B9268">
        <v>2.7784507671876701</v>
      </c>
      <c r="C9268">
        <v>2.4501456309961802</v>
      </c>
      <c r="D9268">
        <v>0.66971847678415897</v>
      </c>
      <c r="E9268">
        <v>0.12207128638122</v>
      </c>
      <c r="F9268">
        <v>387777</v>
      </c>
      <c r="G9268" t="s">
        <v>9</v>
      </c>
      <c r="H9268">
        <v>0.76</v>
      </c>
    </row>
    <row r="9269" spans="1:8" x14ac:dyDescent="0.3">
      <c r="A9269">
        <v>9267</v>
      </c>
      <c r="B9269">
        <v>2.75843306462209</v>
      </c>
      <c r="C9269">
        <v>5.3064824910499597</v>
      </c>
      <c r="D9269">
        <v>1.0759954368484801</v>
      </c>
      <c r="E9269">
        <v>0.75060013375227996</v>
      </c>
      <c r="F9269">
        <v>325910</v>
      </c>
      <c r="G9269" t="s">
        <v>8</v>
      </c>
      <c r="H9269">
        <v>0.97</v>
      </c>
    </row>
    <row r="9270" spans="1:8" x14ac:dyDescent="0.3">
      <c r="A9270">
        <v>9268</v>
      </c>
      <c r="B9270">
        <v>1.2843723026506999</v>
      </c>
      <c r="C9270">
        <v>5.2134118414390596</v>
      </c>
      <c r="D9270">
        <v>0.15891300345687701</v>
      </c>
      <c r="E9270">
        <v>0.50541870441237102</v>
      </c>
      <c r="F9270">
        <v>388183</v>
      </c>
      <c r="G9270" t="s">
        <v>10</v>
      </c>
      <c r="H9270">
        <v>0.57999999999999996</v>
      </c>
    </row>
    <row r="9271" spans="1:8" x14ac:dyDescent="0.3">
      <c r="A9271">
        <v>9269</v>
      </c>
      <c r="B9271">
        <v>2.4494210803129799</v>
      </c>
      <c r="C9271">
        <v>4.9005776216138504</v>
      </c>
      <c r="D9271">
        <v>0.51529330649959204</v>
      </c>
      <c r="E9271">
        <v>0.36551658640381901</v>
      </c>
      <c r="F9271">
        <v>321559</v>
      </c>
      <c r="G9271" t="s">
        <v>10</v>
      </c>
      <c r="H9271">
        <v>0.69</v>
      </c>
    </row>
    <row r="9272" spans="1:8" x14ac:dyDescent="0.3">
      <c r="A9272">
        <v>9270</v>
      </c>
      <c r="B9272">
        <v>0.85160546157164796</v>
      </c>
      <c r="C9272">
        <v>3.9961558093956699</v>
      </c>
      <c r="D9272">
        <v>4.3229371441293001</v>
      </c>
      <c r="E9272">
        <v>0.43968952663189298</v>
      </c>
      <c r="F9272">
        <v>394024</v>
      </c>
      <c r="G9272" t="s">
        <v>10</v>
      </c>
      <c r="H9272">
        <v>0.65</v>
      </c>
    </row>
    <row r="9273" spans="1:8" x14ac:dyDescent="0.3">
      <c r="A9273">
        <v>9271</v>
      </c>
      <c r="B9273">
        <v>4.0509451521863102</v>
      </c>
      <c r="C9273">
        <v>6.7603135074179903</v>
      </c>
      <c r="D9273">
        <v>4.62123837321192</v>
      </c>
      <c r="E9273">
        <v>0.740726008889252</v>
      </c>
      <c r="F9273">
        <v>337070</v>
      </c>
      <c r="G9273" t="s">
        <v>7</v>
      </c>
      <c r="H9273">
        <v>0.01</v>
      </c>
    </row>
    <row r="9274" spans="1:8" x14ac:dyDescent="0.3">
      <c r="A9274">
        <v>9272</v>
      </c>
      <c r="B9274">
        <v>3.5120000575689798</v>
      </c>
      <c r="C9274">
        <v>3.3589794668314701</v>
      </c>
      <c r="D9274">
        <v>2.6421180609604198</v>
      </c>
      <c r="E9274">
        <v>0.76833715180961304</v>
      </c>
      <c r="F9274">
        <v>343988</v>
      </c>
      <c r="G9274" t="s">
        <v>10</v>
      </c>
      <c r="H9274">
        <v>0.76</v>
      </c>
    </row>
    <row r="9275" spans="1:8" x14ac:dyDescent="0.3">
      <c r="A9275">
        <v>9273</v>
      </c>
      <c r="B9275">
        <v>1.1484296599666699</v>
      </c>
      <c r="C9275">
        <v>1.5927313757925701</v>
      </c>
      <c r="D9275">
        <v>1.8977344948377599</v>
      </c>
      <c r="E9275">
        <v>1.4879155773886099</v>
      </c>
      <c r="F9275">
        <v>374720</v>
      </c>
      <c r="G9275" t="s">
        <v>10</v>
      </c>
      <c r="H9275">
        <v>0.99</v>
      </c>
    </row>
    <row r="9276" spans="1:8" x14ac:dyDescent="0.3">
      <c r="A9276">
        <v>9274</v>
      </c>
      <c r="B9276">
        <v>1.4450786695117701</v>
      </c>
      <c r="C9276">
        <v>0.40758807748687798</v>
      </c>
      <c r="D9276">
        <v>0.40025483400447798</v>
      </c>
      <c r="E9276">
        <v>1.8673404591186899E-2</v>
      </c>
      <c r="F9276">
        <v>386218</v>
      </c>
      <c r="G9276" t="s">
        <v>9</v>
      </c>
      <c r="H9276">
        <v>1</v>
      </c>
    </row>
    <row r="9277" spans="1:8" x14ac:dyDescent="0.3">
      <c r="A9277">
        <v>9275</v>
      </c>
      <c r="B9277">
        <v>2.4934888970190601</v>
      </c>
      <c r="C9277">
        <v>5.4449646655214803</v>
      </c>
      <c r="D9277">
        <v>1.69234513771172</v>
      </c>
      <c r="E9277">
        <v>1.46853759319606</v>
      </c>
      <c r="F9277">
        <v>311354</v>
      </c>
      <c r="G9277" t="s">
        <v>8</v>
      </c>
      <c r="H9277">
        <v>0.84</v>
      </c>
    </row>
    <row r="9278" spans="1:8" x14ac:dyDescent="0.3">
      <c r="A9278">
        <v>9276</v>
      </c>
      <c r="B9278">
        <v>1.28749433847545</v>
      </c>
      <c r="C9278">
        <v>10.8222982089691</v>
      </c>
      <c r="D9278">
        <v>1.4671846021383601</v>
      </c>
      <c r="E9278">
        <v>1.00129986300149</v>
      </c>
      <c r="F9278">
        <v>317610</v>
      </c>
      <c r="G9278" t="s">
        <v>7</v>
      </c>
      <c r="H9278">
        <v>0</v>
      </c>
    </row>
    <row r="9279" spans="1:8" x14ac:dyDescent="0.3">
      <c r="A9279">
        <v>9277</v>
      </c>
      <c r="B9279">
        <v>2.7921408830194401</v>
      </c>
      <c r="C9279">
        <v>9.7045678293379591</v>
      </c>
      <c r="D9279">
        <v>3.2102450831124298</v>
      </c>
      <c r="E9279">
        <v>0.98959919873294599</v>
      </c>
      <c r="F9279">
        <v>312323</v>
      </c>
      <c r="G9279" t="s">
        <v>7</v>
      </c>
      <c r="H9279">
        <v>0</v>
      </c>
    </row>
    <row r="9280" spans="1:8" x14ac:dyDescent="0.3">
      <c r="A9280">
        <v>9278</v>
      </c>
      <c r="B9280">
        <v>4.3533318367872704</v>
      </c>
      <c r="C9280">
        <v>7.4239301452080699</v>
      </c>
      <c r="D9280">
        <v>1.0868635941308</v>
      </c>
      <c r="E9280">
        <v>0.40436319187523501</v>
      </c>
      <c r="F9280">
        <v>397963</v>
      </c>
      <c r="G9280" t="s">
        <v>7</v>
      </c>
      <c r="H9280">
        <v>0.26</v>
      </c>
    </row>
    <row r="9281" spans="1:8" x14ac:dyDescent="0.3">
      <c r="A9281">
        <v>9279</v>
      </c>
      <c r="B9281">
        <v>4.3017892896594097</v>
      </c>
      <c r="C9281">
        <v>7.0911827533418998</v>
      </c>
      <c r="D9281">
        <v>2.02469830123442</v>
      </c>
      <c r="E9281">
        <v>1.1591741399593101</v>
      </c>
      <c r="F9281">
        <v>380785</v>
      </c>
      <c r="G9281" t="s">
        <v>7</v>
      </c>
      <c r="H9281">
        <v>0.06</v>
      </c>
    </row>
    <row r="9282" spans="1:8" x14ac:dyDescent="0.3">
      <c r="A9282">
        <v>9280</v>
      </c>
      <c r="B9282">
        <v>3.5888707464494098</v>
      </c>
      <c r="C9282">
        <v>7.9119351816577899</v>
      </c>
      <c r="D9282">
        <v>2.1168451322527799</v>
      </c>
      <c r="E9282">
        <v>1.42560048438094</v>
      </c>
      <c r="F9282">
        <v>302109</v>
      </c>
      <c r="G9282" t="s">
        <v>7</v>
      </c>
      <c r="H9282">
        <v>0.02</v>
      </c>
    </row>
    <row r="9283" spans="1:8" x14ac:dyDescent="0.3">
      <c r="A9283">
        <v>9281</v>
      </c>
      <c r="B9283">
        <v>0.73300596355738701</v>
      </c>
      <c r="C9283">
        <v>5.9594837992197496</v>
      </c>
      <c r="D9283">
        <v>2.5398768181684499</v>
      </c>
      <c r="E9283">
        <v>1.32485452911616</v>
      </c>
      <c r="F9283">
        <v>353278</v>
      </c>
      <c r="G9283" t="s">
        <v>8</v>
      </c>
      <c r="H9283">
        <v>0.82</v>
      </c>
    </row>
    <row r="9284" spans="1:8" x14ac:dyDescent="0.3">
      <c r="A9284">
        <v>9282</v>
      </c>
      <c r="B9284">
        <v>2.91626834568113</v>
      </c>
      <c r="C9284">
        <v>0.39599749235336301</v>
      </c>
      <c r="D9284">
        <v>0.54335619102827404</v>
      </c>
      <c r="E9284">
        <v>0.59423157721415698</v>
      </c>
      <c r="F9284">
        <v>393481</v>
      </c>
      <c r="G9284" t="s">
        <v>9</v>
      </c>
      <c r="H9284">
        <v>1</v>
      </c>
    </row>
    <row r="9285" spans="1:8" x14ac:dyDescent="0.3">
      <c r="A9285">
        <v>9283</v>
      </c>
      <c r="B9285">
        <v>0.55599123901601299</v>
      </c>
      <c r="C9285">
        <v>6.5522745280765999</v>
      </c>
      <c r="D9285">
        <v>1.4533531593383</v>
      </c>
      <c r="E9285">
        <v>0.18242575438147299</v>
      </c>
      <c r="F9285">
        <v>363948</v>
      </c>
      <c r="G9285" t="s">
        <v>8</v>
      </c>
      <c r="H9285">
        <v>0.98</v>
      </c>
    </row>
    <row r="9286" spans="1:8" x14ac:dyDescent="0.3">
      <c r="A9286">
        <v>9284</v>
      </c>
      <c r="B9286">
        <v>3.5499282663987501</v>
      </c>
      <c r="C9286">
        <v>9.2294200291534096</v>
      </c>
      <c r="D9286">
        <v>3.2983964393287302</v>
      </c>
      <c r="E9286">
        <v>7.8999524742610405E-2</v>
      </c>
      <c r="F9286">
        <v>360916</v>
      </c>
      <c r="G9286" t="s">
        <v>7</v>
      </c>
      <c r="H9286">
        <v>0</v>
      </c>
    </row>
    <row r="9287" spans="1:8" x14ac:dyDescent="0.3">
      <c r="A9287">
        <v>9285</v>
      </c>
      <c r="B9287">
        <v>3.5998818468318299</v>
      </c>
      <c r="C9287">
        <v>2.70330725029768</v>
      </c>
      <c r="D9287">
        <v>1.4044387114658801</v>
      </c>
      <c r="E9287">
        <v>5.4806815202516797E-2</v>
      </c>
      <c r="F9287">
        <v>380615</v>
      </c>
      <c r="G9287" t="s">
        <v>10</v>
      </c>
      <c r="H9287">
        <v>1</v>
      </c>
    </row>
    <row r="9288" spans="1:8" x14ac:dyDescent="0.3">
      <c r="A9288">
        <v>9286</v>
      </c>
      <c r="B9288">
        <v>0.38262348450559103</v>
      </c>
      <c r="C9288">
        <v>11.209644035672</v>
      </c>
      <c r="D9288">
        <v>1.75240329821302</v>
      </c>
      <c r="E9288">
        <v>0.38925777449946303</v>
      </c>
      <c r="F9288">
        <v>347951</v>
      </c>
      <c r="G9288" t="s">
        <v>7</v>
      </c>
      <c r="H9288">
        <v>0.01</v>
      </c>
    </row>
    <row r="9289" spans="1:8" x14ac:dyDescent="0.3">
      <c r="A9289">
        <v>9287</v>
      </c>
      <c r="B9289">
        <v>1.7983907938952901</v>
      </c>
      <c r="C9289">
        <v>11.3639740186272</v>
      </c>
      <c r="D9289">
        <v>1.75284850347787</v>
      </c>
      <c r="E9289">
        <v>1.0407344471284701</v>
      </c>
      <c r="F9289">
        <v>315710</v>
      </c>
      <c r="G9289" t="s">
        <v>7</v>
      </c>
      <c r="H9289">
        <v>0</v>
      </c>
    </row>
    <row r="9290" spans="1:8" x14ac:dyDescent="0.3">
      <c r="A9290">
        <v>9288</v>
      </c>
      <c r="B9290">
        <v>2.12664714237805</v>
      </c>
      <c r="C9290">
        <v>5.1034687191392401</v>
      </c>
      <c r="D9290">
        <v>4.0105981670975996</v>
      </c>
      <c r="E9290">
        <v>1.1842787910708099</v>
      </c>
      <c r="F9290">
        <v>384947</v>
      </c>
      <c r="G9290" t="s">
        <v>8</v>
      </c>
      <c r="H9290">
        <v>0.59</v>
      </c>
    </row>
    <row r="9291" spans="1:8" x14ac:dyDescent="0.3">
      <c r="A9291">
        <v>9289</v>
      </c>
      <c r="B9291">
        <v>2.0525289775438802</v>
      </c>
      <c r="C9291">
        <v>4.9612731437355597</v>
      </c>
      <c r="D9291">
        <v>2.5189555184994799</v>
      </c>
      <c r="E9291">
        <v>0.78664930881519002</v>
      </c>
      <c r="F9291">
        <v>334486</v>
      </c>
      <c r="G9291" t="s">
        <v>8</v>
      </c>
      <c r="H9291">
        <v>0.95</v>
      </c>
    </row>
    <row r="9292" spans="1:8" x14ac:dyDescent="0.3">
      <c r="A9292">
        <v>9290</v>
      </c>
      <c r="B9292">
        <v>0.68706452327154299</v>
      </c>
      <c r="C9292">
        <v>10.269020493679999</v>
      </c>
      <c r="D9292">
        <v>0.92594008290784802</v>
      </c>
      <c r="E9292">
        <v>1.0167777386427499</v>
      </c>
      <c r="F9292">
        <v>310376</v>
      </c>
      <c r="G9292" t="s">
        <v>7</v>
      </c>
      <c r="H9292">
        <v>0.02</v>
      </c>
    </row>
    <row r="9293" spans="1:8" x14ac:dyDescent="0.3">
      <c r="A9293">
        <v>9291</v>
      </c>
      <c r="B9293">
        <v>1.1374929257247399</v>
      </c>
      <c r="C9293">
        <v>6.0207924711462901</v>
      </c>
      <c r="D9293">
        <v>4.1295573479644503</v>
      </c>
      <c r="E9293">
        <v>1.11156709095019</v>
      </c>
      <c r="F9293">
        <v>374687</v>
      </c>
      <c r="G9293" t="s">
        <v>7</v>
      </c>
      <c r="H9293">
        <v>0.38</v>
      </c>
    </row>
    <row r="9294" spans="1:8" x14ac:dyDescent="0.3">
      <c r="A9294">
        <v>9292</v>
      </c>
      <c r="B9294">
        <v>1.39155014093469</v>
      </c>
      <c r="C9294">
        <v>9.3454062886480602E-2</v>
      </c>
      <c r="D9294">
        <v>2.1201170403766398</v>
      </c>
      <c r="E9294">
        <v>0.25998538032386098</v>
      </c>
      <c r="F9294">
        <v>377161</v>
      </c>
      <c r="G9294" t="s">
        <v>9</v>
      </c>
      <c r="H9294">
        <v>1</v>
      </c>
    </row>
    <row r="9295" spans="1:8" x14ac:dyDescent="0.3">
      <c r="A9295">
        <v>9293</v>
      </c>
      <c r="B9295">
        <v>1.8695941532726601</v>
      </c>
      <c r="C9295">
        <v>9.2660348003636699</v>
      </c>
      <c r="D9295">
        <v>1.51890385011477</v>
      </c>
      <c r="E9295">
        <v>0.79137941704869796</v>
      </c>
      <c r="F9295">
        <v>386256</v>
      </c>
      <c r="G9295" t="s">
        <v>7</v>
      </c>
      <c r="H9295">
        <v>0.03</v>
      </c>
    </row>
    <row r="9296" spans="1:8" x14ac:dyDescent="0.3">
      <c r="A9296">
        <v>9294</v>
      </c>
      <c r="B9296">
        <v>2.1139133271118502</v>
      </c>
      <c r="C9296">
        <v>6.7373201299159202</v>
      </c>
      <c r="D9296">
        <v>2.8173686284702701</v>
      </c>
      <c r="E9296">
        <v>0.866445899185044</v>
      </c>
      <c r="F9296">
        <v>306282</v>
      </c>
      <c r="G9296" t="s">
        <v>7</v>
      </c>
      <c r="H9296">
        <v>0.34</v>
      </c>
    </row>
    <row r="9297" spans="1:8" x14ac:dyDescent="0.3">
      <c r="A9297">
        <v>9295</v>
      </c>
      <c r="B9297">
        <v>0.53251672671828298</v>
      </c>
      <c r="C9297">
        <v>5.0035610495940404</v>
      </c>
      <c r="D9297">
        <v>3.4672085856543799</v>
      </c>
      <c r="E9297">
        <v>0.80805304142252699</v>
      </c>
      <c r="F9297">
        <v>381390</v>
      </c>
      <c r="G9297" t="s">
        <v>8</v>
      </c>
      <c r="H9297">
        <v>0.96</v>
      </c>
    </row>
    <row r="9298" spans="1:8" x14ac:dyDescent="0.3">
      <c r="A9298">
        <v>9296</v>
      </c>
      <c r="B9298">
        <v>1.0452730439819999</v>
      </c>
      <c r="C9298">
        <v>7.3240649901691901</v>
      </c>
      <c r="D9298">
        <v>2.1215780579397499</v>
      </c>
      <c r="E9298">
        <v>0.85154437180780196</v>
      </c>
      <c r="F9298">
        <v>375386</v>
      </c>
      <c r="G9298" t="s">
        <v>8</v>
      </c>
      <c r="H9298">
        <v>0.51</v>
      </c>
    </row>
    <row r="9299" spans="1:8" x14ac:dyDescent="0.3">
      <c r="A9299">
        <v>9297</v>
      </c>
      <c r="B9299">
        <v>3.7019659818324402</v>
      </c>
      <c r="C9299">
        <v>9.8925094660455901</v>
      </c>
      <c r="D9299">
        <v>0.31189265300769398</v>
      </c>
      <c r="E9299">
        <v>0.176651367655562</v>
      </c>
      <c r="F9299">
        <v>324600</v>
      </c>
      <c r="G9299" t="s">
        <v>7</v>
      </c>
      <c r="H9299">
        <v>0.02</v>
      </c>
    </row>
    <row r="9300" spans="1:8" x14ac:dyDescent="0.3">
      <c r="A9300">
        <v>9298</v>
      </c>
      <c r="B9300">
        <v>4.2987735891224004</v>
      </c>
      <c r="C9300">
        <v>3.8802049839577499</v>
      </c>
      <c r="D9300">
        <v>1.64989214763437</v>
      </c>
      <c r="E9300">
        <v>1.48607291839852</v>
      </c>
      <c r="F9300">
        <v>308064</v>
      </c>
      <c r="G9300" t="s">
        <v>8</v>
      </c>
      <c r="H9300">
        <v>0.95</v>
      </c>
    </row>
    <row r="9301" spans="1:8" x14ac:dyDescent="0.3">
      <c r="A9301">
        <v>9299</v>
      </c>
      <c r="B9301">
        <v>1.4073903577511699</v>
      </c>
      <c r="C9301">
        <v>5.0268092144622196</v>
      </c>
      <c r="D9301">
        <v>1.55944386681956</v>
      </c>
      <c r="E9301">
        <v>1.14494745496373</v>
      </c>
      <c r="F9301">
        <v>382444</v>
      </c>
      <c r="G9301" t="s">
        <v>8</v>
      </c>
      <c r="H9301">
        <v>0.98</v>
      </c>
    </row>
    <row r="9302" spans="1:8" x14ac:dyDescent="0.3">
      <c r="A9302">
        <v>9300</v>
      </c>
      <c r="B9302">
        <v>0.75410399939056105</v>
      </c>
      <c r="C9302">
        <v>10.558902035773301</v>
      </c>
      <c r="D9302">
        <v>4.3166109321625799</v>
      </c>
      <c r="E9302">
        <v>0.71925780081463497</v>
      </c>
      <c r="F9302">
        <v>396054</v>
      </c>
      <c r="G9302" t="s">
        <v>7</v>
      </c>
      <c r="H9302">
        <v>0</v>
      </c>
    </row>
    <row r="9303" spans="1:8" x14ac:dyDescent="0.3">
      <c r="A9303">
        <v>9301</v>
      </c>
      <c r="B9303">
        <v>2.3192550998324002</v>
      </c>
      <c r="C9303">
        <v>0.56909908840839496</v>
      </c>
      <c r="D9303">
        <v>0.82098043892740402</v>
      </c>
      <c r="E9303">
        <v>0.77796441577623199</v>
      </c>
      <c r="F9303">
        <v>341896</v>
      </c>
      <c r="G9303" t="s">
        <v>9</v>
      </c>
      <c r="H9303">
        <v>1</v>
      </c>
    </row>
    <row r="9304" spans="1:8" x14ac:dyDescent="0.3">
      <c r="A9304">
        <v>9302</v>
      </c>
      <c r="B9304">
        <v>0.92413914231481997</v>
      </c>
      <c r="C9304">
        <v>2.7518398353740001</v>
      </c>
      <c r="D9304">
        <v>0.66767831994187599</v>
      </c>
      <c r="E9304">
        <v>0.86473858897971601</v>
      </c>
      <c r="F9304">
        <v>301390</v>
      </c>
      <c r="G9304" t="s">
        <v>10</v>
      </c>
      <c r="H9304">
        <v>0.99</v>
      </c>
    </row>
    <row r="9305" spans="1:8" x14ac:dyDescent="0.3">
      <c r="A9305">
        <v>9303</v>
      </c>
      <c r="B9305">
        <v>0.84426212403141898</v>
      </c>
      <c r="C9305">
        <v>7.2138317829287599</v>
      </c>
      <c r="D9305">
        <v>1.8161228486278</v>
      </c>
      <c r="E9305">
        <v>1.05366488482626</v>
      </c>
      <c r="F9305">
        <v>320936</v>
      </c>
      <c r="G9305" t="s">
        <v>8</v>
      </c>
      <c r="H9305">
        <v>0.6</v>
      </c>
    </row>
    <row r="9306" spans="1:8" x14ac:dyDescent="0.3">
      <c r="A9306">
        <v>9304</v>
      </c>
      <c r="B9306">
        <v>2.9435257973911901</v>
      </c>
      <c r="C9306">
        <v>10.341532658440901</v>
      </c>
      <c r="D9306">
        <v>4.7245007879880703</v>
      </c>
      <c r="E9306">
        <v>0.44807001367008797</v>
      </c>
      <c r="F9306">
        <v>351389</v>
      </c>
      <c r="G9306" t="s">
        <v>7</v>
      </c>
      <c r="H9306">
        <v>0</v>
      </c>
    </row>
    <row r="9307" spans="1:8" x14ac:dyDescent="0.3">
      <c r="A9307">
        <v>9305</v>
      </c>
      <c r="B9307">
        <v>1.3684370285095599</v>
      </c>
      <c r="C9307">
        <v>0.196081277448447</v>
      </c>
      <c r="D9307">
        <v>3.1955736561373498</v>
      </c>
      <c r="E9307">
        <v>0.654212662466507</v>
      </c>
      <c r="F9307">
        <v>329122</v>
      </c>
      <c r="G9307" t="s">
        <v>9</v>
      </c>
      <c r="H9307">
        <v>1</v>
      </c>
    </row>
    <row r="9308" spans="1:8" x14ac:dyDescent="0.3">
      <c r="A9308">
        <v>9306</v>
      </c>
      <c r="B9308">
        <v>1.86417081415085</v>
      </c>
      <c r="C9308">
        <v>9.2943136346829096</v>
      </c>
      <c r="D9308">
        <v>0.39018558524397501</v>
      </c>
      <c r="E9308">
        <v>0.29597435006969403</v>
      </c>
      <c r="F9308">
        <v>336147</v>
      </c>
      <c r="G9308" t="s">
        <v>7</v>
      </c>
      <c r="H9308">
        <v>0.21</v>
      </c>
    </row>
    <row r="9309" spans="1:8" x14ac:dyDescent="0.3">
      <c r="A9309">
        <v>9307</v>
      </c>
      <c r="B9309">
        <v>0.61684520125629305</v>
      </c>
      <c r="C9309">
        <v>4.9676860912413803</v>
      </c>
      <c r="D9309">
        <v>0.743480651306897</v>
      </c>
      <c r="E9309">
        <v>0.19652680711498699</v>
      </c>
      <c r="F9309">
        <v>351941</v>
      </c>
      <c r="G9309" t="s">
        <v>10</v>
      </c>
      <c r="H9309">
        <v>0.86</v>
      </c>
    </row>
    <row r="9310" spans="1:8" x14ac:dyDescent="0.3">
      <c r="A9310">
        <v>9308</v>
      </c>
      <c r="B9310">
        <v>1.9147318457873099</v>
      </c>
      <c r="C9310">
        <v>0.88755415154055795</v>
      </c>
      <c r="D9310">
        <v>3.8642680802111302</v>
      </c>
      <c r="E9310">
        <v>0.61982472289902402</v>
      </c>
      <c r="F9310">
        <v>324645</v>
      </c>
      <c r="G9310" t="s">
        <v>9</v>
      </c>
      <c r="H9310">
        <v>1</v>
      </c>
    </row>
    <row r="9311" spans="1:8" x14ac:dyDescent="0.3">
      <c r="A9311">
        <v>9309</v>
      </c>
      <c r="B9311">
        <v>0.253114220310455</v>
      </c>
      <c r="C9311">
        <v>7.6151320711402901</v>
      </c>
      <c r="D9311">
        <v>1.8202578737010999</v>
      </c>
      <c r="E9311">
        <v>1.1012194676214799</v>
      </c>
      <c r="F9311">
        <v>347291</v>
      </c>
      <c r="G9311" t="s">
        <v>8</v>
      </c>
      <c r="H9311">
        <v>0.53</v>
      </c>
    </row>
    <row r="9312" spans="1:8" x14ac:dyDescent="0.3">
      <c r="A9312">
        <v>9310</v>
      </c>
      <c r="B9312">
        <v>1.9663186102801999</v>
      </c>
      <c r="C9312">
        <v>8.7391285836590296</v>
      </c>
      <c r="D9312">
        <v>4.4650202973814199</v>
      </c>
      <c r="E9312">
        <v>0.85358311568607304</v>
      </c>
      <c r="F9312">
        <v>341628</v>
      </c>
      <c r="G9312" t="s">
        <v>7</v>
      </c>
      <c r="H9312">
        <v>0</v>
      </c>
    </row>
    <row r="9313" spans="1:8" x14ac:dyDescent="0.3">
      <c r="A9313">
        <v>9311</v>
      </c>
      <c r="B9313">
        <v>4.1719785718062097</v>
      </c>
      <c r="C9313">
        <v>8.5288617975869094</v>
      </c>
      <c r="D9313">
        <v>2.6085656471182399</v>
      </c>
      <c r="E9313">
        <v>0.84399580120219597</v>
      </c>
      <c r="F9313">
        <v>311832</v>
      </c>
      <c r="G9313" t="s">
        <v>7</v>
      </c>
      <c r="H9313">
        <v>0</v>
      </c>
    </row>
    <row r="9314" spans="1:8" x14ac:dyDescent="0.3">
      <c r="A9314">
        <v>9312</v>
      </c>
      <c r="B9314">
        <v>1.4093237994726699</v>
      </c>
      <c r="C9314">
        <v>10.971596310628399</v>
      </c>
      <c r="D9314">
        <v>1.1510742336791899</v>
      </c>
      <c r="E9314">
        <v>0.29163696056858202</v>
      </c>
      <c r="F9314">
        <v>367762</v>
      </c>
      <c r="G9314" t="s">
        <v>7</v>
      </c>
      <c r="H9314">
        <v>0.01</v>
      </c>
    </row>
    <row r="9315" spans="1:8" x14ac:dyDescent="0.3">
      <c r="A9315">
        <v>9313</v>
      </c>
      <c r="B9315">
        <v>4.0666402948519398</v>
      </c>
      <c r="C9315">
        <v>7.6396745381829003</v>
      </c>
      <c r="D9315">
        <v>3.4452625288017198</v>
      </c>
      <c r="E9315">
        <v>0.190659682970652</v>
      </c>
      <c r="F9315">
        <v>397236</v>
      </c>
      <c r="G9315" t="s">
        <v>7</v>
      </c>
      <c r="H9315">
        <v>0.03</v>
      </c>
    </row>
    <row r="9316" spans="1:8" x14ac:dyDescent="0.3">
      <c r="A9316">
        <v>9314</v>
      </c>
      <c r="B9316">
        <v>1.7010896149730701</v>
      </c>
      <c r="C9316">
        <v>11.3284281897489</v>
      </c>
      <c r="D9316">
        <v>1.4470669823475999</v>
      </c>
      <c r="E9316">
        <v>0.244990639061829</v>
      </c>
      <c r="F9316">
        <v>325733</v>
      </c>
      <c r="G9316" t="s">
        <v>7</v>
      </c>
      <c r="H9316">
        <v>0</v>
      </c>
    </row>
    <row r="9317" spans="1:8" x14ac:dyDescent="0.3">
      <c r="A9317">
        <v>9315</v>
      </c>
      <c r="B9317">
        <v>3.2094857335423002</v>
      </c>
      <c r="C9317">
        <v>5.7478570686125297</v>
      </c>
      <c r="D9317">
        <v>2.95811846539991</v>
      </c>
      <c r="E9317">
        <v>1.0374660493563499</v>
      </c>
      <c r="F9317">
        <v>392400</v>
      </c>
      <c r="G9317" t="s">
        <v>7</v>
      </c>
      <c r="H9317">
        <v>0.43</v>
      </c>
    </row>
    <row r="9318" spans="1:8" x14ac:dyDescent="0.3">
      <c r="A9318">
        <v>9316</v>
      </c>
      <c r="B9318">
        <v>0.96547802766477997</v>
      </c>
      <c r="C9318">
        <v>7.8344128285115602</v>
      </c>
      <c r="D9318">
        <v>2.6808419942731101</v>
      </c>
      <c r="E9318">
        <v>0.97641535732810103</v>
      </c>
      <c r="F9318">
        <v>327808</v>
      </c>
      <c r="G9318" t="s">
        <v>7</v>
      </c>
      <c r="H9318">
        <v>0.16</v>
      </c>
    </row>
    <row r="9319" spans="1:8" x14ac:dyDescent="0.3">
      <c r="A9319">
        <v>9317</v>
      </c>
      <c r="B9319">
        <v>3.2744530877074598</v>
      </c>
      <c r="C9319">
        <v>3.3073115621990299</v>
      </c>
      <c r="D9319">
        <v>2.1098260058558602</v>
      </c>
      <c r="E9319">
        <v>1.2572874595472401</v>
      </c>
      <c r="F9319">
        <v>399178</v>
      </c>
      <c r="G9319" t="s">
        <v>10</v>
      </c>
      <c r="H9319">
        <v>0.54</v>
      </c>
    </row>
    <row r="9320" spans="1:8" x14ac:dyDescent="0.3">
      <c r="A9320">
        <v>9318</v>
      </c>
      <c r="B9320">
        <v>2.2847151815007201</v>
      </c>
      <c r="C9320">
        <v>7.7178566777300697</v>
      </c>
      <c r="D9320">
        <v>4.2505197380934199</v>
      </c>
      <c r="E9320">
        <v>0.97296557330350797</v>
      </c>
      <c r="F9320">
        <v>331235</v>
      </c>
      <c r="G9320" t="s">
        <v>7</v>
      </c>
      <c r="H9320">
        <v>0.01</v>
      </c>
    </row>
    <row r="9321" spans="1:8" x14ac:dyDescent="0.3">
      <c r="A9321">
        <v>9319</v>
      </c>
      <c r="B9321">
        <v>0.83945554591350402</v>
      </c>
      <c r="C9321">
        <v>11.0943958954586</v>
      </c>
      <c r="D9321">
        <v>3.9334308260821098</v>
      </c>
      <c r="E9321">
        <v>1.1230872017382201</v>
      </c>
      <c r="F9321">
        <v>332480</v>
      </c>
      <c r="G9321" t="s">
        <v>7</v>
      </c>
      <c r="H9321">
        <v>0</v>
      </c>
    </row>
    <row r="9322" spans="1:8" x14ac:dyDescent="0.3">
      <c r="A9322">
        <v>9320</v>
      </c>
      <c r="B9322">
        <v>2.5685057675123701</v>
      </c>
      <c r="C9322">
        <v>9.9628863737894999</v>
      </c>
      <c r="D9322">
        <v>4.3167946608661802</v>
      </c>
      <c r="E9322">
        <v>0.32858078910803401</v>
      </c>
      <c r="F9322">
        <v>304129</v>
      </c>
      <c r="G9322" t="s">
        <v>7</v>
      </c>
      <c r="H9322">
        <v>0</v>
      </c>
    </row>
    <row r="9323" spans="1:8" x14ac:dyDescent="0.3">
      <c r="A9323">
        <v>9321</v>
      </c>
      <c r="B9323">
        <v>2.5560537681380402</v>
      </c>
      <c r="C9323">
        <v>0.25145855969626502</v>
      </c>
      <c r="D9323">
        <v>1.32829090748024</v>
      </c>
      <c r="E9323">
        <v>0.43694967061346301</v>
      </c>
      <c r="F9323">
        <v>308409</v>
      </c>
      <c r="G9323" t="s">
        <v>9</v>
      </c>
      <c r="H9323">
        <v>1</v>
      </c>
    </row>
    <row r="9324" spans="1:8" x14ac:dyDescent="0.3">
      <c r="A9324">
        <v>9322</v>
      </c>
      <c r="B9324">
        <v>2.1271899116164401</v>
      </c>
      <c r="C9324">
        <v>4.9487663804663002</v>
      </c>
      <c r="D9324">
        <v>2.5932497994970198</v>
      </c>
      <c r="E9324">
        <v>0.76364087321704699</v>
      </c>
      <c r="F9324">
        <v>372379</v>
      </c>
      <c r="G9324" t="s">
        <v>8</v>
      </c>
      <c r="H9324">
        <v>0.95</v>
      </c>
    </row>
    <row r="9325" spans="1:8" x14ac:dyDescent="0.3">
      <c r="A9325">
        <v>9323</v>
      </c>
      <c r="B9325">
        <v>0.81834821309070505</v>
      </c>
      <c r="C9325">
        <v>5.2141682850493698</v>
      </c>
      <c r="D9325">
        <v>1.6226528822905999</v>
      </c>
      <c r="E9325">
        <v>1.22213824370012</v>
      </c>
      <c r="F9325">
        <v>332588</v>
      </c>
      <c r="G9325" t="s">
        <v>8</v>
      </c>
      <c r="H9325">
        <v>0.98</v>
      </c>
    </row>
    <row r="9326" spans="1:8" x14ac:dyDescent="0.3">
      <c r="A9326">
        <v>9324</v>
      </c>
      <c r="B9326">
        <v>0.66243339363831399</v>
      </c>
      <c r="C9326">
        <v>5.6429731331502104</v>
      </c>
      <c r="D9326">
        <v>0.56907826653109805</v>
      </c>
      <c r="E9326">
        <v>0.310675812228276</v>
      </c>
      <c r="F9326">
        <v>323614</v>
      </c>
      <c r="G9326" t="s">
        <v>8</v>
      </c>
      <c r="H9326">
        <v>1</v>
      </c>
    </row>
    <row r="9327" spans="1:8" x14ac:dyDescent="0.3">
      <c r="A9327">
        <v>9325</v>
      </c>
      <c r="B9327">
        <v>2.2312152371230498</v>
      </c>
      <c r="C9327">
        <v>5.7593865686985399</v>
      </c>
      <c r="D9327">
        <v>2.19924837437945</v>
      </c>
      <c r="E9327">
        <v>0.75362667974213804</v>
      </c>
      <c r="F9327">
        <v>374796</v>
      </c>
      <c r="G9327" t="s">
        <v>8</v>
      </c>
      <c r="H9327">
        <v>0.87</v>
      </c>
    </row>
    <row r="9328" spans="1:8" x14ac:dyDescent="0.3">
      <c r="A9328">
        <v>9326</v>
      </c>
      <c r="B9328">
        <v>1.3777714440003901</v>
      </c>
      <c r="C9328">
        <v>2.0305848227600598</v>
      </c>
      <c r="D9328">
        <v>1.42768990279673</v>
      </c>
      <c r="E9328">
        <v>1.3344185797214601</v>
      </c>
      <c r="F9328">
        <v>385291</v>
      </c>
      <c r="G9328" t="s">
        <v>10</v>
      </c>
      <c r="H9328">
        <v>0.99</v>
      </c>
    </row>
    <row r="9329" spans="1:8" x14ac:dyDescent="0.3">
      <c r="A9329">
        <v>9327</v>
      </c>
      <c r="B9329">
        <v>4.1052038275714402</v>
      </c>
      <c r="C9329">
        <v>10.576571226793799</v>
      </c>
      <c r="D9329">
        <v>0.51507475024982496</v>
      </c>
      <c r="E9329">
        <v>1.1437380973845801</v>
      </c>
      <c r="F9329">
        <v>326662</v>
      </c>
      <c r="G9329" t="s">
        <v>7</v>
      </c>
      <c r="H9329">
        <v>0</v>
      </c>
    </row>
    <row r="9330" spans="1:8" x14ac:dyDescent="0.3">
      <c r="A9330">
        <v>9328</v>
      </c>
      <c r="B9330">
        <v>1.8184684923621199</v>
      </c>
      <c r="C9330">
        <v>8.6598018734591609</v>
      </c>
      <c r="D9330">
        <v>4.7529356840470296</v>
      </c>
      <c r="E9330">
        <v>0.28373091873836398</v>
      </c>
      <c r="F9330">
        <v>399128</v>
      </c>
      <c r="G9330" t="s">
        <v>7</v>
      </c>
      <c r="H9330">
        <v>0.01</v>
      </c>
    </row>
    <row r="9331" spans="1:8" x14ac:dyDescent="0.3">
      <c r="A9331">
        <v>9329</v>
      </c>
      <c r="B9331">
        <v>2.47277307651526</v>
      </c>
      <c r="C9331">
        <v>10.012822803220001</v>
      </c>
      <c r="D9331">
        <v>2.0062555255180801</v>
      </c>
      <c r="E9331">
        <v>1.4843598881078801</v>
      </c>
      <c r="F9331">
        <v>386768</v>
      </c>
      <c r="G9331" t="s">
        <v>7</v>
      </c>
      <c r="H9331">
        <v>0</v>
      </c>
    </row>
    <row r="9332" spans="1:8" x14ac:dyDescent="0.3">
      <c r="A9332">
        <v>9330</v>
      </c>
      <c r="B9332">
        <v>3.2507784940553002</v>
      </c>
      <c r="C9332">
        <v>9.3162166289342601</v>
      </c>
      <c r="D9332">
        <v>3.7726374161432301</v>
      </c>
      <c r="E9332">
        <v>5.9311585718213003E-2</v>
      </c>
      <c r="F9332">
        <v>309915</v>
      </c>
      <c r="G9332" t="s">
        <v>7</v>
      </c>
      <c r="H9332">
        <v>0</v>
      </c>
    </row>
    <row r="9333" spans="1:8" x14ac:dyDescent="0.3">
      <c r="A9333">
        <v>9331</v>
      </c>
      <c r="B9333">
        <v>2.0177228334746</v>
      </c>
      <c r="C9333">
        <v>7.9710713352294302</v>
      </c>
      <c r="D9333">
        <v>3.8919498080654198</v>
      </c>
      <c r="E9333">
        <v>0.66381871922156099</v>
      </c>
      <c r="F9333">
        <v>390209</v>
      </c>
      <c r="G9333" t="s">
        <v>7</v>
      </c>
      <c r="H9333">
        <v>0.02</v>
      </c>
    </row>
    <row r="9334" spans="1:8" x14ac:dyDescent="0.3">
      <c r="A9334">
        <v>9332</v>
      </c>
      <c r="B9334">
        <v>0.47564593514814701</v>
      </c>
      <c r="C9334">
        <v>0.287815857431237</v>
      </c>
      <c r="D9334">
        <v>0.22772727450635399</v>
      </c>
      <c r="E9334">
        <v>1.2995232551568201</v>
      </c>
      <c r="F9334">
        <v>357527</v>
      </c>
      <c r="G9334" t="s">
        <v>9</v>
      </c>
      <c r="H9334">
        <v>1</v>
      </c>
    </row>
    <row r="9335" spans="1:8" x14ac:dyDescent="0.3">
      <c r="A9335">
        <v>9333</v>
      </c>
      <c r="B9335">
        <v>2.6897271918851402</v>
      </c>
      <c r="C9335">
        <v>11.237439933690901</v>
      </c>
      <c r="D9335">
        <v>1.5176809250030601</v>
      </c>
      <c r="E9335">
        <v>0.82547826816174397</v>
      </c>
      <c r="F9335">
        <v>367597</v>
      </c>
      <c r="G9335" t="s">
        <v>7</v>
      </c>
      <c r="H9335">
        <v>0</v>
      </c>
    </row>
    <row r="9336" spans="1:8" x14ac:dyDescent="0.3">
      <c r="A9336">
        <v>9334</v>
      </c>
      <c r="B9336">
        <v>1.3019549322311099</v>
      </c>
      <c r="C9336">
        <v>3.4187016077400201</v>
      </c>
      <c r="D9336">
        <v>3.6107070841820001</v>
      </c>
      <c r="E9336">
        <v>1.04295255452943</v>
      </c>
      <c r="F9336">
        <v>320928</v>
      </c>
      <c r="G9336" t="s">
        <v>10</v>
      </c>
      <c r="H9336">
        <v>0.57999999999999996</v>
      </c>
    </row>
    <row r="9337" spans="1:8" x14ac:dyDescent="0.3">
      <c r="A9337">
        <v>9335</v>
      </c>
      <c r="B9337">
        <v>0.48335405830957401</v>
      </c>
      <c r="C9337">
        <v>4.9706259848631698</v>
      </c>
      <c r="D9337">
        <v>2.6967328659361902</v>
      </c>
      <c r="E9337">
        <v>1.4112985243030201</v>
      </c>
      <c r="F9337">
        <v>379770</v>
      </c>
      <c r="G9337" t="s">
        <v>8</v>
      </c>
      <c r="H9337">
        <v>0.96</v>
      </c>
    </row>
    <row r="9338" spans="1:8" x14ac:dyDescent="0.3">
      <c r="A9338">
        <v>9336</v>
      </c>
      <c r="B9338">
        <v>0.66776198843328405</v>
      </c>
      <c r="C9338">
        <v>6.1887128145572596</v>
      </c>
      <c r="D9338">
        <v>4.2754275042553997</v>
      </c>
      <c r="E9338">
        <v>1.2805099016055701</v>
      </c>
      <c r="F9338">
        <v>381335</v>
      </c>
      <c r="G9338" t="s">
        <v>7</v>
      </c>
      <c r="H9338">
        <v>0.31</v>
      </c>
    </row>
    <row r="9339" spans="1:8" x14ac:dyDescent="0.3">
      <c r="A9339">
        <v>9337</v>
      </c>
      <c r="B9339">
        <v>3.16815020548799</v>
      </c>
      <c r="C9339">
        <v>3.9184807881678698</v>
      </c>
      <c r="D9339">
        <v>0.74693088562072496</v>
      </c>
      <c r="E9339">
        <v>1.3659704176188601</v>
      </c>
      <c r="F9339">
        <v>305996</v>
      </c>
      <c r="G9339" t="s">
        <v>8</v>
      </c>
      <c r="H9339">
        <v>0.99</v>
      </c>
    </row>
    <row r="9340" spans="1:8" x14ac:dyDescent="0.3">
      <c r="A9340">
        <v>9338</v>
      </c>
      <c r="B9340">
        <v>0.51089643244636995</v>
      </c>
      <c r="C9340">
        <v>4.4481812320709198</v>
      </c>
      <c r="D9340">
        <v>1.4296611083356201</v>
      </c>
      <c r="E9340">
        <v>0.46032396766540001</v>
      </c>
      <c r="F9340">
        <v>345341</v>
      </c>
      <c r="G9340" t="s">
        <v>10</v>
      </c>
      <c r="H9340">
        <v>0.85</v>
      </c>
    </row>
    <row r="9341" spans="1:8" x14ac:dyDescent="0.3">
      <c r="A9341">
        <v>9339</v>
      </c>
      <c r="B9341">
        <v>1.3821779039387401</v>
      </c>
      <c r="C9341">
        <v>5.2375586680150201</v>
      </c>
      <c r="D9341">
        <v>3.76656127202298</v>
      </c>
      <c r="E9341">
        <v>9.3190159098560502E-2</v>
      </c>
      <c r="F9341">
        <v>305601</v>
      </c>
      <c r="G9341" t="s">
        <v>8</v>
      </c>
      <c r="H9341">
        <v>0.94</v>
      </c>
    </row>
    <row r="9342" spans="1:8" x14ac:dyDescent="0.3">
      <c r="A9342">
        <v>9340</v>
      </c>
      <c r="B9342">
        <v>1.28945003590986</v>
      </c>
      <c r="C9342">
        <v>9.3456437200326707</v>
      </c>
      <c r="D9342">
        <v>3.3796544364990901</v>
      </c>
      <c r="E9342">
        <v>0.29841348212701402</v>
      </c>
      <c r="F9342">
        <v>330831</v>
      </c>
      <c r="G9342" t="s">
        <v>7</v>
      </c>
      <c r="H9342">
        <v>0.01</v>
      </c>
    </row>
    <row r="9343" spans="1:8" x14ac:dyDescent="0.3">
      <c r="A9343">
        <v>9341</v>
      </c>
      <c r="B9343">
        <v>0.317920688636737</v>
      </c>
      <c r="C9343">
        <v>7.9058747251409098</v>
      </c>
      <c r="D9343">
        <v>0.46286536738950801</v>
      </c>
      <c r="E9343">
        <v>1.36649246223618</v>
      </c>
      <c r="F9343">
        <v>378394</v>
      </c>
      <c r="G9343" t="s">
        <v>8</v>
      </c>
      <c r="H9343">
        <v>0.67</v>
      </c>
    </row>
    <row r="9344" spans="1:8" x14ac:dyDescent="0.3">
      <c r="A9344">
        <v>9342</v>
      </c>
      <c r="B9344">
        <v>4.2084627016664404</v>
      </c>
      <c r="C9344">
        <v>7.6508777074442502</v>
      </c>
      <c r="D9344">
        <v>2.2730101398616198</v>
      </c>
      <c r="E9344">
        <v>1.28481206009298</v>
      </c>
      <c r="F9344">
        <v>305592</v>
      </c>
      <c r="G9344" t="s">
        <v>7</v>
      </c>
      <c r="H9344">
        <v>0.02</v>
      </c>
    </row>
    <row r="9345" spans="1:8" x14ac:dyDescent="0.3">
      <c r="A9345">
        <v>9343</v>
      </c>
      <c r="B9345">
        <v>3.1992980547056802</v>
      </c>
      <c r="C9345">
        <v>5.24140819660151</v>
      </c>
      <c r="D9345">
        <v>0.69008644696014698</v>
      </c>
      <c r="E9345">
        <v>0.62798838456171502</v>
      </c>
      <c r="F9345">
        <v>372479</v>
      </c>
      <c r="G9345" t="s">
        <v>8</v>
      </c>
      <c r="H9345">
        <v>0.98</v>
      </c>
    </row>
    <row r="9346" spans="1:8" x14ac:dyDescent="0.3">
      <c r="A9346">
        <v>9344</v>
      </c>
      <c r="B9346">
        <v>3.46176443877656</v>
      </c>
      <c r="C9346">
        <v>8.9724838811682606</v>
      </c>
      <c r="D9346">
        <v>3.13194600044238</v>
      </c>
      <c r="E9346">
        <v>0.63749706137853901</v>
      </c>
      <c r="F9346">
        <v>368909</v>
      </c>
      <c r="G9346" t="s">
        <v>7</v>
      </c>
      <c r="H9346">
        <v>0</v>
      </c>
    </row>
    <row r="9347" spans="1:8" x14ac:dyDescent="0.3">
      <c r="A9347">
        <v>9345</v>
      </c>
      <c r="B9347">
        <v>0.76370069139321695</v>
      </c>
      <c r="C9347">
        <v>8.2418462388859695</v>
      </c>
      <c r="D9347">
        <v>2.6327140365816502</v>
      </c>
      <c r="E9347">
        <v>0.93597002179823996</v>
      </c>
      <c r="F9347">
        <v>386173</v>
      </c>
      <c r="G9347" t="s">
        <v>7</v>
      </c>
      <c r="H9347">
        <v>0.11</v>
      </c>
    </row>
    <row r="9348" spans="1:8" x14ac:dyDescent="0.3">
      <c r="A9348">
        <v>9346</v>
      </c>
      <c r="B9348">
        <v>1.97531801112442</v>
      </c>
      <c r="C9348">
        <v>1.29172690306811</v>
      </c>
      <c r="D9348">
        <v>2.9187143844902699</v>
      </c>
      <c r="E9348">
        <v>1.1110976158591701</v>
      </c>
      <c r="F9348">
        <v>366469</v>
      </c>
      <c r="G9348" t="s">
        <v>10</v>
      </c>
      <c r="H9348">
        <v>1</v>
      </c>
    </row>
    <row r="9349" spans="1:8" x14ac:dyDescent="0.3">
      <c r="A9349">
        <v>9347</v>
      </c>
      <c r="B9349">
        <v>0.21686834617319201</v>
      </c>
      <c r="C9349">
        <v>7.4593093208397798</v>
      </c>
      <c r="D9349">
        <v>3.5537079660572299</v>
      </c>
      <c r="E9349">
        <v>0.93416997278708702</v>
      </c>
      <c r="F9349">
        <v>306570</v>
      </c>
      <c r="G9349" t="s">
        <v>7</v>
      </c>
      <c r="H9349">
        <v>0.21</v>
      </c>
    </row>
    <row r="9350" spans="1:8" x14ac:dyDescent="0.3">
      <c r="A9350">
        <v>9348</v>
      </c>
      <c r="B9350">
        <v>1.3462676013146799</v>
      </c>
      <c r="C9350">
        <v>8.9666491040577001E-3</v>
      </c>
      <c r="D9350">
        <v>0.70291377219117501</v>
      </c>
      <c r="E9350">
        <v>1.0396879622800399</v>
      </c>
      <c r="F9350">
        <v>316590</v>
      </c>
      <c r="G9350" t="s">
        <v>9</v>
      </c>
      <c r="H9350">
        <v>1</v>
      </c>
    </row>
    <row r="9351" spans="1:8" x14ac:dyDescent="0.3">
      <c r="A9351">
        <v>9349</v>
      </c>
      <c r="B9351">
        <v>2.59586872606166</v>
      </c>
      <c r="C9351">
        <v>0.102775572082038</v>
      </c>
      <c r="D9351">
        <v>3.9353530908418501</v>
      </c>
      <c r="E9351">
        <v>1.12351150226908</v>
      </c>
      <c r="F9351">
        <v>343042</v>
      </c>
      <c r="G9351" t="s">
        <v>9</v>
      </c>
      <c r="H9351">
        <v>1</v>
      </c>
    </row>
    <row r="9352" spans="1:8" x14ac:dyDescent="0.3">
      <c r="A9352">
        <v>9350</v>
      </c>
      <c r="B9352">
        <v>0.71440097853936502</v>
      </c>
      <c r="C9352">
        <v>8.5731890634414896</v>
      </c>
      <c r="D9352">
        <v>0.83060548750086105</v>
      </c>
      <c r="E9352">
        <v>1.42396865487049</v>
      </c>
      <c r="F9352">
        <v>386311</v>
      </c>
      <c r="G9352" t="s">
        <v>7</v>
      </c>
      <c r="H9352">
        <v>0.21</v>
      </c>
    </row>
    <row r="9353" spans="1:8" x14ac:dyDescent="0.3">
      <c r="A9353">
        <v>9351</v>
      </c>
      <c r="B9353">
        <v>0.112461846197262</v>
      </c>
      <c r="C9353">
        <v>9.9868164139424298</v>
      </c>
      <c r="D9353">
        <v>0.202703959517091</v>
      </c>
      <c r="E9353">
        <v>0.54597765166549295</v>
      </c>
      <c r="F9353">
        <v>387467</v>
      </c>
      <c r="G9353" t="s">
        <v>7</v>
      </c>
      <c r="H9353">
        <v>0.22</v>
      </c>
    </row>
    <row r="9354" spans="1:8" x14ac:dyDescent="0.3">
      <c r="A9354">
        <v>9352</v>
      </c>
      <c r="B9354">
        <v>2.0839155557224398</v>
      </c>
      <c r="C9354">
        <v>6.9438756382896596</v>
      </c>
      <c r="D9354">
        <v>0.35577604358148801</v>
      </c>
      <c r="E9354">
        <v>0.91972850194801103</v>
      </c>
      <c r="F9354">
        <v>328675</v>
      </c>
      <c r="G9354" t="s">
        <v>8</v>
      </c>
      <c r="H9354">
        <v>0.85</v>
      </c>
    </row>
    <row r="9355" spans="1:8" x14ac:dyDescent="0.3">
      <c r="A9355">
        <v>9353</v>
      </c>
      <c r="B9355">
        <v>0.89753678499089995</v>
      </c>
      <c r="C9355">
        <v>0.83160982806158501</v>
      </c>
      <c r="D9355">
        <v>1.20177020777396</v>
      </c>
      <c r="E9355">
        <v>0.18606857053897499</v>
      </c>
      <c r="F9355">
        <v>304383</v>
      </c>
      <c r="G9355" t="s">
        <v>9</v>
      </c>
      <c r="H9355">
        <v>1</v>
      </c>
    </row>
    <row r="9356" spans="1:8" x14ac:dyDescent="0.3">
      <c r="A9356">
        <v>9354</v>
      </c>
      <c r="B9356">
        <v>2.0728691563385602</v>
      </c>
      <c r="C9356">
        <v>4.3261581186449298</v>
      </c>
      <c r="D9356">
        <v>1.8116480961166199</v>
      </c>
      <c r="E9356">
        <v>0.68812378310748201</v>
      </c>
      <c r="F9356">
        <v>350770</v>
      </c>
      <c r="G9356" t="s">
        <v>10</v>
      </c>
      <c r="H9356">
        <v>0.57999999999999996</v>
      </c>
    </row>
    <row r="9357" spans="1:8" x14ac:dyDescent="0.3">
      <c r="A9357">
        <v>9355</v>
      </c>
      <c r="B9357">
        <v>3.2914990792291698</v>
      </c>
      <c r="C9357">
        <v>6.9250151781489198</v>
      </c>
      <c r="D9357">
        <v>3.1847085725404201</v>
      </c>
      <c r="E9357">
        <v>0.686784737868392</v>
      </c>
      <c r="F9357">
        <v>333872</v>
      </c>
      <c r="G9357" t="s">
        <v>7</v>
      </c>
      <c r="H9357">
        <v>0.1</v>
      </c>
    </row>
    <row r="9358" spans="1:8" x14ac:dyDescent="0.3">
      <c r="A9358">
        <v>9356</v>
      </c>
      <c r="B9358">
        <v>1.8226892899187099</v>
      </c>
      <c r="C9358">
        <v>6.8952276350305199</v>
      </c>
      <c r="D9358">
        <v>3.2201881485977801</v>
      </c>
      <c r="E9358">
        <v>1.26230995599658</v>
      </c>
      <c r="F9358">
        <v>384107</v>
      </c>
      <c r="G9358" t="s">
        <v>7</v>
      </c>
      <c r="H9358">
        <v>0.14000000000000001</v>
      </c>
    </row>
    <row r="9359" spans="1:8" x14ac:dyDescent="0.3">
      <c r="A9359">
        <v>9357</v>
      </c>
      <c r="B9359">
        <v>0.44199893155377001</v>
      </c>
      <c r="C9359">
        <v>11.196522753399201</v>
      </c>
      <c r="D9359">
        <v>2.2890414063568301</v>
      </c>
      <c r="E9359">
        <v>5.0986654512367599E-2</v>
      </c>
      <c r="F9359">
        <v>343309</v>
      </c>
      <c r="G9359" t="s">
        <v>7</v>
      </c>
      <c r="H9359">
        <v>0</v>
      </c>
    </row>
    <row r="9360" spans="1:8" x14ac:dyDescent="0.3">
      <c r="A9360">
        <v>9358</v>
      </c>
      <c r="B9360">
        <v>1.0651290537842599</v>
      </c>
      <c r="C9360">
        <v>1.7201029977170299</v>
      </c>
      <c r="D9360">
        <v>2.7037671527768699</v>
      </c>
      <c r="E9360">
        <v>0.78809260218039201</v>
      </c>
      <c r="F9360">
        <v>309413</v>
      </c>
      <c r="G9360" t="s">
        <v>10</v>
      </c>
      <c r="H9360">
        <v>1</v>
      </c>
    </row>
    <row r="9361" spans="1:8" x14ac:dyDescent="0.3">
      <c r="A9361">
        <v>9359</v>
      </c>
      <c r="B9361">
        <v>4.3058064397366396</v>
      </c>
      <c r="C9361">
        <v>7.5143913892260397</v>
      </c>
      <c r="D9361">
        <v>2.5996226159638098</v>
      </c>
      <c r="E9361">
        <v>1.3587380708663801</v>
      </c>
      <c r="F9361">
        <v>364054</v>
      </c>
      <c r="G9361" t="s">
        <v>7</v>
      </c>
      <c r="H9361">
        <v>0.01</v>
      </c>
    </row>
    <row r="9362" spans="1:8" x14ac:dyDescent="0.3">
      <c r="A9362">
        <v>9360</v>
      </c>
      <c r="B9362">
        <v>4.3841929262879802</v>
      </c>
      <c r="C9362">
        <v>10.7635688168907</v>
      </c>
      <c r="D9362">
        <v>1.8784788399051799</v>
      </c>
      <c r="E9362">
        <v>1.20116329131151</v>
      </c>
      <c r="F9362">
        <v>328536</v>
      </c>
      <c r="G9362" t="s">
        <v>7</v>
      </c>
      <c r="H9362">
        <v>0</v>
      </c>
    </row>
    <row r="9363" spans="1:8" x14ac:dyDescent="0.3">
      <c r="A9363">
        <v>9361</v>
      </c>
      <c r="B9363">
        <v>0.26858088881425102</v>
      </c>
      <c r="C9363">
        <v>7.6944081537858402</v>
      </c>
      <c r="D9363">
        <v>3.8392592333519402</v>
      </c>
      <c r="E9363">
        <v>0.64355597410923004</v>
      </c>
      <c r="F9363">
        <v>312698</v>
      </c>
      <c r="G9363" t="s">
        <v>7</v>
      </c>
      <c r="H9363">
        <v>0.16</v>
      </c>
    </row>
    <row r="9364" spans="1:8" x14ac:dyDescent="0.3">
      <c r="A9364">
        <v>9362</v>
      </c>
      <c r="B9364">
        <v>0.66301956533597295</v>
      </c>
      <c r="C9364">
        <v>5.7603365438346197</v>
      </c>
      <c r="D9364">
        <v>3.25588138738211</v>
      </c>
      <c r="E9364">
        <v>0.34606023177655798</v>
      </c>
      <c r="F9364">
        <v>384170</v>
      </c>
      <c r="G9364" t="s">
        <v>8</v>
      </c>
      <c r="H9364">
        <v>0.93</v>
      </c>
    </row>
    <row r="9365" spans="1:8" x14ac:dyDescent="0.3">
      <c r="A9365">
        <v>9363</v>
      </c>
      <c r="B9365">
        <v>2.8060850904408099</v>
      </c>
      <c r="C9365">
        <v>8.0829880075040901</v>
      </c>
      <c r="D9365">
        <v>1.57418112834645</v>
      </c>
      <c r="E9365">
        <v>0.92162490636698402</v>
      </c>
      <c r="F9365">
        <v>362508</v>
      </c>
      <c r="G9365" t="s">
        <v>7</v>
      </c>
      <c r="H9365">
        <v>0.09</v>
      </c>
    </row>
    <row r="9366" spans="1:8" x14ac:dyDescent="0.3">
      <c r="A9366">
        <v>9364</v>
      </c>
      <c r="B9366">
        <v>3.5929445609586099</v>
      </c>
      <c r="C9366">
        <v>7.06472865655752</v>
      </c>
      <c r="D9366">
        <v>1.55140980275207</v>
      </c>
      <c r="E9366">
        <v>0.31044723788933098</v>
      </c>
      <c r="F9366">
        <v>381225</v>
      </c>
      <c r="G9366" t="s">
        <v>7</v>
      </c>
      <c r="H9366">
        <v>0.46</v>
      </c>
    </row>
    <row r="9367" spans="1:8" x14ac:dyDescent="0.3">
      <c r="A9367">
        <v>9365</v>
      </c>
      <c r="B9367">
        <v>2.0268764632148799</v>
      </c>
      <c r="C9367">
        <v>5.2723509876791601</v>
      </c>
      <c r="D9367">
        <v>3.8622011427174399</v>
      </c>
      <c r="E9367">
        <v>0.52918219045443904</v>
      </c>
      <c r="F9367">
        <v>316922</v>
      </c>
      <c r="G9367" t="s">
        <v>8</v>
      </c>
      <c r="H9367">
        <v>0.8</v>
      </c>
    </row>
    <row r="9368" spans="1:8" x14ac:dyDescent="0.3">
      <c r="A9368">
        <v>9366</v>
      </c>
      <c r="B9368">
        <v>3.51878827865966</v>
      </c>
      <c r="C9368">
        <v>9.1368829228627195</v>
      </c>
      <c r="D9368">
        <v>1.0567991301461701</v>
      </c>
      <c r="E9368">
        <v>0.10201380308524199</v>
      </c>
      <c r="F9368">
        <v>373571</v>
      </c>
      <c r="G9368" t="s">
        <v>7</v>
      </c>
      <c r="H9368">
        <v>0.05</v>
      </c>
    </row>
    <row r="9369" spans="1:8" x14ac:dyDescent="0.3">
      <c r="A9369">
        <v>9367</v>
      </c>
      <c r="B9369">
        <v>0.44346851214169902</v>
      </c>
      <c r="C9369">
        <v>10.8249250150952</v>
      </c>
      <c r="D9369">
        <v>2.5842498169518699</v>
      </c>
      <c r="E9369">
        <v>0.92872829801812196</v>
      </c>
      <c r="F9369">
        <v>367968</v>
      </c>
      <c r="G9369" t="s">
        <v>7</v>
      </c>
      <c r="H9369">
        <v>0</v>
      </c>
    </row>
    <row r="9370" spans="1:8" x14ac:dyDescent="0.3">
      <c r="A9370">
        <v>9368</v>
      </c>
      <c r="B9370">
        <v>2.8298054590829498</v>
      </c>
      <c r="C9370">
        <v>7.40559974043643</v>
      </c>
      <c r="D9370">
        <v>3.5201762174562701</v>
      </c>
      <c r="E9370">
        <v>0.60178520811239999</v>
      </c>
      <c r="F9370">
        <v>347967</v>
      </c>
      <c r="G9370" t="s">
        <v>7</v>
      </c>
      <c r="H9370">
        <v>0.05</v>
      </c>
    </row>
    <row r="9371" spans="1:8" x14ac:dyDescent="0.3">
      <c r="A9371">
        <v>9369</v>
      </c>
      <c r="B9371">
        <v>1.5974602167640599</v>
      </c>
      <c r="C9371">
        <v>0.12748573992527401</v>
      </c>
      <c r="D9371">
        <v>2.9678325533443699</v>
      </c>
      <c r="E9371">
        <v>7.5100710091265998E-3</v>
      </c>
      <c r="F9371">
        <v>307702</v>
      </c>
      <c r="G9371" t="s">
        <v>9</v>
      </c>
      <c r="H9371">
        <v>1</v>
      </c>
    </row>
    <row r="9372" spans="1:8" x14ac:dyDescent="0.3">
      <c r="A9372">
        <v>9370</v>
      </c>
      <c r="B9372">
        <v>3.3967536408112999</v>
      </c>
      <c r="C9372">
        <v>1.39080360393614</v>
      </c>
      <c r="D9372">
        <v>0.27945116783479501</v>
      </c>
      <c r="E9372">
        <v>0.50196159223393799</v>
      </c>
      <c r="F9372">
        <v>307118</v>
      </c>
      <c r="G9372" t="s">
        <v>9</v>
      </c>
      <c r="H9372">
        <v>1</v>
      </c>
    </row>
    <row r="9373" spans="1:8" x14ac:dyDescent="0.3">
      <c r="A9373">
        <v>9371</v>
      </c>
      <c r="B9373">
        <v>3.9384326085304999</v>
      </c>
      <c r="C9373">
        <v>2.1949947334018001</v>
      </c>
      <c r="D9373">
        <v>4.4228481103170401</v>
      </c>
      <c r="E9373">
        <v>0.44890657003625301</v>
      </c>
      <c r="F9373">
        <v>352682</v>
      </c>
      <c r="G9373" t="s">
        <v>10</v>
      </c>
      <c r="H9373">
        <v>0.97</v>
      </c>
    </row>
    <row r="9374" spans="1:8" x14ac:dyDescent="0.3">
      <c r="A9374">
        <v>9372</v>
      </c>
      <c r="B9374">
        <v>4.2424121789297597</v>
      </c>
      <c r="C9374">
        <v>4.1003864551750304</v>
      </c>
      <c r="D9374">
        <v>4.4558781731999204</v>
      </c>
      <c r="E9374">
        <v>1.3498460918267901</v>
      </c>
      <c r="F9374">
        <v>353042</v>
      </c>
      <c r="G9374" t="s">
        <v>7</v>
      </c>
      <c r="H9374">
        <v>0.39</v>
      </c>
    </row>
    <row r="9375" spans="1:8" x14ac:dyDescent="0.3">
      <c r="A9375">
        <v>9373</v>
      </c>
      <c r="B9375">
        <v>4.3611114098334003</v>
      </c>
      <c r="C9375">
        <v>2.96440861181184</v>
      </c>
      <c r="D9375">
        <v>2.2876676530908102</v>
      </c>
      <c r="E9375">
        <v>1.20256280153726</v>
      </c>
      <c r="F9375">
        <v>398261</v>
      </c>
      <c r="G9375" t="s">
        <v>10</v>
      </c>
      <c r="H9375">
        <v>0.64</v>
      </c>
    </row>
    <row r="9376" spans="1:8" x14ac:dyDescent="0.3">
      <c r="A9376">
        <v>9374</v>
      </c>
      <c r="B9376">
        <v>4.4271847173020999</v>
      </c>
      <c r="C9376">
        <v>5.5882837629423898</v>
      </c>
      <c r="D9376">
        <v>4.5523560259006901</v>
      </c>
      <c r="E9376">
        <v>0.48059270502579698</v>
      </c>
      <c r="F9376">
        <v>353506</v>
      </c>
      <c r="G9376" t="s">
        <v>7</v>
      </c>
      <c r="H9376">
        <v>0.12</v>
      </c>
    </row>
    <row r="9377" spans="1:8" x14ac:dyDescent="0.3">
      <c r="A9377">
        <v>9375</v>
      </c>
      <c r="B9377">
        <v>3.46986120463855</v>
      </c>
      <c r="C9377">
        <v>3.5758434228025102</v>
      </c>
      <c r="D9377">
        <v>2.6986064855043401</v>
      </c>
      <c r="E9377">
        <v>0.96163549370285795</v>
      </c>
      <c r="F9377">
        <v>386641</v>
      </c>
      <c r="G9377" t="s">
        <v>8</v>
      </c>
      <c r="H9377">
        <v>0.98</v>
      </c>
    </row>
    <row r="9378" spans="1:8" x14ac:dyDescent="0.3">
      <c r="A9378">
        <v>9376</v>
      </c>
      <c r="B9378">
        <v>3.0971961819234002</v>
      </c>
      <c r="C9378">
        <v>2.8868619687844399</v>
      </c>
      <c r="D9378">
        <v>2.5349568298598402</v>
      </c>
      <c r="E9378">
        <v>0.96517646462546502</v>
      </c>
      <c r="F9378">
        <v>379643</v>
      </c>
      <c r="G9378" t="s">
        <v>10</v>
      </c>
      <c r="H9378">
        <v>0.87</v>
      </c>
    </row>
    <row r="9379" spans="1:8" x14ac:dyDescent="0.3">
      <c r="A9379">
        <v>9377</v>
      </c>
      <c r="B9379">
        <v>1.0067878411933899</v>
      </c>
      <c r="C9379">
        <v>2.2981277057712202</v>
      </c>
      <c r="D9379">
        <v>3.5403165948133299</v>
      </c>
      <c r="E9379">
        <v>0.94768175321708903</v>
      </c>
      <c r="F9379">
        <v>349665</v>
      </c>
      <c r="G9379" t="s">
        <v>10</v>
      </c>
      <c r="H9379">
        <v>0.97</v>
      </c>
    </row>
    <row r="9380" spans="1:8" x14ac:dyDescent="0.3">
      <c r="A9380">
        <v>9378</v>
      </c>
      <c r="B9380">
        <v>3.6869139568069502</v>
      </c>
      <c r="C9380">
        <v>2.4885142158044999</v>
      </c>
      <c r="D9380">
        <v>4.0671809480426901</v>
      </c>
      <c r="E9380">
        <v>0.54050824938818898</v>
      </c>
      <c r="F9380">
        <v>393427</v>
      </c>
      <c r="G9380" t="s">
        <v>10</v>
      </c>
      <c r="H9380">
        <v>0.95</v>
      </c>
    </row>
    <row r="9381" spans="1:8" x14ac:dyDescent="0.3">
      <c r="A9381">
        <v>9379</v>
      </c>
      <c r="B9381">
        <v>0.60034346144682904</v>
      </c>
      <c r="C9381">
        <v>7.3656148052588097</v>
      </c>
      <c r="D9381">
        <v>0.83988518093048103</v>
      </c>
      <c r="E9381">
        <v>0.11621567586921799</v>
      </c>
      <c r="F9381">
        <v>365158</v>
      </c>
      <c r="G9381" t="s">
        <v>8</v>
      </c>
      <c r="H9381">
        <v>0.95</v>
      </c>
    </row>
    <row r="9382" spans="1:8" x14ac:dyDescent="0.3">
      <c r="A9382">
        <v>9380</v>
      </c>
      <c r="B9382">
        <v>3.6142237169922802</v>
      </c>
      <c r="C9382">
        <v>7.4819326870894303</v>
      </c>
      <c r="D9382">
        <v>4.7159458349397703</v>
      </c>
      <c r="E9382">
        <v>0.21741965055022899</v>
      </c>
      <c r="F9382">
        <v>333071</v>
      </c>
      <c r="G9382" t="s">
        <v>7</v>
      </c>
      <c r="H9382">
        <v>0.01</v>
      </c>
    </row>
    <row r="9383" spans="1:8" x14ac:dyDescent="0.3">
      <c r="A9383">
        <v>9381</v>
      </c>
      <c r="B9383">
        <v>0.261268835634338</v>
      </c>
      <c r="C9383">
        <v>7.0616086255606998</v>
      </c>
      <c r="D9383">
        <v>0.50012770217566305</v>
      </c>
      <c r="E9383">
        <v>0.158965830008995</v>
      </c>
      <c r="F9383">
        <v>398861</v>
      </c>
      <c r="G9383" t="s">
        <v>8</v>
      </c>
      <c r="H9383">
        <v>0.98</v>
      </c>
    </row>
    <row r="9384" spans="1:8" x14ac:dyDescent="0.3">
      <c r="A9384">
        <v>9382</v>
      </c>
      <c r="B9384">
        <v>0.40279617881683</v>
      </c>
      <c r="C9384">
        <v>11.2813297196465</v>
      </c>
      <c r="D9384">
        <v>0.28857065557947897</v>
      </c>
      <c r="E9384">
        <v>7.9132118548462402E-2</v>
      </c>
      <c r="F9384">
        <v>338237</v>
      </c>
      <c r="G9384" t="s">
        <v>7</v>
      </c>
      <c r="H9384">
        <v>0.04</v>
      </c>
    </row>
    <row r="9385" spans="1:8" x14ac:dyDescent="0.3">
      <c r="A9385">
        <v>9383</v>
      </c>
      <c r="B9385">
        <v>4.1792630555227097</v>
      </c>
      <c r="C9385">
        <v>2.8963292643274001</v>
      </c>
      <c r="D9385">
        <v>4.4472102455742899</v>
      </c>
      <c r="E9385">
        <v>2.2448128239484999E-2</v>
      </c>
      <c r="F9385">
        <v>362483</v>
      </c>
      <c r="G9385" t="s">
        <v>10</v>
      </c>
      <c r="H9385">
        <v>0.96</v>
      </c>
    </row>
    <row r="9386" spans="1:8" x14ac:dyDescent="0.3">
      <c r="A9386">
        <v>9384</v>
      </c>
      <c r="B9386">
        <v>2.0784927560870901</v>
      </c>
      <c r="C9386">
        <v>5.4408376730123296</v>
      </c>
      <c r="D9386">
        <v>3.7873993034200599</v>
      </c>
      <c r="E9386">
        <v>0.56009132011778595</v>
      </c>
      <c r="F9386">
        <v>317084</v>
      </c>
      <c r="G9386" t="s">
        <v>8</v>
      </c>
      <c r="H9386">
        <v>0.74</v>
      </c>
    </row>
    <row r="9387" spans="1:8" x14ac:dyDescent="0.3">
      <c r="A9387">
        <v>9385</v>
      </c>
      <c r="B9387">
        <v>2.9388003867154802</v>
      </c>
      <c r="C9387">
        <v>2.0860840738892898</v>
      </c>
      <c r="D9387">
        <v>3.2110152184045799</v>
      </c>
      <c r="E9387">
        <v>1.1548251880381</v>
      </c>
      <c r="F9387">
        <v>382534</v>
      </c>
      <c r="G9387" t="s">
        <v>10</v>
      </c>
      <c r="H9387">
        <v>0.94</v>
      </c>
    </row>
    <row r="9388" spans="1:8" x14ac:dyDescent="0.3">
      <c r="A9388">
        <v>9386</v>
      </c>
      <c r="B9388">
        <v>2.9703786225719102</v>
      </c>
      <c r="C9388">
        <v>3.2658014005789702</v>
      </c>
      <c r="D9388">
        <v>3.8827343176742999</v>
      </c>
      <c r="E9388">
        <v>0.146459347862921</v>
      </c>
      <c r="F9388">
        <v>334401</v>
      </c>
      <c r="G9388" t="s">
        <v>10</v>
      </c>
      <c r="H9388">
        <v>0.94</v>
      </c>
    </row>
    <row r="9389" spans="1:8" x14ac:dyDescent="0.3">
      <c r="A9389">
        <v>9387</v>
      </c>
      <c r="B9389">
        <v>0.11070252367785199</v>
      </c>
      <c r="C9389">
        <v>1.8304889514637399</v>
      </c>
      <c r="D9389">
        <v>2.4542977244153601</v>
      </c>
      <c r="E9389">
        <v>0.63640491020138901</v>
      </c>
      <c r="F9389">
        <v>327548</v>
      </c>
      <c r="G9389" t="s">
        <v>10</v>
      </c>
      <c r="H9389">
        <v>1</v>
      </c>
    </row>
    <row r="9390" spans="1:8" x14ac:dyDescent="0.3">
      <c r="A9390">
        <v>9388</v>
      </c>
      <c r="B9390">
        <v>3.6675237508624301</v>
      </c>
      <c r="C9390">
        <v>10.628536141461</v>
      </c>
      <c r="D9390">
        <v>1.5658438748041501</v>
      </c>
      <c r="E9390">
        <v>1.07041561071915</v>
      </c>
      <c r="F9390">
        <v>381649</v>
      </c>
      <c r="G9390" t="s">
        <v>7</v>
      </c>
      <c r="H9390">
        <v>0</v>
      </c>
    </row>
    <row r="9391" spans="1:8" x14ac:dyDescent="0.3">
      <c r="A9391">
        <v>9389</v>
      </c>
      <c r="B9391">
        <v>0.29931104104890299</v>
      </c>
      <c r="C9391">
        <v>0.87675351728565398</v>
      </c>
      <c r="D9391">
        <v>3.1746232272428001</v>
      </c>
      <c r="E9391">
        <v>0.49501641695263598</v>
      </c>
      <c r="F9391">
        <v>383153</v>
      </c>
      <c r="G9391" t="s">
        <v>9</v>
      </c>
      <c r="H9391">
        <v>1</v>
      </c>
    </row>
    <row r="9392" spans="1:8" x14ac:dyDescent="0.3">
      <c r="A9392">
        <v>9390</v>
      </c>
      <c r="B9392">
        <v>1.4804733671958199</v>
      </c>
      <c r="C9392">
        <v>7.4048630000736999</v>
      </c>
      <c r="D9392">
        <v>4.04200772779555</v>
      </c>
      <c r="E9392">
        <v>0.33584865533213099</v>
      </c>
      <c r="F9392">
        <v>330667</v>
      </c>
      <c r="G9392" t="s">
        <v>7</v>
      </c>
      <c r="H9392">
        <v>0.13</v>
      </c>
    </row>
    <row r="9393" spans="1:8" x14ac:dyDescent="0.3">
      <c r="A9393">
        <v>9391</v>
      </c>
      <c r="B9393">
        <v>0.72306165218205798</v>
      </c>
      <c r="C9393">
        <v>4.74121375428102</v>
      </c>
      <c r="D9393">
        <v>4.68176692248064</v>
      </c>
      <c r="E9393">
        <v>1.4303779118711899</v>
      </c>
      <c r="F9393">
        <v>312101</v>
      </c>
      <c r="G9393" t="s">
        <v>8</v>
      </c>
      <c r="H9393">
        <v>0.74</v>
      </c>
    </row>
    <row r="9394" spans="1:8" x14ac:dyDescent="0.3">
      <c r="A9394">
        <v>9392</v>
      </c>
      <c r="B9394">
        <v>4.2018409209032201</v>
      </c>
      <c r="C9394">
        <v>0.59681198868871799</v>
      </c>
      <c r="D9394">
        <v>3.5144023858157198</v>
      </c>
      <c r="E9394">
        <v>0.80707491757376904</v>
      </c>
      <c r="F9394">
        <v>318147</v>
      </c>
      <c r="G9394" t="s">
        <v>9</v>
      </c>
      <c r="H9394">
        <v>1</v>
      </c>
    </row>
    <row r="9395" spans="1:8" x14ac:dyDescent="0.3">
      <c r="A9395">
        <v>9393</v>
      </c>
      <c r="B9395">
        <v>0.55156402071503496</v>
      </c>
      <c r="C9395">
        <v>10.0370916526398</v>
      </c>
      <c r="D9395">
        <v>4.0923894408955999</v>
      </c>
      <c r="E9395">
        <v>1.20891340275821</v>
      </c>
      <c r="F9395">
        <v>364778</v>
      </c>
      <c r="G9395" t="s">
        <v>7</v>
      </c>
      <c r="H9395">
        <v>0</v>
      </c>
    </row>
    <row r="9396" spans="1:8" x14ac:dyDescent="0.3">
      <c r="A9396">
        <v>9394</v>
      </c>
      <c r="B9396">
        <v>2.66336511758464</v>
      </c>
      <c r="C9396">
        <v>1.39402105859439</v>
      </c>
      <c r="D9396">
        <v>2.2354365783235899</v>
      </c>
      <c r="E9396">
        <v>0.45057382661080098</v>
      </c>
      <c r="F9396">
        <v>368789</v>
      </c>
      <c r="G9396" t="s">
        <v>9</v>
      </c>
      <c r="H9396">
        <v>1</v>
      </c>
    </row>
    <row r="9397" spans="1:8" x14ac:dyDescent="0.3">
      <c r="A9397">
        <v>9395</v>
      </c>
      <c r="B9397">
        <v>0.45880151834569199</v>
      </c>
      <c r="C9397">
        <v>7.5412388361867704</v>
      </c>
      <c r="D9397">
        <v>2.5895359388667099</v>
      </c>
      <c r="E9397">
        <v>5.5036605078138998E-2</v>
      </c>
      <c r="F9397">
        <v>398383</v>
      </c>
      <c r="G9397" t="s">
        <v>8</v>
      </c>
      <c r="H9397">
        <v>0.7</v>
      </c>
    </row>
    <row r="9398" spans="1:8" x14ac:dyDescent="0.3">
      <c r="A9398">
        <v>9396</v>
      </c>
      <c r="B9398">
        <v>2.8881842443766899</v>
      </c>
      <c r="C9398">
        <v>8.9523018202514901</v>
      </c>
      <c r="D9398">
        <v>4.7611043447653101</v>
      </c>
      <c r="E9398">
        <v>0.57144437501131995</v>
      </c>
      <c r="F9398">
        <v>389843</v>
      </c>
      <c r="G9398" t="s">
        <v>7</v>
      </c>
      <c r="H9398">
        <v>0</v>
      </c>
    </row>
    <row r="9399" spans="1:8" x14ac:dyDescent="0.3">
      <c r="A9399">
        <v>9397</v>
      </c>
      <c r="B9399">
        <v>0.26395404410336598</v>
      </c>
      <c r="C9399">
        <v>1.69878077148317</v>
      </c>
      <c r="D9399">
        <v>2.1336004829331299</v>
      </c>
      <c r="E9399">
        <v>0.919268913052397</v>
      </c>
      <c r="F9399">
        <v>382046</v>
      </c>
      <c r="G9399" t="s">
        <v>10</v>
      </c>
      <c r="H9399">
        <v>1</v>
      </c>
    </row>
    <row r="9400" spans="1:8" x14ac:dyDescent="0.3">
      <c r="A9400">
        <v>9398</v>
      </c>
      <c r="B9400">
        <v>3.0480738787978998</v>
      </c>
      <c r="C9400">
        <v>2.9942861763367801</v>
      </c>
      <c r="D9400">
        <v>2.59645296903172</v>
      </c>
      <c r="E9400">
        <v>1.2281900802798</v>
      </c>
      <c r="F9400">
        <v>316919</v>
      </c>
      <c r="G9400" t="s">
        <v>10</v>
      </c>
      <c r="H9400">
        <v>0.68</v>
      </c>
    </row>
    <row r="9401" spans="1:8" x14ac:dyDescent="0.3">
      <c r="A9401">
        <v>9399</v>
      </c>
      <c r="B9401">
        <v>1.58280624048814</v>
      </c>
      <c r="C9401">
        <v>2.2903943447314199</v>
      </c>
      <c r="D9401">
        <v>2.1830650445936302</v>
      </c>
      <c r="E9401">
        <v>1.35955844255279</v>
      </c>
      <c r="F9401">
        <v>361505</v>
      </c>
      <c r="G9401" t="s">
        <v>10</v>
      </c>
      <c r="H9401">
        <v>0.95</v>
      </c>
    </row>
    <row r="9402" spans="1:8" x14ac:dyDescent="0.3">
      <c r="A9402">
        <v>9400</v>
      </c>
      <c r="B9402">
        <v>3.09425209683083</v>
      </c>
      <c r="C9402">
        <v>7.9887639161596704</v>
      </c>
      <c r="D9402">
        <v>3.4630041126709399</v>
      </c>
      <c r="E9402">
        <v>0.26647080805200901</v>
      </c>
      <c r="F9402">
        <v>393054</v>
      </c>
      <c r="G9402" t="s">
        <v>7</v>
      </c>
      <c r="H9402">
        <v>0.03</v>
      </c>
    </row>
    <row r="9403" spans="1:8" x14ac:dyDescent="0.3">
      <c r="A9403">
        <v>9401</v>
      </c>
      <c r="B9403">
        <v>0.78084334472874495</v>
      </c>
      <c r="C9403">
        <v>9.3621992032642201</v>
      </c>
      <c r="D9403">
        <v>0.56565955349041996</v>
      </c>
      <c r="E9403">
        <v>0.72182904691962102</v>
      </c>
      <c r="F9403">
        <v>335795</v>
      </c>
      <c r="G9403" t="s">
        <v>7</v>
      </c>
      <c r="H9403">
        <v>0.2</v>
      </c>
    </row>
    <row r="9404" spans="1:8" x14ac:dyDescent="0.3">
      <c r="A9404">
        <v>9402</v>
      </c>
      <c r="B9404">
        <v>1.74965335950541</v>
      </c>
      <c r="C9404">
        <v>3.6712188141688298</v>
      </c>
      <c r="D9404">
        <v>4.1544355554755397</v>
      </c>
      <c r="E9404">
        <v>0.79575258009833005</v>
      </c>
      <c r="F9404">
        <v>360060</v>
      </c>
      <c r="G9404" t="s">
        <v>8</v>
      </c>
      <c r="H9404">
        <v>0.98</v>
      </c>
    </row>
    <row r="9405" spans="1:8" x14ac:dyDescent="0.3">
      <c r="A9405">
        <v>9403</v>
      </c>
      <c r="B9405">
        <v>1.35335132934381</v>
      </c>
      <c r="C9405">
        <v>4.8785011613307496</v>
      </c>
      <c r="D9405">
        <v>4.2544198771278099</v>
      </c>
      <c r="E9405">
        <v>0.92961420649222204</v>
      </c>
      <c r="F9405">
        <v>388793</v>
      </c>
      <c r="G9405" t="s">
        <v>8</v>
      </c>
      <c r="H9405">
        <v>0.82</v>
      </c>
    </row>
    <row r="9406" spans="1:8" x14ac:dyDescent="0.3">
      <c r="A9406">
        <v>9404</v>
      </c>
      <c r="B9406">
        <v>0.30788439255868999</v>
      </c>
      <c r="C9406">
        <v>6.0336395156250404</v>
      </c>
      <c r="D9406">
        <v>3.72063132976476</v>
      </c>
      <c r="E9406">
        <v>0.62919293984602997</v>
      </c>
      <c r="F9406">
        <v>355024</v>
      </c>
      <c r="G9406" t="s">
        <v>8</v>
      </c>
      <c r="H9406">
        <v>0.81</v>
      </c>
    </row>
    <row r="9407" spans="1:8" x14ac:dyDescent="0.3">
      <c r="A9407">
        <v>9405</v>
      </c>
      <c r="B9407">
        <v>2.2697568624323101</v>
      </c>
      <c r="C9407">
        <v>10.0705518842831</v>
      </c>
      <c r="D9407">
        <v>1.42158143469249</v>
      </c>
      <c r="E9407">
        <v>1.09119200598726</v>
      </c>
      <c r="F9407">
        <v>382904</v>
      </c>
      <c r="G9407" t="s">
        <v>7</v>
      </c>
      <c r="H9407">
        <v>0</v>
      </c>
    </row>
    <row r="9408" spans="1:8" x14ac:dyDescent="0.3">
      <c r="A9408">
        <v>9406</v>
      </c>
      <c r="B9408">
        <v>1.2649682622445599</v>
      </c>
      <c r="C9408">
        <v>10.3670256941496</v>
      </c>
      <c r="D9408">
        <v>3.8573570953785299</v>
      </c>
      <c r="E9408">
        <v>3.0249958027130002E-3</v>
      </c>
      <c r="F9408">
        <v>359450</v>
      </c>
      <c r="G9408" t="s">
        <v>7</v>
      </c>
      <c r="H9408">
        <v>0</v>
      </c>
    </row>
    <row r="9409" spans="1:8" x14ac:dyDescent="0.3">
      <c r="A9409">
        <v>9407</v>
      </c>
      <c r="B9409">
        <v>2.2346107506747201</v>
      </c>
      <c r="C9409">
        <v>0.81879918233001103</v>
      </c>
      <c r="D9409">
        <v>1.91943381513426</v>
      </c>
      <c r="E9409">
        <v>0.861949652614597</v>
      </c>
      <c r="F9409">
        <v>373304</v>
      </c>
      <c r="G9409" t="s">
        <v>9</v>
      </c>
      <c r="H9409">
        <v>1</v>
      </c>
    </row>
    <row r="9410" spans="1:8" x14ac:dyDescent="0.3">
      <c r="A9410">
        <v>9408</v>
      </c>
      <c r="B9410">
        <v>2.2031481931038801</v>
      </c>
      <c r="C9410">
        <v>9.2435574550512705</v>
      </c>
      <c r="D9410">
        <v>1.9274638781178</v>
      </c>
      <c r="E9410">
        <v>0.78512524311944398</v>
      </c>
      <c r="F9410">
        <v>328882</v>
      </c>
      <c r="G9410" t="s">
        <v>7</v>
      </c>
      <c r="H9410">
        <v>0.02</v>
      </c>
    </row>
    <row r="9411" spans="1:8" x14ac:dyDescent="0.3">
      <c r="A9411">
        <v>9409</v>
      </c>
      <c r="B9411">
        <v>4.4184841119728198</v>
      </c>
      <c r="C9411">
        <v>7.7517952414275699</v>
      </c>
      <c r="D9411">
        <v>1.4709160898821101</v>
      </c>
      <c r="E9411">
        <v>0.90856869679984398</v>
      </c>
      <c r="F9411">
        <v>388594</v>
      </c>
      <c r="G9411" t="s">
        <v>7</v>
      </c>
      <c r="H9411">
        <v>0.05</v>
      </c>
    </row>
    <row r="9412" spans="1:8" x14ac:dyDescent="0.3">
      <c r="A9412">
        <v>9410</v>
      </c>
      <c r="B9412">
        <v>1.40069408753591</v>
      </c>
      <c r="C9412">
        <v>4.2878101842952399</v>
      </c>
      <c r="D9412">
        <v>3.53181384374935</v>
      </c>
      <c r="E9412">
        <v>0.95082155954338499</v>
      </c>
      <c r="F9412">
        <v>377023</v>
      </c>
      <c r="G9412" t="s">
        <v>8</v>
      </c>
      <c r="H9412">
        <v>0.97</v>
      </c>
    </row>
    <row r="9413" spans="1:8" x14ac:dyDescent="0.3">
      <c r="A9413">
        <v>9411</v>
      </c>
      <c r="B9413">
        <v>4.1808366114014497</v>
      </c>
      <c r="C9413">
        <v>0.225408915469091</v>
      </c>
      <c r="D9413">
        <v>3.00907272400163</v>
      </c>
      <c r="E9413">
        <v>0.69162222888041802</v>
      </c>
      <c r="F9413">
        <v>310857</v>
      </c>
      <c r="G9413" t="s">
        <v>9</v>
      </c>
      <c r="H9413">
        <v>1</v>
      </c>
    </row>
    <row r="9414" spans="1:8" x14ac:dyDescent="0.3">
      <c r="A9414">
        <v>9412</v>
      </c>
      <c r="B9414">
        <v>4.1734861247897701</v>
      </c>
      <c r="C9414">
        <v>11.152060190517799</v>
      </c>
      <c r="D9414">
        <v>2.0435153099927001</v>
      </c>
      <c r="E9414">
        <v>0.89237106378205699</v>
      </c>
      <c r="F9414">
        <v>383384</v>
      </c>
      <c r="G9414" t="s">
        <v>7</v>
      </c>
      <c r="H9414">
        <v>0</v>
      </c>
    </row>
    <row r="9415" spans="1:8" x14ac:dyDescent="0.3">
      <c r="A9415">
        <v>9413</v>
      </c>
      <c r="B9415">
        <v>2.18049559986604</v>
      </c>
      <c r="C9415">
        <v>4.2745405631083599</v>
      </c>
      <c r="D9415">
        <v>0.36384997072423098</v>
      </c>
      <c r="E9415">
        <v>1.19319020248068</v>
      </c>
      <c r="F9415">
        <v>323669</v>
      </c>
      <c r="G9415" t="s">
        <v>8</v>
      </c>
      <c r="H9415">
        <v>1</v>
      </c>
    </row>
    <row r="9416" spans="1:8" x14ac:dyDescent="0.3">
      <c r="A9416">
        <v>9414</v>
      </c>
      <c r="B9416">
        <v>1.5844276603054199</v>
      </c>
      <c r="C9416">
        <v>10.726910414905699</v>
      </c>
      <c r="D9416">
        <v>1.0399082779656501</v>
      </c>
      <c r="E9416">
        <v>0.45778662446575502</v>
      </c>
      <c r="F9416">
        <v>388258</v>
      </c>
      <c r="G9416" t="s">
        <v>7</v>
      </c>
      <c r="H9416">
        <v>0.01</v>
      </c>
    </row>
    <row r="9417" spans="1:8" x14ac:dyDescent="0.3">
      <c r="A9417">
        <v>9415</v>
      </c>
      <c r="B9417">
        <v>2.36048885199498</v>
      </c>
      <c r="C9417">
        <v>7.9180198654049603</v>
      </c>
      <c r="D9417">
        <v>2.6837037521004601</v>
      </c>
      <c r="E9417">
        <v>1.6952786749959E-3</v>
      </c>
      <c r="F9417">
        <v>357291</v>
      </c>
      <c r="G9417" t="s">
        <v>7</v>
      </c>
      <c r="H9417">
        <v>0.19</v>
      </c>
    </row>
    <row r="9418" spans="1:8" x14ac:dyDescent="0.3">
      <c r="A9418">
        <v>9416</v>
      </c>
      <c r="B9418">
        <v>1.5505815894017101</v>
      </c>
      <c r="C9418">
        <v>2.02616563333887</v>
      </c>
      <c r="D9418">
        <v>1.5948276245931901</v>
      </c>
      <c r="E9418">
        <v>0.93208255429196296</v>
      </c>
      <c r="F9418">
        <v>389192</v>
      </c>
      <c r="G9418" t="s">
        <v>10</v>
      </c>
      <c r="H9418">
        <v>1</v>
      </c>
    </row>
    <row r="9419" spans="1:8" x14ac:dyDescent="0.3">
      <c r="A9419">
        <v>9417</v>
      </c>
      <c r="B9419">
        <v>0.43275354857540199</v>
      </c>
      <c r="C9419">
        <v>3.3961936138880602</v>
      </c>
      <c r="D9419">
        <v>1.8760645201171999</v>
      </c>
      <c r="E9419">
        <v>0.51642413695526901</v>
      </c>
      <c r="F9419">
        <v>350830</v>
      </c>
      <c r="G9419" t="s">
        <v>10</v>
      </c>
      <c r="H9419">
        <v>0.98</v>
      </c>
    </row>
    <row r="9420" spans="1:8" x14ac:dyDescent="0.3">
      <c r="A9420">
        <v>9418</v>
      </c>
      <c r="B9420">
        <v>6.6476810061379801E-2</v>
      </c>
      <c r="C9420">
        <v>1.5472151708522499</v>
      </c>
      <c r="D9420">
        <v>6.2546630771043001E-3</v>
      </c>
      <c r="E9420">
        <v>0.61787006537660305</v>
      </c>
      <c r="F9420">
        <v>344332</v>
      </c>
      <c r="G9420" t="s">
        <v>9</v>
      </c>
      <c r="H9420">
        <v>1</v>
      </c>
    </row>
    <row r="9421" spans="1:8" x14ac:dyDescent="0.3">
      <c r="A9421">
        <v>9419</v>
      </c>
      <c r="B9421">
        <v>2.4090183240679499</v>
      </c>
      <c r="C9421">
        <v>0.406346852682407</v>
      </c>
      <c r="D9421">
        <v>3.3368706201739902</v>
      </c>
      <c r="E9421">
        <v>0.36513045181169101</v>
      </c>
      <c r="F9421">
        <v>376161</v>
      </c>
      <c r="G9421" t="s">
        <v>9</v>
      </c>
      <c r="H9421">
        <v>1</v>
      </c>
    </row>
    <row r="9422" spans="1:8" x14ac:dyDescent="0.3">
      <c r="A9422">
        <v>9420</v>
      </c>
      <c r="B9422">
        <v>3.2476050031586401</v>
      </c>
      <c r="C9422">
        <v>1.24582140203229</v>
      </c>
      <c r="D9422">
        <v>2.35845505303995</v>
      </c>
      <c r="E9422">
        <v>1.1986090240596501</v>
      </c>
      <c r="F9422">
        <v>341441</v>
      </c>
      <c r="G9422" t="s">
        <v>10</v>
      </c>
      <c r="H9422">
        <v>0.99</v>
      </c>
    </row>
    <row r="9423" spans="1:8" x14ac:dyDescent="0.3">
      <c r="A9423">
        <v>9421</v>
      </c>
      <c r="B9423">
        <v>4.1710218705812903</v>
      </c>
      <c r="C9423">
        <v>2.2386927633610898</v>
      </c>
      <c r="D9423">
        <v>3.3475392223215001</v>
      </c>
      <c r="E9423">
        <v>1.0693624670694599</v>
      </c>
      <c r="F9423">
        <v>320220</v>
      </c>
      <c r="G9423" t="s">
        <v>10</v>
      </c>
      <c r="H9423">
        <v>0.89</v>
      </c>
    </row>
    <row r="9424" spans="1:8" x14ac:dyDescent="0.3">
      <c r="A9424">
        <v>9422</v>
      </c>
      <c r="B9424">
        <v>1.6491052337647301</v>
      </c>
      <c r="C9424">
        <v>4.8961404718434602</v>
      </c>
      <c r="D9424">
        <v>1.2125475856952701</v>
      </c>
      <c r="E9424">
        <v>1.2745246265333099</v>
      </c>
      <c r="F9424">
        <v>392232</v>
      </c>
      <c r="G9424" t="s">
        <v>8</v>
      </c>
      <c r="H9424">
        <v>0.99</v>
      </c>
    </row>
    <row r="9425" spans="1:8" x14ac:dyDescent="0.3">
      <c r="A9425">
        <v>9423</v>
      </c>
      <c r="B9425">
        <v>4.3073844290627399</v>
      </c>
      <c r="C9425">
        <v>1.7281850353164201</v>
      </c>
      <c r="D9425">
        <v>4.6774632434497896</v>
      </c>
      <c r="E9425">
        <v>1.21013814205407</v>
      </c>
      <c r="F9425">
        <v>312940</v>
      </c>
      <c r="G9425" t="s">
        <v>10</v>
      </c>
      <c r="H9425">
        <v>0.86</v>
      </c>
    </row>
    <row r="9426" spans="1:8" x14ac:dyDescent="0.3">
      <c r="A9426">
        <v>9424</v>
      </c>
      <c r="B9426">
        <v>3.9598236566521399</v>
      </c>
      <c r="C9426">
        <v>1.93755534576402</v>
      </c>
      <c r="D9426">
        <v>4.3663786937601996</v>
      </c>
      <c r="E9426">
        <v>0.573733012140482</v>
      </c>
      <c r="F9426">
        <v>307893</v>
      </c>
      <c r="G9426" t="s">
        <v>10</v>
      </c>
      <c r="H9426">
        <v>0.98</v>
      </c>
    </row>
    <row r="9427" spans="1:8" x14ac:dyDescent="0.3">
      <c r="A9427">
        <v>9425</v>
      </c>
      <c r="B9427">
        <v>2.5267453950303298</v>
      </c>
      <c r="C9427">
        <v>1.0195052566584299</v>
      </c>
      <c r="D9427">
        <v>4.11608389728615</v>
      </c>
      <c r="E9427">
        <v>0.67552495290328196</v>
      </c>
      <c r="F9427">
        <v>398320</v>
      </c>
      <c r="G9427" t="s">
        <v>9</v>
      </c>
      <c r="H9427">
        <v>1</v>
      </c>
    </row>
    <row r="9428" spans="1:8" x14ac:dyDescent="0.3">
      <c r="A9428">
        <v>9426</v>
      </c>
      <c r="B9428">
        <v>3.6239928923453899</v>
      </c>
      <c r="C9428">
        <v>6.3533256863012397</v>
      </c>
      <c r="D9428">
        <v>3.7698303128167998</v>
      </c>
      <c r="E9428">
        <v>1.07173863396595</v>
      </c>
      <c r="F9428">
        <v>337966</v>
      </c>
      <c r="G9428" t="s">
        <v>7</v>
      </c>
      <c r="H9428">
        <v>0.06</v>
      </c>
    </row>
    <row r="9429" spans="1:8" x14ac:dyDescent="0.3">
      <c r="A9429">
        <v>9427</v>
      </c>
      <c r="B9429">
        <v>0.426040947932811</v>
      </c>
      <c r="C9429">
        <v>3.0935545674127098</v>
      </c>
      <c r="D9429">
        <v>2.2397401001835102</v>
      </c>
      <c r="E9429">
        <v>0.65191500894795695</v>
      </c>
      <c r="F9429">
        <v>375364</v>
      </c>
      <c r="G9429" t="s">
        <v>10</v>
      </c>
      <c r="H9429">
        <v>0.98</v>
      </c>
    </row>
    <row r="9430" spans="1:8" x14ac:dyDescent="0.3">
      <c r="A9430">
        <v>9428</v>
      </c>
      <c r="B9430">
        <v>4.3381586641399803</v>
      </c>
      <c r="C9430">
        <v>2.80738928609559E-2</v>
      </c>
      <c r="D9430">
        <v>0.116507161913342</v>
      </c>
      <c r="E9430">
        <v>1.22816253964838</v>
      </c>
      <c r="F9430">
        <v>341955</v>
      </c>
      <c r="G9430" t="s">
        <v>9</v>
      </c>
      <c r="H9430">
        <v>1</v>
      </c>
    </row>
    <row r="9431" spans="1:8" x14ac:dyDescent="0.3">
      <c r="A9431">
        <v>9429</v>
      </c>
      <c r="B9431">
        <v>2.8577748410476702</v>
      </c>
      <c r="C9431">
        <v>8.2340872826017293</v>
      </c>
      <c r="D9431">
        <v>3.7024695651345101</v>
      </c>
      <c r="E9431">
        <v>1.2558030491946901</v>
      </c>
      <c r="F9431">
        <v>396273</v>
      </c>
      <c r="G9431" t="s">
        <v>7</v>
      </c>
      <c r="H9431">
        <v>0</v>
      </c>
    </row>
    <row r="9432" spans="1:8" x14ac:dyDescent="0.3">
      <c r="A9432">
        <v>9430</v>
      </c>
      <c r="B9432">
        <v>4.0468628550610797</v>
      </c>
      <c r="C9432">
        <v>10.2401032602274</v>
      </c>
      <c r="D9432">
        <v>1.09189344090038</v>
      </c>
      <c r="E9432">
        <v>0.20761731907598799</v>
      </c>
      <c r="F9432">
        <v>372436</v>
      </c>
      <c r="G9432" t="s">
        <v>7</v>
      </c>
      <c r="H9432">
        <v>0</v>
      </c>
    </row>
    <row r="9433" spans="1:8" x14ac:dyDescent="0.3">
      <c r="A9433">
        <v>9431</v>
      </c>
      <c r="B9433">
        <v>1.92219495818719</v>
      </c>
      <c r="C9433">
        <v>3.7240741583312098</v>
      </c>
      <c r="D9433">
        <v>0.50825250957434398</v>
      </c>
      <c r="E9433">
        <v>1.31103748571781</v>
      </c>
      <c r="F9433">
        <v>363095</v>
      </c>
      <c r="G9433" t="s">
        <v>10</v>
      </c>
      <c r="H9433">
        <v>0.68</v>
      </c>
    </row>
    <row r="9434" spans="1:8" x14ac:dyDescent="0.3">
      <c r="A9434">
        <v>9432</v>
      </c>
      <c r="B9434">
        <v>2.7204277585489298</v>
      </c>
      <c r="C9434">
        <v>0.20911318465769799</v>
      </c>
      <c r="D9434">
        <v>2.20492718005507</v>
      </c>
      <c r="E9434">
        <v>0.100043395472563</v>
      </c>
      <c r="F9434">
        <v>387620</v>
      </c>
      <c r="G9434" t="s">
        <v>9</v>
      </c>
      <c r="H9434">
        <v>1</v>
      </c>
    </row>
    <row r="9435" spans="1:8" x14ac:dyDescent="0.3">
      <c r="A9435">
        <v>9433</v>
      </c>
      <c r="B9435">
        <v>0.872255024637691</v>
      </c>
      <c r="C9435">
        <v>0.47019430784087002</v>
      </c>
      <c r="D9435">
        <v>2.8462561305518599</v>
      </c>
      <c r="E9435">
        <v>0.111116763975315</v>
      </c>
      <c r="F9435">
        <v>340657</v>
      </c>
      <c r="G9435" t="s">
        <v>9</v>
      </c>
      <c r="H9435">
        <v>1</v>
      </c>
    </row>
    <row r="9436" spans="1:8" x14ac:dyDescent="0.3">
      <c r="A9436">
        <v>9434</v>
      </c>
      <c r="B9436">
        <v>3.5475727503589498</v>
      </c>
      <c r="C9436">
        <v>4.2282221517206802</v>
      </c>
      <c r="D9436">
        <v>3.47273872061939</v>
      </c>
      <c r="E9436">
        <v>0.553541968335724</v>
      </c>
      <c r="F9436">
        <v>357728</v>
      </c>
      <c r="G9436" t="s">
        <v>8</v>
      </c>
      <c r="H9436">
        <v>0.91</v>
      </c>
    </row>
    <row r="9437" spans="1:8" x14ac:dyDescent="0.3">
      <c r="A9437">
        <v>9435</v>
      </c>
      <c r="B9437">
        <v>0.70610950238662695</v>
      </c>
      <c r="C9437">
        <v>5.8571968219273396</v>
      </c>
      <c r="D9437">
        <v>1.6235693654277601</v>
      </c>
      <c r="E9437">
        <v>0.83277582901202996</v>
      </c>
      <c r="F9437">
        <v>317279</v>
      </c>
      <c r="G9437" t="s">
        <v>8</v>
      </c>
      <c r="H9437">
        <v>0.97</v>
      </c>
    </row>
    <row r="9438" spans="1:8" x14ac:dyDescent="0.3">
      <c r="A9438">
        <v>9436</v>
      </c>
      <c r="B9438">
        <v>3.03852707587561</v>
      </c>
      <c r="C9438">
        <v>3.24048130522596</v>
      </c>
      <c r="D9438">
        <v>2.5439079065518002</v>
      </c>
      <c r="E9438">
        <v>0.139947132584402</v>
      </c>
      <c r="F9438">
        <v>381174</v>
      </c>
      <c r="G9438" t="s">
        <v>10</v>
      </c>
      <c r="H9438">
        <v>0.98</v>
      </c>
    </row>
    <row r="9439" spans="1:8" x14ac:dyDescent="0.3">
      <c r="A9439">
        <v>9437</v>
      </c>
      <c r="B9439">
        <v>1.8472593298072999</v>
      </c>
      <c r="C9439">
        <v>10.847464295311401</v>
      </c>
      <c r="D9439">
        <v>0.68689527135876705</v>
      </c>
      <c r="E9439">
        <v>0.83230203033332395</v>
      </c>
      <c r="F9439">
        <v>346417</v>
      </c>
      <c r="G9439" t="s">
        <v>7</v>
      </c>
      <c r="H9439">
        <v>0</v>
      </c>
    </row>
    <row r="9440" spans="1:8" x14ac:dyDescent="0.3">
      <c r="A9440">
        <v>9438</v>
      </c>
      <c r="B9440">
        <v>3.4377995035881099</v>
      </c>
      <c r="C9440">
        <v>4.1514182883104001</v>
      </c>
      <c r="D9440">
        <v>0.79721469383014698</v>
      </c>
      <c r="E9440">
        <v>0.40994325060293701</v>
      </c>
      <c r="F9440">
        <v>314796</v>
      </c>
      <c r="G9440" t="s">
        <v>10</v>
      </c>
      <c r="H9440">
        <v>0.86</v>
      </c>
    </row>
    <row r="9441" spans="1:8" x14ac:dyDescent="0.3">
      <c r="A9441">
        <v>9439</v>
      </c>
      <c r="B9441">
        <v>1.56372986162994</v>
      </c>
      <c r="C9441">
        <v>11.1104522064328</v>
      </c>
      <c r="D9441">
        <v>0.49025390074736303</v>
      </c>
      <c r="E9441">
        <v>0.66783543448721205</v>
      </c>
      <c r="F9441">
        <v>367717</v>
      </c>
      <c r="G9441" t="s">
        <v>7</v>
      </c>
      <c r="H9441">
        <v>0.01</v>
      </c>
    </row>
    <row r="9442" spans="1:8" x14ac:dyDescent="0.3">
      <c r="A9442">
        <v>9440</v>
      </c>
      <c r="B9442">
        <v>4.0242182869302203</v>
      </c>
      <c r="C9442">
        <v>4.8087978073975997</v>
      </c>
      <c r="D9442">
        <v>1.1888339567702899</v>
      </c>
      <c r="E9442">
        <v>0.15676607439997001</v>
      </c>
      <c r="F9442">
        <v>355513</v>
      </c>
      <c r="G9442" t="s">
        <v>10</v>
      </c>
      <c r="H9442">
        <v>0.63</v>
      </c>
    </row>
    <row r="9443" spans="1:8" x14ac:dyDescent="0.3">
      <c r="A9443">
        <v>9441</v>
      </c>
      <c r="B9443">
        <v>0.21318046842571101</v>
      </c>
      <c r="C9443">
        <v>9.9029992233726905</v>
      </c>
      <c r="D9443">
        <v>4.5545234675473401</v>
      </c>
      <c r="E9443">
        <v>0.58175551415864402</v>
      </c>
      <c r="F9443">
        <v>343569</v>
      </c>
      <c r="G9443" t="s">
        <v>7</v>
      </c>
      <c r="H9443">
        <v>0</v>
      </c>
    </row>
    <row r="9444" spans="1:8" x14ac:dyDescent="0.3">
      <c r="A9444">
        <v>9442</v>
      </c>
      <c r="B9444">
        <v>0.41138927696055499</v>
      </c>
      <c r="C9444">
        <v>1.9518305554172599</v>
      </c>
      <c r="D9444">
        <v>2.1409118182264302</v>
      </c>
      <c r="E9444">
        <v>0.43691674612763198</v>
      </c>
      <c r="F9444">
        <v>308141</v>
      </c>
      <c r="G9444" t="s">
        <v>9</v>
      </c>
      <c r="H9444">
        <v>0.84</v>
      </c>
    </row>
    <row r="9445" spans="1:8" x14ac:dyDescent="0.3">
      <c r="A9445">
        <v>9443</v>
      </c>
      <c r="B9445">
        <v>3.2283707147379799</v>
      </c>
      <c r="C9445">
        <v>4.8761379703905998</v>
      </c>
      <c r="D9445">
        <v>0.42027334188092602</v>
      </c>
      <c r="E9445">
        <v>0.35516545061556298</v>
      </c>
      <c r="F9445">
        <v>319471</v>
      </c>
      <c r="G9445" t="s">
        <v>10</v>
      </c>
      <c r="H9445">
        <v>0.65</v>
      </c>
    </row>
    <row r="9446" spans="1:8" x14ac:dyDescent="0.3">
      <c r="A9446">
        <v>9444</v>
      </c>
      <c r="B9446">
        <v>0.915502106709985</v>
      </c>
      <c r="C9446">
        <v>6.2326007263819401</v>
      </c>
      <c r="D9446">
        <v>2.7496271977919702</v>
      </c>
      <c r="E9446">
        <v>1.29167561949184</v>
      </c>
      <c r="F9446">
        <v>396347</v>
      </c>
      <c r="G9446" t="s">
        <v>8</v>
      </c>
      <c r="H9446">
        <v>0.66</v>
      </c>
    </row>
    <row r="9447" spans="1:8" x14ac:dyDescent="0.3">
      <c r="A9447">
        <v>9445</v>
      </c>
      <c r="B9447">
        <v>2.6695002162582302</v>
      </c>
      <c r="C9447">
        <v>1.09736852218004</v>
      </c>
      <c r="D9447">
        <v>3.6197263412605101</v>
      </c>
      <c r="E9447">
        <v>0.65312110894972997</v>
      </c>
      <c r="F9447">
        <v>308561</v>
      </c>
      <c r="G9447" t="s">
        <v>9</v>
      </c>
      <c r="H9447">
        <v>1</v>
      </c>
    </row>
    <row r="9448" spans="1:8" x14ac:dyDescent="0.3">
      <c r="A9448">
        <v>9446</v>
      </c>
      <c r="B9448">
        <v>0.54444026851113902</v>
      </c>
      <c r="C9448">
        <v>1.49912796106712</v>
      </c>
      <c r="D9448">
        <v>3.3718116981979498</v>
      </c>
      <c r="E9448">
        <v>1.0323424444243401</v>
      </c>
      <c r="F9448">
        <v>374305</v>
      </c>
      <c r="G9448" t="s">
        <v>10</v>
      </c>
      <c r="H9448">
        <v>1</v>
      </c>
    </row>
    <row r="9449" spans="1:8" x14ac:dyDescent="0.3">
      <c r="A9449">
        <v>9447</v>
      </c>
      <c r="B9449">
        <v>1.15321588315186</v>
      </c>
      <c r="C9449">
        <v>8.9695277290256392</v>
      </c>
      <c r="D9449">
        <v>3.5440154517292899</v>
      </c>
      <c r="E9449">
        <v>1.2947823144446999</v>
      </c>
      <c r="F9449">
        <v>321399</v>
      </c>
      <c r="G9449" t="s">
        <v>7</v>
      </c>
      <c r="H9449">
        <v>0</v>
      </c>
    </row>
    <row r="9450" spans="1:8" x14ac:dyDescent="0.3">
      <c r="A9450">
        <v>9448</v>
      </c>
      <c r="B9450">
        <v>0.78927678386446298</v>
      </c>
      <c r="C9450">
        <v>4.92816098170979</v>
      </c>
      <c r="D9450">
        <v>3.53799191982612</v>
      </c>
      <c r="E9450">
        <v>0.266910209283793</v>
      </c>
      <c r="F9450">
        <v>341942</v>
      </c>
      <c r="G9450" t="s">
        <v>8</v>
      </c>
      <c r="H9450">
        <v>0.98</v>
      </c>
    </row>
    <row r="9451" spans="1:8" x14ac:dyDescent="0.3">
      <c r="A9451">
        <v>9449</v>
      </c>
      <c r="B9451">
        <v>0.49351154449267498</v>
      </c>
      <c r="C9451">
        <v>5.16478116468467</v>
      </c>
      <c r="D9451">
        <v>1.04911884993794</v>
      </c>
      <c r="E9451">
        <v>0.60563715178045596</v>
      </c>
      <c r="F9451">
        <v>384287</v>
      </c>
      <c r="G9451" t="s">
        <v>8</v>
      </c>
      <c r="H9451">
        <v>1</v>
      </c>
    </row>
    <row r="9452" spans="1:8" x14ac:dyDescent="0.3">
      <c r="A9452">
        <v>9450</v>
      </c>
      <c r="B9452">
        <v>4.3974986937737004</v>
      </c>
      <c r="C9452">
        <v>1.3150332257225399</v>
      </c>
      <c r="D9452">
        <v>1.6268174612492901</v>
      </c>
      <c r="E9452">
        <v>0.28656488412672698</v>
      </c>
      <c r="F9452">
        <v>370819</v>
      </c>
      <c r="G9452" t="s">
        <v>9</v>
      </c>
      <c r="H9452">
        <v>1</v>
      </c>
    </row>
    <row r="9453" spans="1:8" x14ac:dyDescent="0.3">
      <c r="A9453">
        <v>9451</v>
      </c>
      <c r="B9453">
        <v>1.5200865727009101</v>
      </c>
      <c r="C9453">
        <v>10.416446350962101</v>
      </c>
      <c r="D9453">
        <v>1.2251729060005401</v>
      </c>
      <c r="E9453">
        <v>0.54257896461000399</v>
      </c>
      <c r="F9453">
        <v>340494</v>
      </c>
      <c r="G9453" t="s">
        <v>7</v>
      </c>
      <c r="H9453">
        <v>0.01</v>
      </c>
    </row>
    <row r="9454" spans="1:8" x14ac:dyDescent="0.3">
      <c r="A9454">
        <v>9452</v>
      </c>
      <c r="B9454">
        <v>2.44978599043854</v>
      </c>
      <c r="C9454">
        <v>5.5730153303232104</v>
      </c>
      <c r="D9454">
        <v>0.17812391594371399</v>
      </c>
      <c r="E9454">
        <v>1.2559073357756401</v>
      </c>
      <c r="F9454">
        <v>382554</v>
      </c>
      <c r="G9454" t="s">
        <v>8</v>
      </c>
      <c r="H9454">
        <v>0.97</v>
      </c>
    </row>
    <row r="9455" spans="1:8" x14ac:dyDescent="0.3">
      <c r="A9455">
        <v>9453</v>
      </c>
      <c r="B9455">
        <v>2.01240871442748</v>
      </c>
      <c r="C9455">
        <v>8.7083503793648607</v>
      </c>
      <c r="D9455">
        <v>4.4770784834317299</v>
      </c>
      <c r="E9455">
        <v>1.0568702398639001</v>
      </c>
      <c r="F9455">
        <v>323039</v>
      </c>
      <c r="G9455" t="s">
        <v>7</v>
      </c>
      <c r="H9455">
        <v>0</v>
      </c>
    </row>
    <row r="9456" spans="1:8" x14ac:dyDescent="0.3">
      <c r="A9456">
        <v>9454</v>
      </c>
      <c r="B9456">
        <v>0.52213405116418399</v>
      </c>
      <c r="C9456">
        <v>9.1827152768619094</v>
      </c>
      <c r="D9456">
        <v>2.69564276648146</v>
      </c>
      <c r="E9456">
        <v>0.16217029415322901</v>
      </c>
      <c r="F9456">
        <v>314070</v>
      </c>
      <c r="G9456" t="s">
        <v>7</v>
      </c>
      <c r="H9456">
        <v>0.08</v>
      </c>
    </row>
    <row r="9457" spans="1:8" x14ac:dyDescent="0.3">
      <c r="A9457">
        <v>9455</v>
      </c>
      <c r="B9457">
        <v>1.2583571752780001</v>
      </c>
      <c r="C9457">
        <v>0.21467478952368699</v>
      </c>
      <c r="D9457">
        <v>4.1481387635514002</v>
      </c>
      <c r="E9457">
        <v>1.44918790597762</v>
      </c>
      <c r="F9457">
        <v>343132</v>
      </c>
      <c r="G9457" t="s">
        <v>9</v>
      </c>
      <c r="H9457">
        <v>1</v>
      </c>
    </row>
    <row r="9458" spans="1:8" x14ac:dyDescent="0.3">
      <c r="A9458">
        <v>9456</v>
      </c>
      <c r="B9458">
        <v>3.8375507296404501</v>
      </c>
      <c r="C9458">
        <v>7.4230687975560699</v>
      </c>
      <c r="D9458">
        <v>3.9798892087409001</v>
      </c>
      <c r="E9458">
        <v>0.201697694770029</v>
      </c>
      <c r="F9458">
        <v>369855</v>
      </c>
      <c r="G9458" t="s">
        <v>7</v>
      </c>
      <c r="H9458">
        <v>0.02</v>
      </c>
    </row>
    <row r="9459" spans="1:8" x14ac:dyDescent="0.3">
      <c r="A9459">
        <v>9457</v>
      </c>
      <c r="B9459">
        <v>1.5260332772580301</v>
      </c>
      <c r="C9459">
        <v>8.9614721378104605</v>
      </c>
      <c r="D9459">
        <v>1.1954399725515701</v>
      </c>
      <c r="E9459">
        <v>0.42903115369582201</v>
      </c>
      <c r="F9459">
        <v>308286</v>
      </c>
      <c r="G9459" t="s">
        <v>7</v>
      </c>
      <c r="H9459">
        <v>0.17</v>
      </c>
    </row>
    <row r="9460" spans="1:8" x14ac:dyDescent="0.3">
      <c r="A9460">
        <v>9458</v>
      </c>
      <c r="B9460">
        <v>4.0182289635541899</v>
      </c>
      <c r="C9460">
        <v>7.0042628909755997</v>
      </c>
      <c r="D9460">
        <v>4.7988152374055604</v>
      </c>
      <c r="E9460">
        <v>0.67793528501348499</v>
      </c>
      <c r="F9460">
        <v>368936</v>
      </c>
      <c r="G9460" t="s">
        <v>7</v>
      </c>
      <c r="H9460">
        <v>0.01</v>
      </c>
    </row>
    <row r="9461" spans="1:8" x14ac:dyDescent="0.3">
      <c r="A9461">
        <v>9459</v>
      </c>
      <c r="B9461">
        <v>1.8569393958461</v>
      </c>
      <c r="C9461">
        <v>2.2909442287137098</v>
      </c>
      <c r="D9461">
        <v>1.71663608871792</v>
      </c>
      <c r="E9461">
        <v>0.498223055558696</v>
      </c>
      <c r="F9461">
        <v>371772</v>
      </c>
      <c r="G9461" t="s">
        <v>10</v>
      </c>
      <c r="H9461">
        <v>1</v>
      </c>
    </row>
    <row r="9462" spans="1:8" x14ac:dyDescent="0.3">
      <c r="A9462">
        <v>9460</v>
      </c>
      <c r="B9462">
        <v>1.2317412289999801</v>
      </c>
      <c r="C9462">
        <v>0.62707688530133598</v>
      </c>
      <c r="D9462">
        <v>2.93323541077614</v>
      </c>
      <c r="E9462">
        <v>0.52868156814984502</v>
      </c>
      <c r="F9462">
        <v>362767</v>
      </c>
      <c r="G9462" t="s">
        <v>9</v>
      </c>
      <c r="H9462">
        <v>1</v>
      </c>
    </row>
    <row r="9463" spans="1:8" x14ac:dyDescent="0.3">
      <c r="A9463">
        <v>9461</v>
      </c>
      <c r="B9463">
        <v>2.8167861451953402</v>
      </c>
      <c r="C9463">
        <v>6.4280054122869403</v>
      </c>
      <c r="D9463">
        <v>0.106100956514079</v>
      </c>
      <c r="E9463">
        <v>1.09607851334164</v>
      </c>
      <c r="F9463">
        <v>339580</v>
      </c>
      <c r="G9463" t="s">
        <v>8</v>
      </c>
      <c r="H9463">
        <v>0.89</v>
      </c>
    </row>
    <row r="9464" spans="1:8" x14ac:dyDescent="0.3">
      <c r="A9464">
        <v>9462</v>
      </c>
      <c r="B9464">
        <v>3.7328915884326399</v>
      </c>
      <c r="C9464">
        <v>0.55580382299078201</v>
      </c>
      <c r="D9464">
        <v>2.7986259069478199</v>
      </c>
      <c r="E9464">
        <v>0.98237442921183904</v>
      </c>
      <c r="F9464">
        <v>350246</v>
      </c>
      <c r="G9464" t="s">
        <v>9</v>
      </c>
      <c r="H9464">
        <v>1</v>
      </c>
    </row>
    <row r="9465" spans="1:8" x14ac:dyDescent="0.3">
      <c r="A9465">
        <v>9463</v>
      </c>
      <c r="B9465">
        <v>2.2113889723099901E-2</v>
      </c>
      <c r="C9465">
        <v>4.5261465886852301</v>
      </c>
      <c r="D9465">
        <v>4.0241884874832303</v>
      </c>
      <c r="E9465">
        <v>0.964589663095614</v>
      </c>
      <c r="F9465">
        <v>347530</v>
      </c>
      <c r="G9465" t="s">
        <v>8</v>
      </c>
      <c r="H9465">
        <v>0.97</v>
      </c>
    </row>
    <row r="9466" spans="1:8" x14ac:dyDescent="0.3">
      <c r="A9466">
        <v>9464</v>
      </c>
      <c r="B9466">
        <v>0.51788574610224103</v>
      </c>
      <c r="C9466">
        <v>4.71825609042883</v>
      </c>
      <c r="D9466">
        <v>4.3454996571898601E-2</v>
      </c>
      <c r="E9466">
        <v>0.18710472719443499</v>
      </c>
      <c r="F9466">
        <v>343487</v>
      </c>
      <c r="G9466" t="s">
        <v>10</v>
      </c>
      <c r="H9466">
        <v>0.96</v>
      </c>
    </row>
    <row r="9467" spans="1:8" x14ac:dyDescent="0.3">
      <c r="A9467">
        <v>9465</v>
      </c>
      <c r="B9467">
        <v>2.60904678232267</v>
      </c>
      <c r="C9467">
        <v>11.1270231910096</v>
      </c>
      <c r="D9467">
        <v>4.1642507587309998</v>
      </c>
      <c r="E9467">
        <v>0.92999942165796401</v>
      </c>
      <c r="F9467">
        <v>355311</v>
      </c>
      <c r="G9467" t="s">
        <v>7</v>
      </c>
      <c r="H9467">
        <v>0</v>
      </c>
    </row>
    <row r="9468" spans="1:8" x14ac:dyDescent="0.3">
      <c r="A9468">
        <v>9466</v>
      </c>
      <c r="B9468">
        <v>0.42675829406562299</v>
      </c>
      <c r="C9468">
        <v>4.4093530675599999E-4</v>
      </c>
      <c r="D9468">
        <v>1.43950097490259</v>
      </c>
      <c r="E9468">
        <v>1.02982815808852</v>
      </c>
      <c r="F9468">
        <v>345130</v>
      </c>
      <c r="G9468" t="s">
        <v>9</v>
      </c>
      <c r="H9468">
        <v>1</v>
      </c>
    </row>
    <row r="9469" spans="1:8" x14ac:dyDescent="0.3">
      <c r="A9469">
        <v>9467</v>
      </c>
      <c r="B9469">
        <v>0.43452402589651001</v>
      </c>
      <c r="C9469">
        <v>5.9232765874123796</v>
      </c>
      <c r="D9469">
        <v>3.67961301108818</v>
      </c>
      <c r="E9469">
        <v>0.78940886995141601</v>
      </c>
      <c r="F9469">
        <v>396764</v>
      </c>
      <c r="G9469" t="s">
        <v>8</v>
      </c>
      <c r="H9469">
        <v>0.79</v>
      </c>
    </row>
    <row r="9470" spans="1:8" x14ac:dyDescent="0.3">
      <c r="A9470">
        <v>9468</v>
      </c>
      <c r="B9470">
        <v>1.44812692040556</v>
      </c>
      <c r="C9470">
        <v>8.8939478756127102</v>
      </c>
      <c r="D9470">
        <v>4.0059755806563304</v>
      </c>
      <c r="E9470">
        <v>0.50590597028693696</v>
      </c>
      <c r="F9470">
        <v>308989</v>
      </c>
      <c r="G9470" t="s">
        <v>7</v>
      </c>
      <c r="H9470">
        <v>0.01</v>
      </c>
    </row>
    <row r="9471" spans="1:8" x14ac:dyDescent="0.3">
      <c r="A9471">
        <v>9469</v>
      </c>
      <c r="B9471">
        <v>4.4041129571348803</v>
      </c>
      <c r="C9471">
        <v>6.7201276462706998</v>
      </c>
      <c r="D9471">
        <v>0.85934150928438602</v>
      </c>
      <c r="E9471">
        <v>0.89453389349357404</v>
      </c>
      <c r="F9471">
        <v>338338</v>
      </c>
      <c r="G9471" t="s">
        <v>7</v>
      </c>
      <c r="H9471">
        <v>0.41</v>
      </c>
    </row>
    <row r="9472" spans="1:8" x14ac:dyDescent="0.3">
      <c r="A9472">
        <v>9470</v>
      </c>
      <c r="B9472">
        <v>1.3919115288174799</v>
      </c>
      <c r="C9472">
        <v>1.7795378466171301</v>
      </c>
      <c r="D9472">
        <v>3.8245375824718</v>
      </c>
      <c r="E9472">
        <v>0.94201943361317997</v>
      </c>
      <c r="F9472">
        <v>363579</v>
      </c>
      <c r="G9472" t="s">
        <v>10</v>
      </c>
      <c r="H9472">
        <v>0.99</v>
      </c>
    </row>
    <row r="9473" spans="1:8" x14ac:dyDescent="0.3">
      <c r="A9473">
        <v>9471</v>
      </c>
      <c r="B9473">
        <v>3.7197954031341198</v>
      </c>
      <c r="C9473">
        <v>8.1891002248938491</v>
      </c>
      <c r="D9473">
        <v>1.6195148745436201</v>
      </c>
      <c r="E9473">
        <v>1.2361541844447399</v>
      </c>
      <c r="F9473">
        <v>357810</v>
      </c>
      <c r="G9473" t="s">
        <v>7</v>
      </c>
      <c r="H9473">
        <v>0.02</v>
      </c>
    </row>
    <row r="9474" spans="1:8" x14ac:dyDescent="0.3">
      <c r="A9474">
        <v>9472</v>
      </c>
      <c r="B9474">
        <v>4.3314210571764002</v>
      </c>
      <c r="C9474">
        <v>1.9629727460559001</v>
      </c>
      <c r="D9474">
        <v>1.0826840552480601</v>
      </c>
      <c r="E9474">
        <v>1.0361772696046101</v>
      </c>
      <c r="F9474">
        <v>389823</v>
      </c>
      <c r="G9474" t="s">
        <v>10</v>
      </c>
      <c r="H9474">
        <v>0.99</v>
      </c>
    </row>
    <row r="9475" spans="1:8" x14ac:dyDescent="0.3">
      <c r="A9475">
        <v>9473</v>
      </c>
      <c r="B9475">
        <v>4.06994856363937</v>
      </c>
      <c r="C9475">
        <v>9.6729650354450207</v>
      </c>
      <c r="D9475">
        <v>1.02043049302825</v>
      </c>
      <c r="E9475">
        <v>0.55860348504504598</v>
      </c>
      <c r="F9475">
        <v>312270</v>
      </c>
      <c r="G9475" t="s">
        <v>7</v>
      </c>
      <c r="H9475">
        <v>0.01</v>
      </c>
    </row>
    <row r="9476" spans="1:8" x14ac:dyDescent="0.3">
      <c r="A9476">
        <v>9474</v>
      </c>
      <c r="B9476">
        <v>3.8634160444402101</v>
      </c>
      <c r="C9476">
        <v>7.9454520240400504</v>
      </c>
      <c r="D9476">
        <v>2.6414282515813601</v>
      </c>
      <c r="E9476">
        <v>0.58347807904318005</v>
      </c>
      <c r="F9476">
        <v>345711</v>
      </c>
      <c r="G9476" t="s">
        <v>7</v>
      </c>
      <c r="H9476">
        <v>0.02</v>
      </c>
    </row>
    <row r="9477" spans="1:8" x14ac:dyDescent="0.3">
      <c r="A9477">
        <v>9475</v>
      </c>
      <c r="B9477">
        <v>0.32733057420899703</v>
      </c>
      <c r="C9477">
        <v>0.45353183474048497</v>
      </c>
      <c r="D9477">
        <v>0.57193755033719895</v>
      </c>
      <c r="E9477">
        <v>0.16074050160048001</v>
      </c>
      <c r="F9477">
        <v>315400</v>
      </c>
      <c r="G9477" t="s">
        <v>9</v>
      </c>
      <c r="H9477">
        <v>1</v>
      </c>
    </row>
    <row r="9478" spans="1:8" x14ac:dyDescent="0.3">
      <c r="A9478">
        <v>9476</v>
      </c>
      <c r="B9478">
        <v>6.8952762588890895E-2</v>
      </c>
      <c r="C9478">
        <v>5.0201370791217599</v>
      </c>
      <c r="D9478">
        <v>3.3663888653206202</v>
      </c>
      <c r="E9478">
        <v>0.22519661256374099</v>
      </c>
      <c r="F9478">
        <v>361644</v>
      </c>
      <c r="G9478" t="s">
        <v>8</v>
      </c>
      <c r="H9478">
        <v>0.99</v>
      </c>
    </row>
    <row r="9479" spans="1:8" x14ac:dyDescent="0.3">
      <c r="A9479">
        <v>9477</v>
      </c>
      <c r="B9479">
        <v>1.8879170958217999</v>
      </c>
      <c r="C9479">
        <v>9.5106619617740797</v>
      </c>
      <c r="D9479">
        <v>1.1856537998487999</v>
      </c>
      <c r="E9479">
        <v>1.4563932010335401</v>
      </c>
      <c r="F9479">
        <v>376813</v>
      </c>
      <c r="G9479" t="s">
        <v>7</v>
      </c>
      <c r="H9479">
        <v>0.01</v>
      </c>
    </row>
    <row r="9480" spans="1:8" x14ac:dyDescent="0.3">
      <c r="A9480">
        <v>9478</v>
      </c>
      <c r="B9480">
        <v>1.34319139399722</v>
      </c>
      <c r="C9480">
        <v>3.7332180016477601</v>
      </c>
      <c r="D9480">
        <v>4.53447617367266</v>
      </c>
      <c r="E9480">
        <v>0.90422344634167295</v>
      </c>
      <c r="F9480">
        <v>372622</v>
      </c>
      <c r="G9480" t="s">
        <v>8</v>
      </c>
      <c r="H9480">
        <v>0.97</v>
      </c>
    </row>
    <row r="9481" spans="1:8" x14ac:dyDescent="0.3">
      <c r="A9481">
        <v>9479</v>
      </c>
      <c r="B9481">
        <v>0.95716703605387699</v>
      </c>
      <c r="C9481">
        <v>11.1676974634817</v>
      </c>
      <c r="D9481">
        <v>3.67990436748586</v>
      </c>
      <c r="E9481">
        <v>1.3524138051980099</v>
      </c>
      <c r="F9481">
        <v>317359</v>
      </c>
      <c r="G9481" t="s">
        <v>7</v>
      </c>
      <c r="H9481">
        <v>0</v>
      </c>
    </row>
    <row r="9482" spans="1:8" x14ac:dyDescent="0.3">
      <c r="A9482">
        <v>9480</v>
      </c>
      <c r="B9482">
        <v>3.4461653591036301</v>
      </c>
      <c r="C9482">
        <v>4.94305978993052</v>
      </c>
      <c r="D9482">
        <v>9.7289059264549504E-2</v>
      </c>
      <c r="E9482">
        <v>0.187521523660416</v>
      </c>
      <c r="F9482">
        <v>375975</v>
      </c>
      <c r="G9482" t="s">
        <v>10</v>
      </c>
      <c r="H9482">
        <v>0.77</v>
      </c>
    </row>
    <row r="9483" spans="1:8" x14ac:dyDescent="0.3">
      <c r="A9483">
        <v>9481</v>
      </c>
      <c r="B9483">
        <v>1.6515129810834199</v>
      </c>
      <c r="C9483">
        <v>7.7815273894656896</v>
      </c>
      <c r="D9483">
        <v>3.0313901176309099</v>
      </c>
      <c r="E9483">
        <v>0.79707559369638603</v>
      </c>
      <c r="F9483">
        <v>312383</v>
      </c>
      <c r="G9483" t="s">
        <v>7</v>
      </c>
      <c r="H9483">
        <v>0.09</v>
      </c>
    </row>
    <row r="9484" spans="1:8" x14ac:dyDescent="0.3">
      <c r="A9484">
        <v>9482</v>
      </c>
      <c r="B9484">
        <v>0.43558167003506099</v>
      </c>
      <c r="C9484">
        <v>2.4374848870180799</v>
      </c>
      <c r="D9484">
        <v>0.83852324114010901</v>
      </c>
      <c r="E9484">
        <v>0.91928754893708797</v>
      </c>
      <c r="F9484">
        <v>314588</v>
      </c>
      <c r="G9484" t="s">
        <v>10</v>
      </c>
      <c r="H9484">
        <v>1</v>
      </c>
    </row>
    <row r="9485" spans="1:8" x14ac:dyDescent="0.3">
      <c r="A9485">
        <v>9483</v>
      </c>
      <c r="B9485">
        <v>3.8060667632747101</v>
      </c>
      <c r="C9485">
        <v>0.281845384237287</v>
      </c>
      <c r="D9485">
        <v>3.8684927242134899</v>
      </c>
      <c r="E9485">
        <v>0.153264572043499</v>
      </c>
      <c r="F9485">
        <v>395781</v>
      </c>
      <c r="G9485" t="s">
        <v>9</v>
      </c>
      <c r="H9485">
        <v>1</v>
      </c>
    </row>
    <row r="9486" spans="1:8" x14ac:dyDescent="0.3">
      <c r="A9486">
        <v>9484</v>
      </c>
      <c r="B9486">
        <v>3.4629645094594599</v>
      </c>
      <c r="C9486">
        <v>6.7600448544574201</v>
      </c>
      <c r="D9486">
        <v>4.3364472160535303</v>
      </c>
      <c r="E9486">
        <v>0.54874456233060898</v>
      </c>
      <c r="F9486">
        <v>318913</v>
      </c>
      <c r="G9486" t="s">
        <v>7</v>
      </c>
      <c r="H9486">
        <v>0.04</v>
      </c>
    </row>
    <row r="9487" spans="1:8" x14ac:dyDescent="0.3">
      <c r="A9487">
        <v>9485</v>
      </c>
      <c r="B9487">
        <v>2.6692068862243201</v>
      </c>
      <c r="C9487">
        <v>1.98313103387074</v>
      </c>
      <c r="D9487">
        <v>0.70191008060825</v>
      </c>
      <c r="E9487">
        <v>0.844968805196468</v>
      </c>
      <c r="F9487">
        <v>334762</v>
      </c>
      <c r="G9487" t="s">
        <v>10</v>
      </c>
      <c r="H9487">
        <v>1</v>
      </c>
    </row>
    <row r="9488" spans="1:8" x14ac:dyDescent="0.3">
      <c r="A9488">
        <v>9486</v>
      </c>
      <c r="B9488">
        <v>1.01241248665106</v>
      </c>
      <c r="C9488">
        <v>10.2462455756524</v>
      </c>
      <c r="D9488">
        <v>3.6101388675033999</v>
      </c>
      <c r="E9488">
        <v>0.77965977675142295</v>
      </c>
      <c r="F9488">
        <v>380922</v>
      </c>
      <c r="G9488" t="s">
        <v>7</v>
      </c>
      <c r="H9488">
        <v>0</v>
      </c>
    </row>
    <row r="9489" spans="1:8" x14ac:dyDescent="0.3">
      <c r="A9489">
        <v>9487</v>
      </c>
      <c r="B9489">
        <v>2.5730715405301199</v>
      </c>
      <c r="C9489">
        <v>9.0175300328714805</v>
      </c>
      <c r="D9489">
        <v>3.8285742017931598E-2</v>
      </c>
      <c r="E9489">
        <v>0.67653648398690203</v>
      </c>
      <c r="F9489">
        <v>326491</v>
      </c>
      <c r="G9489" t="s">
        <v>7</v>
      </c>
      <c r="H9489">
        <v>0.16</v>
      </c>
    </row>
    <row r="9490" spans="1:8" x14ac:dyDescent="0.3">
      <c r="A9490">
        <v>9488</v>
      </c>
      <c r="B9490">
        <v>0.69322831029441301</v>
      </c>
      <c r="C9490">
        <v>4.20319595179377</v>
      </c>
      <c r="D9490">
        <v>2.38590354715818</v>
      </c>
      <c r="E9490">
        <v>0.63906217444165603</v>
      </c>
      <c r="F9490">
        <v>342997</v>
      </c>
      <c r="G9490" t="s">
        <v>10</v>
      </c>
      <c r="H9490">
        <v>0.72</v>
      </c>
    </row>
    <row r="9491" spans="1:8" x14ac:dyDescent="0.3">
      <c r="A9491">
        <v>9489</v>
      </c>
      <c r="B9491">
        <v>1.29613564780319</v>
      </c>
      <c r="C9491">
        <v>8.0376039564835207</v>
      </c>
      <c r="D9491">
        <v>2.3901619955810398</v>
      </c>
      <c r="E9491">
        <v>0.42553296554523501</v>
      </c>
      <c r="F9491">
        <v>366994</v>
      </c>
      <c r="G9491" t="s">
        <v>7</v>
      </c>
      <c r="H9491">
        <v>0.25</v>
      </c>
    </row>
    <row r="9492" spans="1:8" x14ac:dyDescent="0.3">
      <c r="A9492">
        <v>9490</v>
      </c>
      <c r="B9492">
        <v>3.7043519147041701</v>
      </c>
      <c r="C9492">
        <v>5.0019371424010597</v>
      </c>
      <c r="D9492">
        <v>4.3369218737512298</v>
      </c>
      <c r="E9492">
        <v>0.125469035073934</v>
      </c>
      <c r="F9492">
        <v>377686</v>
      </c>
      <c r="G9492" t="s">
        <v>8</v>
      </c>
      <c r="H9492">
        <v>0.62</v>
      </c>
    </row>
    <row r="9493" spans="1:8" x14ac:dyDescent="0.3">
      <c r="A9493">
        <v>9491</v>
      </c>
      <c r="B9493">
        <v>2.5242895659592399</v>
      </c>
      <c r="C9493">
        <v>1.30389045757873</v>
      </c>
      <c r="D9493">
        <v>0.78600355651214004</v>
      </c>
      <c r="E9493">
        <v>0.94268073491636495</v>
      </c>
      <c r="F9493">
        <v>393178</v>
      </c>
      <c r="G9493" t="s">
        <v>9</v>
      </c>
      <c r="H9493">
        <v>0.96</v>
      </c>
    </row>
    <row r="9494" spans="1:8" x14ac:dyDescent="0.3">
      <c r="A9494">
        <v>9492</v>
      </c>
      <c r="B9494">
        <v>3.9802052864706998</v>
      </c>
      <c r="C9494">
        <v>9.8599494320997803</v>
      </c>
      <c r="D9494">
        <v>1.46783729126473E-2</v>
      </c>
      <c r="E9494">
        <v>0.69857994668606205</v>
      </c>
      <c r="F9494">
        <v>393678</v>
      </c>
      <c r="G9494" t="s">
        <v>7</v>
      </c>
      <c r="H9494">
        <v>0.01</v>
      </c>
    </row>
    <row r="9495" spans="1:8" x14ac:dyDescent="0.3">
      <c r="A9495">
        <v>9493</v>
      </c>
      <c r="B9495">
        <v>1.66319059200311</v>
      </c>
      <c r="C9495">
        <v>4.1052116974261796</v>
      </c>
      <c r="D9495">
        <v>1.0407369369592101</v>
      </c>
      <c r="E9495">
        <v>0.15128891669779601</v>
      </c>
      <c r="F9495">
        <v>351339</v>
      </c>
      <c r="G9495" t="s">
        <v>10</v>
      </c>
      <c r="H9495">
        <v>0.97</v>
      </c>
    </row>
    <row r="9496" spans="1:8" x14ac:dyDescent="0.3">
      <c r="A9496">
        <v>9494</v>
      </c>
      <c r="B9496">
        <v>3.5288098679448199</v>
      </c>
      <c r="C9496">
        <v>10.020416477246901</v>
      </c>
      <c r="D9496">
        <v>3.1271810767070298</v>
      </c>
      <c r="E9496">
        <v>1.0846463566133</v>
      </c>
      <c r="F9496">
        <v>398643</v>
      </c>
      <c r="G9496" t="s">
        <v>7</v>
      </c>
      <c r="H9496">
        <v>0</v>
      </c>
    </row>
    <row r="9497" spans="1:8" x14ac:dyDescent="0.3">
      <c r="A9497">
        <v>9495</v>
      </c>
      <c r="B9497">
        <v>1.90440319985047</v>
      </c>
      <c r="C9497">
        <v>10.4557520856028</v>
      </c>
      <c r="D9497">
        <v>2.1468425630635402</v>
      </c>
      <c r="E9497">
        <v>0.194020754885601</v>
      </c>
      <c r="F9497">
        <v>367418</v>
      </c>
      <c r="G9497" t="s">
        <v>7</v>
      </c>
      <c r="H9497">
        <v>0</v>
      </c>
    </row>
    <row r="9498" spans="1:8" x14ac:dyDescent="0.3">
      <c r="A9498">
        <v>9496</v>
      </c>
      <c r="B9498">
        <v>3.6698989610852499</v>
      </c>
      <c r="C9498">
        <v>3.71409504668756</v>
      </c>
      <c r="D9498">
        <v>3.6844766389230399</v>
      </c>
      <c r="E9498">
        <v>1.39442515152576</v>
      </c>
      <c r="F9498">
        <v>323067</v>
      </c>
      <c r="G9498" t="s">
        <v>8</v>
      </c>
      <c r="H9498">
        <v>0.83</v>
      </c>
    </row>
    <row r="9499" spans="1:8" x14ac:dyDescent="0.3">
      <c r="A9499">
        <v>9497</v>
      </c>
      <c r="B9499">
        <v>4.2520439987334404</v>
      </c>
      <c r="C9499">
        <v>9.1500518159286592</v>
      </c>
      <c r="D9499">
        <v>3.2251266123660098</v>
      </c>
      <c r="E9499">
        <v>0.391314712849962</v>
      </c>
      <c r="F9499">
        <v>383060</v>
      </c>
      <c r="G9499" t="s">
        <v>7</v>
      </c>
      <c r="H9499">
        <v>0</v>
      </c>
    </row>
    <row r="9500" spans="1:8" x14ac:dyDescent="0.3">
      <c r="A9500">
        <v>9498</v>
      </c>
      <c r="B9500">
        <v>0.429716801488289</v>
      </c>
      <c r="C9500">
        <v>2.4184445957413501</v>
      </c>
      <c r="D9500">
        <v>1.0603722850094599</v>
      </c>
      <c r="E9500">
        <v>0.91379552319246204</v>
      </c>
      <c r="F9500">
        <v>307162</v>
      </c>
      <c r="G9500" t="s">
        <v>10</v>
      </c>
      <c r="H9500">
        <v>1</v>
      </c>
    </row>
    <row r="9501" spans="1:8" x14ac:dyDescent="0.3">
      <c r="A9501">
        <v>9499</v>
      </c>
      <c r="B9501">
        <v>3.0734490572588</v>
      </c>
      <c r="C9501">
        <v>6.2038726765307297</v>
      </c>
      <c r="D9501">
        <v>2.2250576460793501</v>
      </c>
      <c r="E9501">
        <v>0.44833894372968802</v>
      </c>
      <c r="F9501">
        <v>339656</v>
      </c>
      <c r="G9501" t="s">
        <v>8</v>
      </c>
      <c r="H9501">
        <v>0.7</v>
      </c>
    </row>
    <row r="9502" spans="1:8" x14ac:dyDescent="0.3">
      <c r="A9502">
        <v>9500</v>
      </c>
      <c r="B9502">
        <v>2.2127406970202501</v>
      </c>
      <c r="C9502">
        <v>2.7191208516016498</v>
      </c>
      <c r="D9502">
        <v>4.4341411832323603</v>
      </c>
      <c r="E9502">
        <v>0.45979905051685599</v>
      </c>
      <c r="F9502">
        <v>311795</v>
      </c>
      <c r="G9502" t="s">
        <v>10</v>
      </c>
      <c r="H9502">
        <v>0.95</v>
      </c>
    </row>
    <row r="9503" spans="1:8" x14ac:dyDescent="0.3">
      <c r="A9503">
        <v>9501</v>
      </c>
      <c r="B9503">
        <v>1.5236412681864</v>
      </c>
      <c r="C9503">
        <v>3.87154297462228</v>
      </c>
      <c r="D9503">
        <v>1.9288763924852499</v>
      </c>
      <c r="E9503">
        <v>0.37026861639722403</v>
      </c>
      <c r="F9503">
        <v>302510</v>
      </c>
      <c r="G9503" t="s">
        <v>10</v>
      </c>
      <c r="H9503">
        <v>0.94</v>
      </c>
    </row>
    <row r="9504" spans="1:8" x14ac:dyDescent="0.3">
      <c r="A9504">
        <v>9502</v>
      </c>
      <c r="B9504">
        <v>2.9070809145549399</v>
      </c>
      <c r="C9504">
        <v>9.2636867307464694</v>
      </c>
      <c r="D9504">
        <v>2.3703743697044701</v>
      </c>
      <c r="E9504">
        <v>0.28286754213100701</v>
      </c>
      <c r="F9504">
        <v>304364</v>
      </c>
      <c r="G9504" t="s">
        <v>7</v>
      </c>
      <c r="H9504">
        <v>0.01</v>
      </c>
    </row>
    <row r="9505" spans="1:8" x14ac:dyDescent="0.3">
      <c r="A9505">
        <v>9503</v>
      </c>
      <c r="B9505">
        <v>3.1829175352555699</v>
      </c>
      <c r="C9505">
        <v>2.9558979070431102</v>
      </c>
      <c r="D9505">
        <v>4.2541620737277297</v>
      </c>
      <c r="E9505">
        <v>0.77189371470466495</v>
      </c>
      <c r="F9505">
        <v>384707</v>
      </c>
      <c r="G9505" t="s">
        <v>10</v>
      </c>
      <c r="H9505">
        <v>0.75</v>
      </c>
    </row>
    <row r="9506" spans="1:8" x14ac:dyDescent="0.3">
      <c r="A9506">
        <v>9504</v>
      </c>
      <c r="B9506">
        <v>2.4870258193255599</v>
      </c>
      <c r="C9506">
        <v>8.2602084791691492</v>
      </c>
      <c r="D9506">
        <v>4.4141629423511297</v>
      </c>
      <c r="E9506">
        <v>1.0311584360094299</v>
      </c>
      <c r="F9506">
        <v>306772</v>
      </c>
      <c r="G9506" t="s">
        <v>7</v>
      </c>
      <c r="H9506">
        <v>0</v>
      </c>
    </row>
    <row r="9507" spans="1:8" x14ac:dyDescent="0.3">
      <c r="A9507">
        <v>9505</v>
      </c>
      <c r="B9507">
        <v>0.99653681237546499</v>
      </c>
      <c r="C9507">
        <v>9.2948477717742399</v>
      </c>
      <c r="D9507">
        <v>3.0009488977885201</v>
      </c>
      <c r="E9507">
        <v>0.988366746329433</v>
      </c>
      <c r="F9507">
        <v>353012</v>
      </c>
      <c r="G9507" t="s">
        <v>7</v>
      </c>
      <c r="H9507">
        <v>0.01</v>
      </c>
    </row>
    <row r="9508" spans="1:8" x14ac:dyDescent="0.3">
      <c r="A9508">
        <v>9506</v>
      </c>
      <c r="B9508">
        <v>3.2319788740356299</v>
      </c>
      <c r="C9508">
        <v>5.3520343642477597</v>
      </c>
      <c r="D9508">
        <v>3.2492734734714901</v>
      </c>
      <c r="E9508">
        <v>0.46117239943627802</v>
      </c>
      <c r="F9508">
        <v>379012</v>
      </c>
      <c r="G9508" t="s">
        <v>8</v>
      </c>
      <c r="H9508">
        <v>0.73</v>
      </c>
    </row>
    <row r="9509" spans="1:8" x14ac:dyDescent="0.3">
      <c r="A9509">
        <v>9507</v>
      </c>
      <c r="B9509">
        <v>1.65532151444918</v>
      </c>
      <c r="C9509">
        <v>1.78761935894971</v>
      </c>
      <c r="D9509">
        <v>0.342423426090808</v>
      </c>
      <c r="E9509">
        <v>1.21835264684908</v>
      </c>
      <c r="F9509">
        <v>311074</v>
      </c>
      <c r="G9509" t="s">
        <v>10</v>
      </c>
      <c r="H9509">
        <v>1</v>
      </c>
    </row>
    <row r="9510" spans="1:8" x14ac:dyDescent="0.3">
      <c r="A9510">
        <v>9508</v>
      </c>
      <c r="B9510">
        <v>2.6566710698226799</v>
      </c>
      <c r="C9510">
        <v>0.63270169989490499</v>
      </c>
      <c r="D9510">
        <v>4.3417245749490201</v>
      </c>
      <c r="E9510">
        <v>6.2330196023455103E-2</v>
      </c>
      <c r="F9510">
        <v>389614</v>
      </c>
      <c r="G9510" t="s">
        <v>9</v>
      </c>
      <c r="H9510">
        <v>1</v>
      </c>
    </row>
    <row r="9511" spans="1:8" x14ac:dyDescent="0.3">
      <c r="A9511">
        <v>9509</v>
      </c>
      <c r="B9511">
        <v>3.9749860115602802</v>
      </c>
      <c r="C9511">
        <v>10.8487576295738</v>
      </c>
      <c r="D9511">
        <v>2.4707866373037799</v>
      </c>
      <c r="E9511">
        <v>0.44153660348697898</v>
      </c>
      <c r="F9511">
        <v>381227</v>
      </c>
      <c r="G9511" t="s">
        <v>7</v>
      </c>
      <c r="H9511">
        <v>0</v>
      </c>
    </row>
    <row r="9512" spans="1:8" x14ac:dyDescent="0.3">
      <c r="A9512">
        <v>9510</v>
      </c>
      <c r="B9512">
        <v>1.7962229951624</v>
      </c>
      <c r="C9512">
        <v>7.93405669592347</v>
      </c>
      <c r="D9512">
        <v>2.7791408935633402</v>
      </c>
      <c r="E9512">
        <v>0.34955469893006702</v>
      </c>
      <c r="F9512">
        <v>393444</v>
      </c>
      <c r="G9512" t="s">
        <v>7</v>
      </c>
      <c r="H9512">
        <v>0.16</v>
      </c>
    </row>
    <row r="9513" spans="1:8" x14ac:dyDescent="0.3">
      <c r="A9513">
        <v>9511</v>
      </c>
      <c r="B9513">
        <v>1.6385119768396801</v>
      </c>
      <c r="C9513">
        <v>5.5199772616032803</v>
      </c>
      <c r="D9513">
        <v>2.1411278961037699</v>
      </c>
      <c r="E9513">
        <v>0.86490514978574695</v>
      </c>
      <c r="F9513">
        <v>386400</v>
      </c>
      <c r="G9513" t="s">
        <v>8</v>
      </c>
      <c r="H9513">
        <v>0.94</v>
      </c>
    </row>
    <row r="9514" spans="1:8" x14ac:dyDescent="0.3">
      <c r="A9514">
        <v>9512</v>
      </c>
      <c r="B9514">
        <v>0.84063974932740404</v>
      </c>
      <c r="C9514">
        <v>8.6789437040236805</v>
      </c>
      <c r="D9514">
        <v>3.1909462970113101</v>
      </c>
      <c r="E9514">
        <v>0.38210051209659102</v>
      </c>
      <c r="F9514">
        <v>359795</v>
      </c>
      <c r="G9514" t="s">
        <v>7</v>
      </c>
      <c r="H9514">
        <v>0.06</v>
      </c>
    </row>
    <row r="9515" spans="1:8" x14ac:dyDescent="0.3">
      <c r="A9515">
        <v>9513</v>
      </c>
      <c r="B9515">
        <v>2.3409878604352099</v>
      </c>
      <c r="C9515">
        <v>9.6323796425110206</v>
      </c>
      <c r="D9515">
        <v>2.4752905286706399</v>
      </c>
      <c r="E9515">
        <v>0.54734645228374501</v>
      </c>
      <c r="F9515">
        <v>348379</v>
      </c>
      <c r="G9515" t="s">
        <v>7</v>
      </c>
      <c r="H9515">
        <v>0.01</v>
      </c>
    </row>
    <row r="9516" spans="1:8" x14ac:dyDescent="0.3">
      <c r="A9516">
        <v>9514</v>
      </c>
      <c r="B9516">
        <v>2.1665189643756699</v>
      </c>
      <c r="C9516">
        <v>4.40109018783693</v>
      </c>
      <c r="D9516">
        <v>3.9778100916198</v>
      </c>
      <c r="E9516">
        <v>1.1477499017766399</v>
      </c>
      <c r="F9516">
        <v>349492</v>
      </c>
      <c r="G9516" t="s">
        <v>8</v>
      </c>
      <c r="H9516">
        <v>0.84</v>
      </c>
    </row>
    <row r="9517" spans="1:8" x14ac:dyDescent="0.3">
      <c r="A9517">
        <v>9515</v>
      </c>
      <c r="B9517">
        <v>1.90130580053344</v>
      </c>
      <c r="C9517">
        <v>6.0609874136556803</v>
      </c>
      <c r="D9517">
        <v>3.0096226551999399</v>
      </c>
      <c r="E9517">
        <v>1.35447045075368</v>
      </c>
      <c r="F9517">
        <v>312248</v>
      </c>
      <c r="G9517" t="s">
        <v>7</v>
      </c>
      <c r="H9517">
        <v>0.43</v>
      </c>
    </row>
    <row r="9518" spans="1:8" x14ac:dyDescent="0.3">
      <c r="A9518">
        <v>9516</v>
      </c>
      <c r="B9518">
        <v>0.67743535560105905</v>
      </c>
      <c r="C9518">
        <v>3.4495485476306298</v>
      </c>
      <c r="D9518">
        <v>3.9494831915616602</v>
      </c>
      <c r="E9518">
        <v>0.76034867984821297</v>
      </c>
      <c r="F9518">
        <v>342776</v>
      </c>
      <c r="G9518" t="s">
        <v>10</v>
      </c>
      <c r="H9518">
        <v>0.78</v>
      </c>
    </row>
    <row r="9519" spans="1:8" x14ac:dyDescent="0.3">
      <c r="A9519">
        <v>9517</v>
      </c>
      <c r="B9519">
        <v>2.3906088239541798</v>
      </c>
      <c r="C9519">
        <v>8.8421755943248996</v>
      </c>
      <c r="D9519">
        <v>2.1049637181331402</v>
      </c>
      <c r="E9519">
        <v>1.28587419276106</v>
      </c>
      <c r="F9519">
        <v>369007</v>
      </c>
      <c r="G9519" t="s">
        <v>7</v>
      </c>
      <c r="H9519">
        <v>0.01</v>
      </c>
    </row>
    <row r="9520" spans="1:8" x14ac:dyDescent="0.3">
      <c r="A9520">
        <v>9518</v>
      </c>
      <c r="B9520">
        <v>1.35050115451392E-2</v>
      </c>
      <c r="C9520">
        <v>5.0039375796385297</v>
      </c>
      <c r="D9520">
        <v>2.4746040138451799</v>
      </c>
      <c r="E9520">
        <v>0.22524218392886</v>
      </c>
      <c r="F9520">
        <v>359992</v>
      </c>
      <c r="G9520" t="s">
        <v>10</v>
      </c>
      <c r="H9520">
        <v>0.65</v>
      </c>
    </row>
    <row r="9521" spans="1:8" x14ac:dyDescent="0.3">
      <c r="A9521">
        <v>9519</v>
      </c>
      <c r="B9521">
        <v>2.9347883848671401</v>
      </c>
      <c r="C9521">
        <v>5.9747184401361002</v>
      </c>
      <c r="D9521">
        <v>2.4428244000790098</v>
      </c>
      <c r="E9521">
        <v>1.0402202368857401</v>
      </c>
      <c r="F9521">
        <v>383136</v>
      </c>
      <c r="G9521" t="s">
        <v>8</v>
      </c>
      <c r="H9521">
        <v>0.54</v>
      </c>
    </row>
    <row r="9522" spans="1:8" x14ac:dyDescent="0.3">
      <c r="A9522">
        <v>9520</v>
      </c>
      <c r="B9522">
        <v>2.6702867924009799</v>
      </c>
      <c r="C9522">
        <v>11.1027312609567</v>
      </c>
      <c r="D9522">
        <v>4.6859656724787904</v>
      </c>
      <c r="E9522">
        <v>0.161099610578504</v>
      </c>
      <c r="F9522">
        <v>363204</v>
      </c>
      <c r="G9522" t="s">
        <v>7</v>
      </c>
      <c r="H9522">
        <v>0</v>
      </c>
    </row>
    <row r="9523" spans="1:8" x14ac:dyDescent="0.3">
      <c r="A9523">
        <v>9521</v>
      </c>
      <c r="B9523">
        <v>1.2600109469221199</v>
      </c>
      <c r="C9523">
        <v>1.9760660950176001</v>
      </c>
      <c r="D9523">
        <v>4.6366842684178096</v>
      </c>
      <c r="E9523">
        <v>0.83285457648655303</v>
      </c>
      <c r="F9523">
        <v>362641</v>
      </c>
      <c r="G9523" t="s">
        <v>10</v>
      </c>
      <c r="H9523">
        <v>0.98</v>
      </c>
    </row>
    <row r="9524" spans="1:8" x14ac:dyDescent="0.3">
      <c r="A9524">
        <v>9522</v>
      </c>
      <c r="B9524">
        <v>3.5128372579966198</v>
      </c>
      <c r="C9524">
        <v>4.2137113409960198</v>
      </c>
      <c r="D9524">
        <v>1.5877985707832301</v>
      </c>
      <c r="E9524">
        <v>0.32824709575077299</v>
      </c>
      <c r="F9524">
        <v>380563</v>
      </c>
      <c r="G9524" t="s">
        <v>10</v>
      </c>
      <c r="H9524">
        <v>0.79</v>
      </c>
    </row>
    <row r="9525" spans="1:8" x14ac:dyDescent="0.3">
      <c r="A9525">
        <v>9523</v>
      </c>
      <c r="B9525">
        <v>1.85702663290476</v>
      </c>
      <c r="C9525">
        <v>6.0456951161733103</v>
      </c>
      <c r="D9525">
        <v>2.7953459028430498</v>
      </c>
      <c r="E9525">
        <v>0.16348108759218399</v>
      </c>
      <c r="F9525">
        <v>316574</v>
      </c>
      <c r="G9525" t="s">
        <v>8</v>
      </c>
      <c r="H9525">
        <v>0.87</v>
      </c>
    </row>
    <row r="9526" spans="1:8" x14ac:dyDescent="0.3">
      <c r="A9526">
        <v>9524</v>
      </c>
      <c r="B9526">
        <v>2.7874954574194799</v>
      </c>
      <c r="C9526">
        <v>11.303428618819201</v>
      </c>
      <c r="D9526">
        <v>2.34271781069934</v>
      </c>
      <c r="E9526">
        <v>0.26288846947299799</v>
      </c>
      <c r="F9526">
        <v>338452</v>
      </c>
      <c r="G9526" t="s">
        <v>7</v>
      </c>
      <c r="H9526">
        <v>0</v>
      </c>
    </row>
    <row r="9527" spans="1:8" x14ac:dyDescent="0.3">
      <c r="A9527">
        <v>9525</v>
      </c>
      <c r="B9527">
        <v>3.5105542447065998</v>
      </c>
      <c r="C9527">
        <v>6.0784262484986202</v>
      </c>
      <c r="D9527">
        <v>1.8854222149205799</v>
      </c>
      <c r="E9527">
        <v>0.65814115617297297</v>
      </c>
      <c r="F9527">
        <v>340821</v>
      </c>
      <c r="G9527" t="s">
        <v>8</v>
      </c>
      <c r="H9527">
        <v>0.68</v>
      </c>
    </row>
    <row r="9528" spans="1:8" x14ac:dyDescent="0.3">
      <c r="A9528">
        <v>9526</v>
      </c>
      <c r="B9528">
        <v>0.10819937656791501</v>
      </c>
      <c r="C9528">
        <v>5.5010303299133501</v>
      </c>
      <c r="D9528">
        <v>1.28161992439966</v>
      </c>
      <c r="E9528">
        <v>1.46549303165462</v>
      </c>
      <c r="F9528">
        <v>378214</v>
      </c>
      <c r="G9528" t="s">
        <v>8</v>
      </c>
      <c r="H9528">
        <v>0.98</v>
      </c>
    </row>
    <row r="9529" spans="1:8" x14ac:dyDescent="0.3">
      <c r="A9529">
        <v>9527</v>
      </c>
      <c r="B9529">
        <v>3.6693470126818202</v>
      </c>
      <c r="C9529">
        <v>10.9810448237544</v>
      </c>
      <c r="D9529">
        <v>1.6335393338733899</v>
      </c>
      <c r="E9529">
        <v>2.8238284193706699E-2</v>
      </c>
      <c r="F9529">
        <v>357836</v>
      </c>
      <c r="G9529" t="s">
        <v>7</v>
      </c>
      <c r="H9529">
        <v>0</v>
      </c>
    </row>
    <row r="9530" spans="1:8" x14ac:dyDescent="0.3">
      <c r="A9530">
        <v>9528</v>
      </c>
      <c r="B9530">
        <v>0.229679005402738</v>
      </c>
      <c r="C9530">
        <v>3.5581030155553202</v>
      </c>
      <c r="D9530">
        <v>3.15572738446056</v>
      </c>
      <c r="E9530">
        <v>0.87457299916539299</v>
      </c>
      <c r="F9530">
        <v>319804</v>
      </c>
      <c r="G9530" t="s">
        <v>10</v>
      </c>
      <c r="H9530">
        <v>0.8</v>
      </c>
    </row>
    <row r="9531" spans="1:8" x14ac:dyDescent="0.3">
      <c r="A9531">
        <v>9529</v>
      </c>
      <c r="B9531">
        <v>3.8076615980404598</v>
      </c>
      <c r="C9531">
        <v>2.67933402368203</v>
      </c>
      <c r="D9531">
        <v>4.0234457162573598</v>
      </c>
      <c r="E9531">
        <v>1.1126403551639401</v>
      </c>
      <c r="F9531">
        <v>330358</v>
      </c>
      <c r="G9531" t="s">
        <v>10</v>
      </c>
      <c r="H9531">
        <v>0.62</v>
      </c>
    </row>
    <row r="9532" spans="1:8" x14ac:dyDescent="0.3">
      <c r="A9532">
        <v>9530</v>
      </c>
      <c r="B9532">
        <v>3.0365708877741802</v>
      </c>
      <c r="C9532">
        <v>5.7420340015688396</v>
      </c>
      <c r="D9532">
        <v>2.61669600987701</v>
      </c>
      <c r="E9532">
        <v>1.0036081909771</v>
      </c>
      <c r="F9532">
        <v>386956</v>
      </c>
      <c r="G9532" t="s">
        <v>8</v>
      </c>
      <c r="H9532">
        <v>0.57999999999999996</v>
      </c>
    </row>
    <row r="9533" spans="1:8" x14ac:dyDescent="0.3">
      <c r="A9533">
        <v>9531</v>
      </c>
      <c r="B9533">
        <v>3.2254668330990399</v>
      </c>
      <c r="C9533">
        <v>9.8743889296012703</v>
      </c>
      <c r="D9533">
        <v>0.83290568302179901</v>
      </c>
      <c r="E9533">
        <v>1.25932010523667</v>
      </c>
      <c r="F9533">
        <v>335840</v>
      </c>
      <c r="G9533" t="s">
        <v>7</v>
      </c>
      <c r="H9533">
        <v>0</v>
      </c>
    </row>
    <row r="9534" spans="1:8" x14ac:dyDescent="0.3">
      <c r="A9534">
        <v>9532</v>
      </c>
      <c r="B9534">
        <v>3.9832431818948302</v>
      </c>
      <c r="C9534">
        <v>0.96915665031973297</v>
      </c>
      <c r="D9534">
        <v>1.9803707031879501</v>
      </c>
      <c r="E9534">
        <v>0.96556959215330396</v>
      </c>
      <c r="F9534">
        <v>355849</v>
      </c>
      <c r="G9534" t="s">
        <v>9</v>
      </c>
      <c r="H9534">
        <v>0.99</v>
      </c>
    </row>
    <row r="9535" spans="1:8" x14ac:dyDescent="0.3">
      <c r="A9535">
        <v>9533</v>
      </c>
      <c r="B9535">
        <v>1.6071277799930901</v>
      </c>
      <c r="C9535">
        <v>3.65767670641642</v>
      </c>
      <c r="D9535">
        <v>0.34780845637362701</v>
      </c>
      <c r="E9535">
        <v>1.4384926363750401</v>
      </c>
      <c r="F9535">
        <v>317882</v>
      </c>
      <c r="G9535" t="s">
        <v>10</v>
      </c>
      <c r="H9535">
        <v>0.67</v>
      </c>
    </row>
    <row r="9536" spans="1:8" x14ac:dyDescent="0.3">
      <c r="A9536">
        <v>9534</v>
      </c>
      <c r="B9536">
        <v>0.259558521865494</v>
      </c>
      <c r="C9536">
        <v>9.78677180333103</v>
      </c>
      <c r="D9536">
        <v>0.79209070657150105</v>
      </c>
      <c r="E9536">
        <v>0.65575913737032399</v>
      </c>
      <c r="F9536">
        <v>308251</v>
      </c>
      <c r="G9536" t="s">
        <v>7</v>
      </c>
      <c r="H9536">
        <v>0.13</v>
      </c>
    </row>
    <row r="9537" spans="1:8" x14ac:dyDescent="0.3">
      <c r="A9537">
        <v>9535</v>
      </c>
      <c r="B9537">
        <v>0.50350117274230599</v>
      </c>
      <c r="C9537">
        <v>6.9751552639383299</v>
      </c>
      <c r="D9537">
        <v>0.55044523172180004</v>
      </c>
      <c r="E9537">
        <v>1.4611127874594501</v>
      </c>
      <c r="F9537">
        <v>338681</v>
      </c>
      <c r="G9537" t="s">
        <v>8</v>
      </c>
      <c r="H9537">
        <v>0.88</v>
      </c>
    </row>
    <row r="9538" spans="1:8" x14ac:dyDescent="0.3">
      <c r="A9538">
        <v>9536</v>
      </c>
      <c r="B9538">
        <v>3.1624349845524602</v>
      </c>
      <c r="C9538">
        <v>8.5690353669389197</v>
      </c>
      <c r="D9538">
        <v>0.69542244562889999</v>
      </c>
      <c r="E9538">
        <v>5.5781840749913901E-2</v>
      </c>
      <c r="F9538">
        <v>343432</v>
      </c>
      <c r="G9538" t="s">
        <v>7</v>
      </c>
      <c r="H9538">
        <v>0.25</v>
      </c>
    </row>
    <row r="9539" spans="1:8" x14ac:dyDescent="0.3">
      <c r="A9539">
        <v>9537</v>
      </c>
      <c r="B9539">
        <v>4.1337759525208702</v>
      </c>
      <c r="C9539">
        <v>1.53823068722923</v>
      </c>
      <c r="D9539">
        <v>0.96436089720252305</v>
      </c>
      <c r="E9539">
        <v>0.17300108918610299</v>
      </c>
      <c r="F9539">
        <v>376585</v>
      </c>
      <c r="G9539" t="s">
        <v>9</v>
      </c>
      <c r="H9539">
        <v>1</v>
      </c>
    </row>
    <row r="9540" spans="1:8" x14ac:dyDescent="0.3">
      <c r="A9540">
        <v>9538</v>
      </c>
      <c r="B9540">
        <v>0.176357652516303</v>
      </c>
      <c r="C9540">
        <v>5.4893083764880597</v>
      </c>
      <c r="D9540">
        <v>4.1937791537554299</v>
      </c>
      <c r="E9540">
        <v>0.204318446292133</v>
      </c>
      <c r="F9540">
        <v>303873</v>
      </c>
      <c r="G9540" t="s">
        <v>8</v>
      </c>
      <c r="H9540">
        <v>0.94</v>
      </c>
    </row>
    <row r="9541" spans="1:8" x14ac:dyDescent="0.3">
      <c r="A9541">
        <v>9539</v>
      </c>
      <c r="B9541">
        <v>0.962404377015732</v>
      </c>
      <c r="C9541">
        <v>9.6852688466102901</v>
      </c>
      <c r="D9541">
        <v>3.42892647413532</v>
      </c>
      <c r="E9541">
        <v>0.84576753417696204</v>
      </c>
      <c r="F9541">
        <v>356831</v>
      </c>
      <c r="G9541" t="s">
        <v>7</v>
      </c>
      <c r="H9541">
        <v>0</v>
      </c>
    </row>
    <row r="9542" spans="1:8" x14ac:dyDescent="0.3">
      <c r="A9542">
        <v>9540</v>
      </c>
      <c r="B9542">
        <v>0.54217965996964901</v>
      </c>
      <c r="C9542">
        <v>4.7327956412274403</v>
      </c>
      <c r="D9542">
        <v>0.44429778138619502</v>
      </c>
      <c r="E9542">
        <v>0.49933118195988002</v>
      </c>
      <c r="F9542">
        <v>309884</v>
      </c>
      <c r="G9542" t="s">
        <v>10</v>
      </c>
      <c r="H9542">
        <v>0.84</v>
      </c>
    </row>
    <row r="9543" spans="1:8" x14ac:dyDescent="0.3">
      <c r="A9543">
        <v>9541</v>
      </c>
      <c r="B9543">
        <v>0.61120541908203296</v>
      </c>
      <c r="C9543">
        <v>1.8732125988397199</v>
      </c>
      <c r="D9543">
        <v>1.6608465498092699</v>
      </c>
      <c r="E9543">
        <v>0.47996450282335001</v>
      </c>
      <c r="F9543">
        <v>307725</v>
      </c>
      <c r="G9543" t="s">
        <v>9</v>
      </c>
      <c r="H9543">
        <v>0.93</v>
      </c>
    </row>
    <row r="9544" spans="1:8" x14ac:dyDescent="0.3">
      <c r="A9544">
        <v>9542</v>
      </c>
      <c r="B9544">
        <v>0.50448224473493197</v>
      </c>
      <c r="C9544">
        <v>9.2609769583353092</v>
      </c>
      <c r="D9544">
        <v>0.825518394646926</v>
      </c>
      <c r="E9544">
        <v>0.27342371503392698</v>
      </c>
      <c r="F9544">
        <v>331351</v>
      </c>
      <c r="G9544" t="s">
        <v>7</v>
      </c>
      <c r="H9544">
        <v>0.36</v>
      </c>
    </row>
    <row r="9545" spans="1:8" x14ac:dyDescent="0.3">
      <c r="A9545">
        <v>9543</v>
      </c>
      <c r="B9545">
        <v>1.13151613254121</v>
      </c>
      <c r="C9545">
        <v>0.475661652288281</v>
      </c>
      <c r="D9545">
        <v>0.31212244401615002</v>
      </c>
      <c r="E9545">
        <v>0.21554139529510999</v>
      </c>
      <c r="F9545">
        <v>339543</v>
      </c>
      <c r="G9545" t="s">
        <v>9</v>
      </c>
      <c r="H9545">
        <v>1</v>
      </c>
    </row>
    <row r="9546" spans="1:8" x14ac:dyDescent="0.3">
      <c r="A9546">
        <v>9544</v>
      </c>
      <c r="B9546">
        <v>2.3675431075056701</v>
      </c>
      <c r="C9546">
        <v>5.7107991073391302</v>
      </c>
      <c r="D9546">
        <v>4.6015271848883001</v>
      </c>
      <c r="E9546">
        <v>0.48744566822663099</v>
      </c>
      <c r="F9546">
        <v>314166</v>
      </c>
      <c r="G9546" t="s">
        <v>7</v>
      </c>
      <c r="H9546">
        <v>0.37</v>
      </c>
    </row>
    <row r="9547" spans="1:8" x14ac:dyDescent="0.3">
      <c r="A9547">
        <v>9545</v>
      </c>
      <c r="B9547">
        <v>1.3204591905323799</v>
      </c>
      <c r="C9547">
        <v>4.2684030337963303</v>
      </c>
      <c r="D9547">
        <v>2.1279340620029998</v>
      </c>
      <c r="E9547">
        <v>0.20763609106589201</v>
      </c>
      <c r="F9547">
        <v>374280</v>
      </c>
      <c r="G9547" t="s">
        <v>10</v>
      </c>
      <c r="H9547">
        <v>0.9</v>
      </c>
    </row>
    <row r="9548" spans="1:8" x14ac:dyDescent="0.3">
      <c r="A9548">
        <v>9546</v>
      </c>
      <c r="B9548">
        <v>0.31305488989327301</v>
      </c>
      <c r="C9548">
        <v>0.59064963052855501</v>
      </c>
      <c r="D9548">
        <v>2.83613977585892</v>
      </c>
      <c r="E9548">
        <v>0.22494603465000901</v>
      </c>
      <c r="F9548">
        <v>358805</v>
      </c>
      <c r="G9548" t="s">
        <v>9</v>
      </c>
      <c r="H9548">
        <v>1</v>
      </c>
    </row>
    <row r="9549" spans="1:8" x14ac:dyDescent="0.3">
      <c r="A9549">
        <v>9547</v>
      </c>
      <c r="B9549">
        <v>1.6418741606003E-3</v>
      </c>
      <c r="C9549">
        <v>0.14438891579053101</v>
      </c>
      <c r="D9549">
        <v>1.72616654145388</v>
      </c>
      <c r="E9549">
        <v>0.87347711644702097</v>
      </c>
      <c r="F9549">
        <v>333735</v>
      </c>
      <c r="G9549" t="s">
        <v>9</v>
      </c>
      <c r="H9549">
        <v>1</v>
      </c>
    </row>
    <row r="9550" spans="1:8" x14ac:dyDescent="0.3">
      <c r="A9550">
        <v>9548</v>
      </c>
      <c r="B9550">
        <v>4.3119901627311199</v>
      </c>
      <c r="C9550">
        <v>5.5341109474034598</v>
      </c>
      <c r="D9550">
        <v>1.3889293739834101</v>
      </c>
      <c r="E9550">
        <v>1.19512662174865</v>
      </c>
      <c r="F9550">
        <v>357715</v>
      </c>
      <c r="G9550" t="s">
        <v>8</v>
      </c>
      <c r="H9550">
        <v>0.68</v>
      </c>
    </row>
    <row r="9551" spans="1:8" x14ac:dyDescent="0.3">
      <c r="A9551">
        <v>9549</v>
      </c>
      <c r="B9551">
        <v>0.71400723938690702</v>
      </c>
      <c r="C9551">
        <v>3.3827078457722499</v>
      </c>
      <c r="D9551">
        <v>3.1103219708423899</v>
      </c>
      <c r="E9551">
        <v>1.28546437550459</v>
      </c>
      <c r="F9551">
        <v>386459</v>
      </c>
      <c r="G9551" t="s">
        <v>10</v>
      </c>
      <c r="H9551">
        <v>0.56000000000000005</v>
      </c>
    </row>
    <row r="9552" spans="1:8" x14ac:dyDescent="0.3">
      <c r="A9552">
        <v>9550</v>
      </c>
      <c r="B9552">
        <v>4.1895643261945397</v>
      </c>
      <c r="C9552">
        <v>6.4027205289828706E-2</v>
      </c>
      <c r="D9552">
        <v>3.76250440806758</v>
      </c>
      <c r="E9552">
        <v>1.1286227497411301E-2</v>
      </c>
      <c r="F9552">
        <v>326066</v>
      </c>
      <c r="G9552" t="s">
        <v>9</v>
      </c>
      <c r="H9552">
        <v>1</v>
      </c>
    </row>
    <row r="9553" spans="1:8" x14ac:dyDescent="0.3">
      <c r="A9553">
        <v>9551</v>
      </c>
      <c r="B9553">
        <v>1.10914432995548</v>
      </c>
      <c r="C9553">
        <v>2.4346456672160599</v>
      </c>
      <c r="D9553">
        <v>0.90380447760879301</v>
      </c>
      <c r="E9553">
        <v>1.24755091766569</v>
      </c>
      <c r="F9553">
        <v>314642</v>
      </c>
      <c r="G9553" t="s">
        <v>10</v>
      </c>
      <c r="H9553">
        <v>0.99</v>
      </c>
    </row>
    <row r="9554" spans="1:8" x14ac:dyDescent="0.3">
      <c r="A9554">
        <v>9552</v>
      </c>
      <c r="B9554">
        <v>2.16451017143714</v>
      </c>
      <c r="C9554">
        <v>5.18309295400935</v>
      </c>
      <c r="D9554">
        <v>3.0010050445962499</v>
      </c>
      <c r="E9554">
        <v>1.2600691909374</v>
      </c>
      <c r="F9554">
        <v>312640</v>
      </c>
      <c r="G9554" t="s">
        <v>8</v>
      </c>
      <c r="H9554">
        <v>0.77</v>
      </c>
    </row>
    <row r="9555" spans="1:8" x14ac:dyDescent="0.3">
      <c r="A9555">
        <v>9553</v>
      </c>
      <c r="B9555">
        <v>2.6786022551023998</v>
      </c>
      <c r="C9555">
        <v>1.7686876848483499</v>
      </c>
      <c r="D9555">
        <v>4.2597689059112804</v>
      </c>
      <c r="E9555">
        <v>0.86771017987013899</v>
      </c>
      <c r="F9555">
        <v>376442</v>
      </c>
      <c r="G9555" t="s">
        <v>10</v>
      </c>
      <c r="H9555">
        <v>0.98</v>
      </c>
    </row>
    <row r="9556" spans="1:8" x14ac:dyDescent="0.3">
      <c r="A9556">
        <v>9554</v>
      </c>
      <c r="B9556">
        <v>3.4042032099379602</v>
      </c>
      <c r="C9556">
        <v>11.228382917523099</v>
      </c>
      <c r="D9556">
        <v>1.38061527734022</v>
      </c>
      <c r="E9556">
        <v>0.50280233386996698</v>
      </c>
      <c r="F9556">
        <v>394993</v>
      </c>
      <c r="G9556" t="s">
        <v>7</v>
      </c>
      <c r="H9556">
        <v>0</v>
      </c>
    </row>
    <row r="9557" spans="1:8" x14ac:dyDescent="0.3">
      <c r="A9557">
        <v>9555</v>
      </c>
      <c r="B9557">
        <v>1.85097458447089</v>
      </c>
      <c r="C9557">
        <v>5.0921660916788598</v>
      </c>
      <c r="D9557">
        <v>3.0549394908186902</v>
      </c>
      <c r="E9557">
        <v>1.14033148513437</v>
      </c>
      <c r="F9557">
        <v>385704</v>
      </c>
      <c r="G9557" t="s">
        <v>8</v>
      </c>
      <c r="H9557">
        <v>0.86</v>
      </c>
    </row>
    <row r="9558" spans="1:8" x14ac:dyDescent="0.3">
      <c r="A9558">
        <v>9556</v>
      </c>
      <c r="B9558">
        <v>2.46354836677633</v>
      </c>
      <c r="C9558">
        <v>7.4923966890899898</v>
      </c>
      <c r="D9558">
        <v>1.2367886947698301</v>
      </c>
      <c r="E9558">
        <v>8.6636155695395803E-2</v>
      </c>
      <c r="F9558">
        <v>316699</v>
      </c>
      <c r="G9558" t="s">
        <v>8</v>
      </c>
      <c r="H9558">
        <v>0.68</v>
      </c>
    </row>
    <row r="9559" spans="1:8" x14ac:dyDescent="0.3">
      <c r="A9559">
        <v>9557</v>
      </c>
      <c r="B9559">
        <v>3.7390718154945501</v>
      </c>
      <c r="C9559">
        <v>1.0620162367986901</v>
      </c>
      <c r="D9559">
        <v>4.7819777720743302</v>
      </c>
      <c r="E9559">
        <v>0.52692498499982299</v>
      </c>
      <c r="F9559">
        <v>388698</v>
      </c>
      <c r="G9559" t="s">
        <v>9</v>
      </c>
      <c r="H9559">
        <v>1</v>
      </c>
    </row>
    <row r="9560" spans="1:8" x14ac:dyDescent="0.3">
      <c r="A9560">
        <v>9558</v>
      </c>
      <c r="B9560">
        <v>1.7731501653471899</v>
      </c>
      <c r="C9560">
        <v>9.9244600621963599</v>
      </c>
      <c r="D9560">
        <v>0.64829814467565305</v>
      </c>
      <c r="E9560">
        <v>1.36391600036271</v>
      </c>
      <c r="F9560">
        <v>344688</v>
      </c>
      <c r="G9560" t="s">
        <v>7</v>
      </c>
      <c r="H9560">
        <v>0.01</v>
      </c>
    </row>
    <row r="9561" spans="1:8" x14ac:dyDescent="0.3">
      <c r="A9561">
        <v>9559</v>
      </c>
      <c r="B9561">
        <v>0.26535903547822998</v>
      </c>
      <c r="C9561">
        <v>9.3472695766720495</v>
      </c>
      <c r="D9561">
        <v>3.7852320136486699</v>
      </c>
      <c r="E9561">
        <v>1.47945826062278</v>
      </c>
      <c r="F9561">
        <v>325982</v>
      </c>
      <c r="G9561" t="s">
        <v>7</v>
      </c>
      <c r="H9561">
        <v>0</v>
      </c>
    </row>
    <row r="9562" spans="1:8" x14ac:dyDescent="0.3">
      <c r="A9562">
        <v>9560</v>
      </c>
      <c r="B9562">
        <v>0.96907821588184895</v>
      </c>
      <c r="C9562">
        <v>0.96764692836566502</v>
      </c>
      <c r="D9562">
        <v>2.53418376490285</v>
      </c>
      <c r="E9562">
        <v>1.7062960834999301E-2</v>
      </c>
      <c r="F9562">
        <v>325163</v>
      </c>
      <c r="G9562" t="s">
        <v>9</v>
      </c>
      <c r="H9562">
        <v>1</v>
      </c>
    </row>
    <row r="9563" spans="1:8" x14ac:dyDescent="0.3">
      <c r="A9563">
        <v>9561</v>
      </c>
      <c r="B9563">
        <v>3.2312657823343902</v>
      </c>
      <c r="C9563">
        <v>4.9288270564338097</v>
      </c>
      <c r="D9563">
        <v>3.3542168381995601</v>
      </c>
      <c r="E9563">
        <v>1.0715119315120101</v>
      </c>
      <c r="F9563">
        <v>362727</v>
      </c>
      <c r="G9563" t="s">
        <v>8</v>
      </c>
      <c r="H9563">
        <v>0.66</v>
      </c>
    </row>
    <row r="9564" spans="1:8" x14ac:dyDescent="0.3">
      <c r="A9564">
        <v>9562</v>
      </c>
      <c r="B9564">
        <v>2.0970900968844801</v>
      </c>
      <c r="C9564">
        <v>6.6004185322359303</v>
      </c>
      <c r="D9564">
        <v>0.44567608649121698</v>
      </c>
      <c r="E9564">
        <v>0.97131939593696104</v>
      </c>
      <c r="F9564">
        <v>343161</v>
      </c>
      <c r="G9564" t="s">
        <v>8</v>
      </c>
      <c r="H9564">
        <v>0.9</v>
      </c>
    </row>
    <row r="9565" spans="1:8" x14ac:dyDescent="0.3">
      <c r="A9565">
        <v>9563</v>
      </c>
      <c r="B9565">
        <v>1.14046078854115</v>
      </c>
      <c r="C9565">
        <v>10.2970023171682</v>
      </c>
      <c r="D9565">
        <v>2.4586934023177198</v>
      </c>
      <c r="E9565">
        <v>0.54689284665123705</v>
      </c>
      <c r="F9565">
        <v>373379</v>
      </c>
      <c r="G9565" t="s">
        <v>7</v>
      </c>
      <c r="H9565">
        <v>0</v>
      </c>
    </row>
    <row r="9566" spans="1:8" x14ac:dyDescent="0.3">
      <c r="A9566">
        <v>9564</v>
      </c>
      <c r="B9566">
        <v>3.6095937516407099</v>
      </c>
      <c r="C9566">
        <v>5.4051192625395004</v>
      </c>
      <c r="D9566">
        <v>0.79427236852385996</v>
      </c>
      <c r="E9566">
        <v>0.74986763542136203</v>
      </c>
      <c r="F9566">
        <v>366538</v>
      </c>
      <c r="G9566" t="s">
        <v>8</v>
      </c>
      <c r="H9566">
        <v>0.95</v>
      </c>
    </row>
    <row r="9567" spans="1:8" x14ac:dyDescent="0.3">
      <c r="A9567">
        <v>9565</v>
      </c>
      <c r="B9567">
        <v>0.99958912728442195</v>
      </c>
      <c r="C9567">
        <v>8.3640740760065899</v>
      </c>
      <c r="D9567">
        <v>1.6465522581448599</v>
      </c>
      <c r="E9567">
        <v>0.17631641649559401</v>
      </c>
      <c r="F9567">
        <v>329172</v>
      </c>
      <c r="G9567" t="s">
        <v>7</v>
      </c>
      <c r="H9567">
        <v>0.46</v>
      </c>
    </row>
    <row r="9568" spans="1:8" x14ac:dyDescent="0.3">
      <c r="A9568">
        <v>9566</v>
      </c>
      <c r="B9568">
        <v>7.8644420848142105E-2</v>
      </c>
      <c r="C9568">
        <v>6.9845095531605503</v>
      </c>
      <c r="D9568">
        <v>2.8701941033501099</v>
      </c>
      <c r="E9568">
        <v>0.23211892435034401</v>
      </c>
      <c r="F9568">
        <v>350788</v>
      </c>
      <c r="G9568" t="s">
        <v>8</v>
      </c>
      <c r="H9568">
        <v>0.83</v>
      </c>
    </row>
    <row r="9569" spans="1:8" x14ac:dyDescent="0.3">
      <c r="A9569">
        <v>9567</v>
      </c>
      <c r="B9569">
        <v>0.45970231322175797</v>
      </c>
      <c r="C9569">
        <v>1.5668427879948701</v>
      </c>
      <c r="D9569">
        <v>0.25713242748783599</v>
      </c>
      <c r="E9569">
        <v>1.36927394454714</v>
      </c>
      <c r="F9569">
        <v>377059</v>
      </c>
      <c r="G9569" t="s">
        <v>10</v>
      </c>
      <c r="H9569">
        <v>1</v>
      </c>
    </row>
    <row r="9570" spans="1:8" x14ac:dyDescent="0.3">
      <c r="A9570">
        <v>9568</v>
      </c>
      <c r="B9570">
        <v>4.2004269871486803</v>
      </c>
      <c r="C9570">
        <v>4.1073044595291996</v>
      </c>
      <c r="D9570">
        <v>4.3922270473071503</v>
      </c>
      <c r="E9570">
        <v>1.39777890598593</v>
      </c>
      <c r="F9570">
        <v>386652</v>
      </c>
      <c r="G9570" t="s">
        <v>7</v>
      </c>
      <c r="H9570">
        <v>0.4</v>
      </c>
    </row>
    <row r="9571" spans="1:8" x14ac:dyDescent="0.3">
      <c r="A9571">
        <v>9569</v>
      </c>
      <c r="B9571">
        <v>4.1218667375665801</v>
      </c>
      <c r="C9571">
        <v>10.9872212490981</v>
      </c>
      <c r="D9571">
        <v>1.63801819620109</v>
      </c>
      <c r="E9571">
        <v>0.91459727008404601</v>
      </c>
      <c r="F9571">
        <v>364469</v>
      </c>
      <c r="G9571" t="s">
        <v>7</v>
      </c>
      <c r="H9571">
        <v>0</v>
      </c>
    </row>
    <row r="9572" spans="1:8" x14ac:dyDescent="0.3">
      <c r="A9572">
        <v>9570</v>
      </c>
      <c r="B9572">
        <v>2.41586036121815</v>
      </c>
      <c r="C9572">
        <v>10.2071989179691</v>
      </c>
      <c r="D9572">
        <v>1.7945677824341999</v>
      </c>
      <c r="E9572">
        <v>1.2869671003732699</v>
      </c>
      <c r="F9572">
        <v>339303</v>
      </c>
      <c r="G9572" t="s">
        <v>7</v>
      </c>
      <c r="H9572">
        <v>0</v>
      </c>
    </row>
    <row r="9573" spans="1:8" x14ac:dyDescent="0.3">
      <c r="A9573">
        <v>9571</v>
      </c>
      <c r="B9573">
        <v>1.24054959794369</v>
      </c>
      <c r="C9573">
        <v>9.8603102789915695</v>
      </c>
      <c r="D9573">
        <v>9.9101684205971596E-2</v>
      </c>
      <c r="E9573">
        <v>0.46691582447294</v>
      </c>
      <c r="F9573">
        <v>377156</v>
      </c>
      <c r="G9573" t="s">
        <v>7</v>
      </c>
      <c r="H9573">
        <v>0.15</v>
      </c>
    </row>
    <row r="9574" spans="1:8" x14ac:dyDescent="0.3">
      <c r="A9574">
        <v>9572</v>
      </c>
      <c r="B9574">
        <v>0.89358113117931304</v>
      </c>
      <c r="C9574">
        <v>6.1300557429487501</v>
      </c>
      <c r="D9574">
        <v>2.67908459729852</v>
      </c>
      <c r="E9574">
        <v>1.01899019490548</v>
      </c>
      <c r="F9574">
        <v>320249</v>
      </c>
      <c r="G9574" t="s">
        <v>8</v>
      </c>
      <c r="H9574">
        <v>0.8</v>
      </c>
    </row>
    <row r="9575" spans="1:8" x14ac:dyDescent="0.3">
      <c r="A9575">
        <v>9573</v>
      </c>
      <c r="B9575">
        <v>2.81036096945587</v>
      </c>
      <c r="C9575">
        <v>5.4968580738455</v>
      </c>
      <c r="D9575">
        <v>1.0166285111219</v>
      </c>
      <c r="E9575">
        <v>1.30805157184478</v>
      </c>
      <c r="F9575">
        <v>337627</v>
      </c>
      <c r="G9575" t="s">
        <v>8</v>
      </c>
      <c r="H9575">
        <v>0.91</v>
      </c>
    </row>
    <row r="9576" spans="1:8" x14ac:dyDescent="0.3">
      <c r="A9576">
        <v>9574</v>
      </c>
      <c r="B9576">
        <v>2.05788739943132</v>
      </c>
      <c r="C9576">
        <v>0.56620053828456496</v>
      </c>
      <c r="D9576">
        <v>2.99699357341769</v>
      </c>
      <c r="E9576">
        <v>1.1947454823593699</v>
      </c>
      <c r="F9576">
        <v>366013</v>
      </c>
      <c r="G9576" t="s">
        <v>9</v>
      </c>
      <c r="H9576">
        <v>1</v>
      </c>
    </row>
    <row r="9577" spans="1:8" x14ac:dyDescent="0.3">
      <c r="A9577">
        <v>9575</v>
      </c>
      <c r="B9577">
        <v>1.8873956639427201</v>
      </c>
      <c r="C9577">
        <v>11.302546152149301</v>
      </c>
      <c r="D9577">
        <v>3.77049182507458</v>
      </c>
      <c r="E9577">
        <v>1.4986558189092201</v>
      </c>
      <c r="F9577">
        <v>309448</v>
      </c>
      <c r="G9577" t="s">
        <v>7</v>
      </c>
      <c r="H9577">
        <v>0</v>
      </c>
    </row>
    <row r="9578" spans="1:8" x14ac:dyDescent="0.3">
      <c r="A9578">
        <v>9576</v>
      </c>
      <c r="B9578">
        <v>4.1459008984874304</v>
      </c>
      <c r="C9578">
        <v>9.8275033839238795</v>
      </c>
      <c r="D9578">
        <v>4.3447774696459698</v>
      </c>
      <c r="E9578">
        <v>1.3888682896773601</v>
      </c>
      <c r="F9578">
        <v>358537</v>
      </c>
      <c r="G9578" t="s">
        <v>7</v>
      </c>
      <c r="H9578">
        <v>0</v>
      </c>
    </row>
    <row r="9579" spans="1:8" x14ac:dyDescent="0.3">
      <c r="A9579">
        <v>9577</v>
      </c>
      <c r="B9579">
        <v>0.43250923530818502</v>
      </c>
      <c r="C9579">
        <v>1.5406549674667001</v>
      </c>
      <c r="D9579">
        <v>2.5156697956120402</v>
      </c>
      <c r="E9579">
        <v>0.30608433525259698</v>
      </c>
      <c r="F9579">
        <v>381434</v>
      </c>
      <c r="G9579" t="s">
        <v>9</v>
      </c>
      <c r="H9579">
        <v>1</v>
      </c>
    </row>
    <row r="9580" spans="1:8" x14ac:dyDescent="0.3">
      <c r="A9580">
        <v>9578</v>
      </c>
      <c r="B9580">
        <v>3.9500607385853899</v>
      </c>
      <c r="C9580">
        <v>7.6687555022248199</v>
      </c>
      <c r="D9580">
        <v>2.2649309669942901</v>
      </c>
      <c r="E9580">
        <v>0.144084824229434</v>
      </c>
      <c r="F9580">
        <v>342763</v>
      </c>
      <c r="G9580" t="s">
        <v>7</v>
      </c>
      <c r="H9580">
        <v>0.11</v>
      </c>
    </row>
    <row r="9581" spans="1:8" x14ac:dyDescent="0.3">
      <c r="A9581">
        <v>9579</v>
      </c>
      <c r="B9581">
        <v>0.64475484793667004</v>
      </c>
      <c r="C9581">
        <v>9.5976950468793394</v>
      </c>
      <c r="D9581">
        <v>1.0270070151864501</v>
      </c>
      <c r="E9581">
        <v>1.4517199193284001</v>
      </c>
      <c r="F9581">
        <v>394839</v>
      </c>
      <c r="G9581" t="s">
        <v>7</v>
      </c>
      <c r="H9581">
        <v>0.03</v>
      </c>
    </row>
    <row r="9582" spans="1:8" x14ac:dyDescent="0.3">
      <c r="A9582">
        <v>9580</v>
      </c>
      <c r="B9582">
        <v>4.1178065526066998</v>
      </c>
      <c r="C9582">
        <v>4.5012331370366701</v>
      </c>
      <c r="D9582">
        <v>2.5918704600167302</v>
      </c>
      <c r="E9582">
        <v>1.24837808950986</v>
      </c>
      <c r="F9582">
        <v>354241</v>
      </c>
      <c r="G9582" t="s">
        <v>8</v>
      </c>
      <c r="H9582">
        <v>0.78</v>
      </c>
    </row>
    <row r="9583" spans="1:8" x14ac:dyDescent="0.3">
      <c r="A9583">
        <v>9581</v>
      </c>
      <c r="B9583">
        <v>4.4583154384144299</v>
      </c>
      <c r="C9583">
        <v>8.4025774187838191</v>
      </c>
      <c r="D9583">
        <v>0.635271508102217</v>
      </c>
      <c r="E9583">
        <v>0.116919890025785</v>
      </c>
      <c r="F9583">
        <v>304482</v>
      </c>
      <c r="G9583" t="s">
        <v>7</v>
      </c>
      <c r="H9583">
        <v>0.13</v>
      </c>
    </row>
    <row r="9584" spans="1:8" x14ac:dyDescent="0.3">
      <c r="A9584">
        <v>9582</v>
      </c>
      <c r="B9584">
        <v>1.79900604900719</v>
      </c>
      <c r="C9584">
        <v>10.6967871947574</v>
      </c>
      <c r="D9584">
        <v>2.6693664742155199</v>
      </c>
      <c r="E9584">
        <v>1.4830205357947299</v>
      </c>
      <c r="F9584">
        <v>313909</v>
      </c>
      <c r="G9584" t="s">
        <v>7</v>
      </c>
      <c r="H9584">
        <v>0</v>
      </c>
    </row>
    <row r="9585" spans="1:8" x14ac:dyDescent="0.3">
      <c r="A9585">
        <v>9583</v>
      </c>
      <c r="B9585">
        <v>8.4773525415241205E-2</v>
      </c>
      <c r="C9585">
        <v>9.7516096526045999</v>
      </c>
      <c r="D9585">
        <v>3.5407819830552598</v>
      </c>
      <c r="E9585">
        <v>0.66832155928596204</v>
      </c>
      <c r="F9585">
        <v>364964</v>
      </c>
      <c r="G9585" t="s">
        <v>7</v>
      </c>
      <c r="H9585">
        <v>0.01</v>
      </c>
    </row>
    <row r="9586" spans="1:8" x14ac:dyDescent="0.3">
      <c r="A9586">
        <v>9584</v>
      </c>
      <c r="B9586">
        <v>3.2348421487611501</v>
      </c>
      <c r="C9586">
        <v>7.1372485205575398</v>
      </c>
      <c r="D9586">
        <v>3.3601752165926602</v>
      </c>
      <c r="E9586">
        <v>1.46291204309328</v>
      </c>
      <c r="F9586">
        <v>367332</v>
      </c>
      <c r="G9586" t="s">
        <v>7</v>
      </c>
      <c r="H9586">
        <v>0.02</v>
      </c>
    </row>
    <row r="9587" spans="1:8" x14ac:dyDescent="0.3">
      <c r="A9587">
        <v>9585</v>
      </c>
      <c r="B9587">
        <v>2.2460123438266901</v>
      </c>
      <c r="C9587">
        <v>11.339203481552801</v>
      </c>
      <c r="D9587">
        <v>1.8313333306203401</v>
      </c>
      <c r="E9587">
        <v>0.28289524895554502</v>
      </c>
      <c r="F9587">
        <v>395300</v>
      </c>
      <c r="G9587" t="s">
        <v>7</v>
      </c>
      <c r="H9587">
        <v>0</v>
      </c>
    </row>
    <row r="9588" spans="1:8" x14ac:dyDescent="0.3">
      <c r="A9588">
        <v>9586</v>
      </c>
      <c r="B9588">
        <v>0.774095979148268</v>
      </c>
      <c r="C9588">
        <v>5.14409991194547</v>
      </c>
      <c r="D9588">
        <v>1.4322887125783199</v>
      </c>
      <c r="E9588">
        <v>0.68412579199672796</v>
      </c>
      <c r="F9588">
        <v>345173</v>
      </c>
      <c r="G9588" t="s">
        <v>8</v>
      </c>
      <c r="H9588">
        <v>0.99</v>
      </c>
    </row>
    <row r="9589" spans="1:8" x14ac:dyDescent="0.3">
      <c r="A9589">
        <v>9587</v>
      </c>
      <c r="B9589">
        <v>2.6224386578001599</v>
      </c>
      <c r="C9589">
        <v>10.1508472821418</v>
      </c>
      <c r="D9589">
        <v>1.09179058024237</v>
      </c>
      <c r="E9589">
        <v>0.179213126146198</v>
      </c>
      <c r="F9589">
        <v>319217</v>
      </c>
      <c r="G9589" t="s">
        <v>7</v>
      </c>
      <c r="H9589">
        <v>0.02</v>
      </c>
    </row>
    <row r="9590" spans="1:8" x14ac:dyDescent="0.3">
      <c r="A9590">
        <v>9588</v>
      </c>
      <c r="B9590">
        <v>2.6983687063846999</v>
      </c>
      <c r="C9590">
        <v>0.17883601671743199</v>
      </c>
      <c r="D9590">
        <v>4.2976548685336597</v>
      </c>
      <c r="E9590">
        <v>1.1482318374675899</v>
      </c>
      <c r="F9590">
        <v>389205</v>
      </c>
      <c r="G9590" t="s">
        <v>9</v>
      </c>
      <c r="H9590">
        <v>1</v>
      </c>
    </row>
    <row r="9591" spans="1:8" x14ac:dyDescent="0.3">
      <c r="A9591">
        <v>9589</v>
      </c>
      <c r="B9591">
        <v>0.30315344102863101</v>
      </c>
      <c r="C9591">
        <v>6.19553176607503</v>
      </c>
      <c r="D9591">
        <v>2.9529434010302098</v>
      </c>
      <c r="E9591">
        <v>1.2422918956921001</v>
      </c>
      <c r="F9591">
        <v>330257</v>
      </c>
      <c r="G9591" t="s">
        <v>8</v>
      </c>
      <c r="H9591">
        <v>0.75</v>
      </c>
    </row>
    <row r="9592" spans="1:8" x14ac:dyDescent="0.3">
      <c r="A9592">
        <v>9590</v>
      </c>
      <c r="B9592">
        <v>1.09659380057221</v>
      </c>
      <c r="C9592">
        <v>1.23031997478802</v>
      </c>
      <c r="D9592">
        <v>1.6936093207643901</v>
      </c>
      <c r="E9592">
        <v>1.3552344103481899</v>
      </c>
      <c r="F9592">
        <v>384309</v>
      </c>
      <c r="G9592" t="s">
        <v>10</v>
      </c>
      <c r="H9592">
        <v>1</v>
      </c>
    </row>
    <row r="9593" spans="1:8" x14ac:dyDescent="0.3">
      <c r="A9593">
        <v>9591</v>
      </c>
      <c r="B9593">
        <v>2.9885107786449598</v>
      </c>
      <c r="C9593">
        <v>5.0116125219574901</v>
      </c>
      <c r="D9593">
        <v>2.5363928876172701</v>
      </c>
      <c r="E9593">
        <v>0.36951689033892798</v>
      </c>
      <c r="F9593">
        <v>353351</v>
      </c>
      <c r="G9593" t="s">
        <v>8</v>
      </c>
      <c r="H9593">
        <v>0.94</v>
      </c>
    </row>
    <row r="9594" spans="1:8" x14ac:dyDescent="0.3">
      <c r="A9594">
        <v>9592</v>
      </c>
      <c r="B9594">
        <v>2.9865401799807301</v>
      </c>
      <c r="C9594">
        <v>10.163287811944199</v>
      </c>
      <c r="D9594">
        <v>0.81113446437104897</v>
      </c>
      <c r="E9594">
        <v>1.19301515484681</v>
      </c>
      <c r="F9594">
        <v>324661</v>
      </c>
      <c r="G9594" t="s">
        <v>7</v>
      </c>
      <c r="H9594">
        <v>0</v>
      </c>
    </row>
    <row r="9595" spans="1:8" x14ac:dyDescent="0.3">
      <c r="A9595">
        <v>9593</v>
      </c>
      <c r="B9595">
        <v>2.9874317876629002</v>
      </c>
      <c r="C9595">
        <v>4.3593305600074297</v>
      </c>
      <c r="D9595">
        <v>1.3446920462812</v>
      </c>
      <c r="E9595">
        <v>0.12633723471645</v>
      </c>
      <c r="F9595">
        <v>340643</v>
      </c>
      <c r="G9595" t="s">
        <v>10</v>
      </c>
      <c r="H9595">
        <v>0.89</v>
      </c>
    </row>
    <row r="9596" spans="1:8" x14ac:dyDescent="0.3">
      <c r="A9596">
        <v>9594</v>
      </c>
      <c r="B9596">
        <v>1.78089885221329</v>
      </c>
      <c r="C9596">
        <v>8.2153628456669896</v>
      </c>
      <c r="D9596">
        <v>0.72652841848960503</v>
      </c>
      <c r="E9596">
        <v>0.27190113262277199</v>
      </c>
      <c r="F9596">
        <v>315082</v>
      </c>
      <c r="G9596" t="s">
        <v>8</v>
      </c>
      <c r="H9596">
        <v>0.59</v>
      </c>
    </row>
    <row r="9597" spans="1:8" x14ac:dyDescent="0.3">
      <c r="A9597">
        <v>9595</v>
      </c>
      <c r="B9597">
        <v>1.2304158480159</v>
      </c>
      <c r="C9597">
        <v>8.8334650461612796</v>
      </c>
      <c r="D9597">
        <v>1.3899850084843599</v>
      </c>
      <c r="E9597">
        <v>9.4374356937798096E-2</v>
      </c>
      <c r="F9597">
        <v>347996</v>
      </c>
      <c r="G9597" t="s">
        <v>7</v>
      </c>
      <c r="H9597">
        <v>0.31</v>
      </c>
    </row>
    <row r="9598" spans="1:8" x14ac:dyDescent="0.3">
      <c r="A9598">
        <v>9596</v>
      </c>
      <c r="B9598">
        <v>1.4405294414562599</v>
      </c>
      <c r="C9598">
        <v>0.87369134489711298</v>
      </c>
      <c r="D9598">
        <v>3.6625460497777702</v>
      </c>
      <c r="E9598">
        <v>1.4883056757559101</v>
      </c>
      <c r="F9598">
        <v>384493</v>
      </c>
      <c r="G9598" t="s">
        <v>10</v>
      </c>
      <c r="H9598">
        <v>0.99</v>
      </c>
    </row>
    <row r="9599" spans="1:8" x14ac:dyDescent="0.3">
      <c r="A9599">
        <v>9597</v>
      </c>
      <c r="B9599">
        <v>7.1879045046518805E-2</v>
      </c>
      <c r="C9599">
        <v>9.1589818235667</v>
      </c>
      <c r="D9599">
        <v>3.1986562968266901</v>
      </c>
      <c r="E9599">
        <v>0.15541721349023199</v>
      </c>
      <c r="F9599">
        <v>346963</v>
      </c>
      <c r="G9599" t="s">
        <v>7</v>
      </c>
      <c r="H9599">
        <v>7.0000000000000007E-2</v>
      </c>
    </row>
    <row r="9600" spans="1:8" x14ac:dyDescent="0.3">
      <c r="A9600">
        <v>9598</v>
      </c>
      <c r="B9600">
        <v>1.9292926205935299</v>
      </c>
      <c r="C9600">
        <v>11.239360601723799</v>
      </c>
      <c r="D9600">
        <v>1.4954900927868</v>
      </c>
      <c r="E9600">
        <v>1.31189794885003</v>
      </c>
      <c r="F9600">
        <v>393382</v>
      </c>
      <c r="G9600" t="s">
        <v>7</v>
      </c>
      <c r="H9600">
        <v>0</v>
      </c>
    </row>
    <row r="9601" spans="1:8" x14ac:dyDescent="0.3">
      <c r="A9601">
        <v>9599</v>
      </c>
      <c r="B9601">
        <v>4.0412723362998202</v>
      </c>
      <c r="C9601">
        <v>0.37835745926988701</v>
      </c>
      <c r="D9601">
        <v>0.19766698923923601</v>
      </c>
      <c r="E9601">
        <v>0.81322182273371302</v>
      </c>
      <c r="F9601">
        <v>392056</v>
      </c>
      <c r="G9601" t="s">
        <v>9</v>
      </c>
      <c r="H9601">
        <v>1</v>
      </c>
    </row>
    <row r="9602" spans="1:8" x14ac:dyDescent="0.3">
      <c r="A9602">
        <v>9600</v>
      </c>
      <c r="B9602">
        <v>0.367906186630925</v>
      </c>
      <c r="C9602">
        <v>9.25730858865332</v>
      </c>
      <c r="D9602">
        <v>3.1269060212656599</v>
      </c>
      <c r="E9602">
        <v>0.37135024837098701</v>
      </c>
      <c r="F9602">
        <v>345203</v>
      </c>
      <c r="G9602" t="s">
        <v>7</v>
      </c>
      <c r="H9602">
        <v>0.04</v>
      </c>
    </row>
    <row r="9603" spans="1:8" x14ac:dyDescent="0.3">
      <c r="A9603">
        <v>9601</v>
      </c>
      <c r="B9603">
        <v>0.204532827314477</v>
      </c>
      <c r="C9603">
        <v>9.5060642769691004</v>
      </c>
      <c r="D9603">
        <v>1.0561050186793499</v>
      </c>
      <c r="E9603">
        <v>1.02682628218557</v>
      </c>
      <c r="F9603">
        <v>308993</v>
      </c>
      <c r="G9603" t="s">
        <v>7</v>
      </c>
      <c r="H9603">
        <v>0.1</v>
      </c>
    </row>
    <row r="9604" spans="1:8" x14ac:dyDescent="0.3">
      <c r="A9604">
        <v>9602</v>
      </c>
      <c r="B9604">
        <v>4.3956470181972103</v>
      </c>
      <c r="C9604">
        <v>7.3006363357503101</v>
      </c>
      <c r="D9604">
        <v>1.7786696205232899</v>
      </c>
      <c r="E9604">
        <v>0.73564261709805301</v>
      </c>
      <c r="F9604">
        <v>396832</v>
      </c>
      <c r="G9604" t="s">
        <v>7</v>
      </c>
      <c r="H9604">
        <v>0.1</v>
      </c>
    </row>
    <row r="9605" spans="1:8" x14ac:dyDescent="0.3">
      <c r="A9605">
        <v>9603</v>
      </c>
      <c r="B9605">
        <v>1.34029755931078</v>
      </c>
      <c r="C9605">
        <v>9.5346809688238299</v>
      </c>
      <c r="D9605">
        <v>4.3284442992289502</v>
      </c>
      <c r="E9605">
        <v>0.98886879486359502</v>
      </c>
      <c r="F9605">
        <v>374417</v>
      </c>
      <c r="G9605" t="s">
        <v>7</v>
      </c>
      <c r="H9605">
        <v>0</v>
      </c>
    </row>
    <row r="9606" spans="1:8" x14ac:dyDescent="0.3">
      <c r="A9606">
        <v>9604</v>
      </c>
      <c r="B9606">
        <v>0.47623678762070099</v>
      </c>
      <c r="C9606">
        <v>1.66705204468096</v>
      </c>
      <c r="D9606">
        <v>0.915506244053231</v>
      </c>
      <c r="E9606">
        <v>0.241406910964823</v>
      </c>
      <c r="F9606">
        <v>334211</v>
      </c>
      <c r="G9606" t="s">
        <v>9</v>
      </c>
      <c r="H9606">
        <v>1</v>
      </c>
    </row>
    <row r="9607" spans="1:8" x14ac:dyDescent="0.3">
      <c r="A9607">
        <v>9605</v>
      </c>
      <c r="B9607">
        <v>2.33011252893807</v>
      </c>
      <c r="C9607">
        <v>4.3623019584924796</v>
      </c>
      <c r="D9607">
        <v>1.28025699577847</v>
      </c>
      <c r="E9607">
        <v>0.93389592891385698</v>
      </c>
      <c r="F9607">
        <v>355463</v>
      </c>
      <c r="G9607" t="s">
        <v>8</v>
      </c>
      <c r="H9607">
        <v>0.99</v>
      </c>
    </row>
    <row r="9608" spans="1:8" x14ac:dyDescent="0.3">
      <c r="A9608">
        <v>9606</v>
      </c>
      <c r="B9608">
        <v>0.564724637899922</v>
      </c>
      <c r="C9608">
        <v>11.107454109658301</v>
      </c>
      <c r="D9608">
        <v>1.9895055679462701</v>
      </c>
      <c r="E9608">
        <v>0.92726762701245802</v>
      </c>
      <c r="F9608">
        <v>383167</v>
      </c>
      <c r="G9608" t="s">
        <v>7</v>
      </c>
      <c r="H9608">
        <v>0</v>
      </c>
    </row>
    <row r="9609" spans="1:8" x14ac:dyDescent="0.3">
      <c r="A9609">
        <v>9607</v>
      </c>
      <c r="B9609">
        <v>0.84299078800139504</v>
      </c>
      <c r="C9609">
        <v>3.36270745549648</v>
      </c>
      <c r="D9609">
        <v>4.4130661672456402</v>
      </c>
      <c r="E9609">
        <v>0.39917104322035901</v>
      </c>
      <c r="F9609">
        <v>358786</v>
      </c>
      <c r="G9609" t="s">
        <v>10</v>
      </c>
      <c r="H9609">
        <v>0.91</v>
      </c>
    </row>
    <row r="9610" spans="1:8" x14ac:dyDescent="0.3">
      <c r="A9610">
        <v>9608</v>
      </c>
      <c r="B9610">
        <v>1.8863020658385401</v>
      </c>
      <c r="C9610">
        <v>3.8734233721712898E-2</v>
      </c>
      <c r="D9610">
        <v>1.1605510872570399</v>
      </c>
      <c r="E9610">
        <v>1.4046164208756</v>
      </c>
      <c r="F9610">
        <v>320397</v>
      </c>
      <c r="G9610" t="s">
        <v>9</v>
      </c>
      <c r="H9610">
        <v>1</v>
      </c>
    </row>
    <row r="9611" spans="1:8" x14ac:dyDescent="0.3">
      <c r="A9611">
        <v>9609</v>
      </c>
      <c r="B9611">
        <v>0.86350078710690303</v>
      </c>
      <c r="C9611">
        <v>8.9186437566552499</v>
      </c>
      <c r="D9611">
        <v>1.8945122212327401</v>
      </c>
      <c r="E9611">
        <v>0.171833803983276</v>
      </c>
      <c r="F9611">
        <v>388863</v>
      </c>
      <c r="G9611" t="s">
        <v>7</v>
      </c>
      <c r="H9611">
        <v>0.21</v>
      </c>
    </row>
    <row r="9612" spans="1:8" x14ac:dyDescent="0.3">
      <c r="A9612">
        <v>9610</v>
      </c>
      <c r="B9612">
        <v>4.3334441546882099</v>
      </c>
      <c r="C9612">
        <v>2.9089284442446002</v>
      </c>
      <c r="D9612">
        <v>1.1004987578293499</v>
      </c>
      <c r="E9612">
        <v>0.42797881071955701</v>
      </c>
      <c r="F9612">
        <v>336158</v>
      </c>
      <c r="G9612" t="s">
        <v>10</v>
      </c>
      <c r="H9612">
        <v>0.99</v>
      </c>
    </row>
    <row r="9613" spans="1:8" x14ac:dyDescent="0.3">
      <c r="A9613">
        <v>9611</v>
      </c>
      <c r="B9613">
        <v>2.5092194816750002</v>
      </c>
      <c r="C9613">
        <v>8.3066322334827607</v>
      </c>
      <c r="D9613">
        <v>3.1140909950975901</v>
      </c>
      <c r="E9613">
        <v>1.07434080795819</v>
      </c>
      <c r="F9613">
        <v>384592</v>
      </c>
      <c r="G9613" t="s">
        <v>7</v>
      </c>
      <c r="H9613">
        <v>0.01</v>
      </c>
    </row>
    <row r="9614" spans="1:8" x14ac:dyDescent="0.3">
      <c r="A9614">
        <v>9612</v>
      </c>
      <c r="B9614">
        <v>4.0402036111530197</v>
      </c>
      <c r="C9614">
        <v>3.7522897787532701</v>
      </c>
      <c r="D9614">
        <v>4.6237915422087701</v>
      </c>
      <c r="E9614">
        <v>0.474110344561326</v>
      </c>
      <c r="F9614">
        <v>357822</v>
      </c>
      <c r="G9614" t="s">
        <v>8</v>
      </c>
      <c r="H9614">
        <v>0.83</v>
      </c>
    </row>
    <row r="9615" spans="1:8" x14ac:dyDescent="0.3">
      <c r="A9615">
        <v>9613</v>
      </c>
      <c r="B9615">
        <v>4.0182675113533799</v>
      </c>
      <c r="C9615">
        <v>3.2562542394924598</v>
      </c>
      <c r="D9615">
        <v>2.5883785980925702</v>
      </c>
      <c r="E9615">
        <v>0.23884545707826699</v>
      </c>
      <c r="F9615">
        <v>372096</v>
      </c>
      <c r="G9615" t="s">
        <v>10</v>
      </c>
      <c r="H9615">
        <v>0.95</v>
      </c>
    </row>
    <row r="9616" spans="1:8" x14ac:dyDescent="0.3">
      <c r="A9616">
        <v>9614</v>
      </c>
      <c r="B9616">
        <v>0.83528577335016896</v>
      </c>
      <c r="C9616">
        <v>6.7556866614516897</v>
      </c>
      <c r="D9616">
        <v>3.2952768664271401</v>
      </c>
      <c r="E9616">
        <v>0.95037511106045602</v>
      </c>
      <c r="F9616">
        <v>306712</v>
      </c>
      <c r="G9616" t="s">
        <v>7</v>
      </c>
      <c r="H9616">
        <v>0.42</v>
      </c>
    </row>
    <row r="9617" spans="1:8" x14ac:dyDescent="0.3">
      <c r="A9617">
        <v>9615</v>
      </c>
      <c r="B9617">
        <v>2.81532758206906</v>
      </c>
      <c r="C9617">
        <v>9.6291946219938893</v>
      </c>
      <c r="D9617">
        <v>3.9812459356838601</v>
      </c>
      <c r="E9617">
        <v>0.27967713812220302</v>
      </c>
      <c r="F9617">
        <v>375508</v>
      </c>
      <c r="G9617" t="s">
        <v>7</v>
      </c>
      <c r="H9617">
        <v>0</v>
      </c>
    </row>
    <row r="9618" spans="1:8" x14ac:dyDescent="0.3">
      <c r="A9618">
        <v>9616</v>
      </c>
      <c r="B9618">
        <v>0.38752526630235801</v>
      </c>
      <c r="C9618">
        <v>6.8106306361741602</v>
      </c>
      <c r="D9618">
        <v>0.97258510714361501</v>
      </c>
      <c r="E9618">
        <v>0.44933947341221397</v>
      </c>
      <c r="F9618">
        <v>307260</v>
      </c>
      <c r="G9618" t="s">
        <v>8</v>
      </c>
      <c r="H9618">
        <v>0.97</v>
      </c>
    </row>
    <row r="9619" spans="1:8" x14ac:dyDescent="0.3">
      <c r="A9619">
        <v>9617</v>
      </c>
      <c r="B9619">
        <v>3.7799984536809101</v>
      </c>
      <c r="C9619">
        <v>7.4965624780654201</v>
      </c>
      <c r="D9619">
        <v>3.5323570493456198</v>
      </c>
      <c r="E9619">
        <v>1.22323821367278</v>
      </c>
      <c r="F9619">
        <v>309194</v>
      </c>
      <c r="G9619" t="s">
        <v>7</v>
      </c>
      <c r="H9619">
        <v>0.01</v>
      </c>
    </row>
    <row r="9620" spans="1:8" x14ac:dyDescent="0.3">
      <c r="A9620">
        <v>9618</v>
      </c>
      <c r="B9620">
        <v>3.30905813832802</v>
      </c>
      <c r="C9620">
        <v>0.64105765096788803</v>
      </c>
      <c r="D9620">
        <v>2.28463652900601</v>
      </c>
      <c r="E9620">
        <v>0.45776641850085698</v>
      </c>
      <c r="F9620">
        <v>360335</v>
      </c>
      <c r="G9620" t="s">
        <v>9</v>
      </c>
      <c r="H9620">
        <v>1</v>
      </c>
    </row>
    <row r="9621" spans="1:8" x14ac:dyDescent="0.3">
      <c r="A9621">
        <v>9619</v>
      </c>
      <c r="B9621">
        <v>2.7833217976376998</v>
      </c>
      <c r="C9621">
        <v>0.167681007023119</v>
      </c>
      <c r="D9621">
        <v>0.74767737907346699</v>
      </c>
      <c r="E9621">
        <v>0.95322683400839203</v>
      </c>
      <c r="F9621">
        <v>369810</v>
      </c>
      <c r="G9621" t="s">
        <v>9</v>
      </c>
      <c r="H9621">
        <v>1</v>
      </c>
    </row>
    <row r="9622" spans="1:8" x14ac:dyDescent="0.3">
      <c r="A9622">
        <v>9620</v>
      </c>
      <c r="B9622">
        <v>2.6627220760444201</v>
      </c>
      <c r="C9622">
        <v>1.0482136108970601</v>
      </c>
      <c r="D9622">
        <v>2.02477663720114</v>
      </c>
      <c r="E9622">
        <v>1.06214276204852</v>
      </c>
      <c r="F9622">
        <v>340046</v>
      </c>
      <c r="G9622" t="s">
        <v>9</v>
      </c>
      <c r="H9622">
        <v>0.95</v>
      </c>
    </row>
    <row r="9623" spans="1:8" x14ac:dyDescent="0.3">
      <c r="A9623">
        <v>9621</v>
      </c>
      <c r="B9623">
        <v>3.2560891723593599</v>
      </c>
      <c r="C9623">
        <v>6.9933445441602702</v>
      </c>
      <c r="D9623">
        <v>1.6228680815435099</v>
      </c>
      <c r="E9623">
        <v>0.15171936988613199</v>
      </c>
      <c r="F9623">
        <v>300665</v>
      </c>
      <c r="G9623" t="s">
        <v>8</v>
      </c>
      <c r="H9623">
        <v>0.6</v>
      </c>
    </row>
    <row r="9624" spans="1:8" x14ac:dyDescent="0.3">
      <c r="A9624">
        <v>9622</v>
      </c>
      <c r="B9624">
        <v>2.1524564695175501</v>
      </c>
      <c r="C9624">
        <v>5.5399100281796496</v>
      </c>
      <c r="D9624">
        <v>1.48695645067402</v>
      </c>
      <c r="E9624">
        <v>0.90603597830237403</v>
      </c>
      <c r="F9624">
        <v>318871</v>
      </c>
      <c r="G9624" t="s">
        <v>8</v>
      </c>
      <c r="H9624">
        <v>0.95</v>
      </c>
    </row>
    <row r="9625" spans="1:8" x14ac:dyDescent="0.3">
      <c r="A9625">
        <v>9623</v>
      </c>
      <c r="B9625">
        <v>1.31582498249347</v>
      </c>
      <c r="C9625">
        <v>11.293560584630701</v>
      </c>
      <c r="D9625">
        <v>2.16542107272593</v>
      </c>
      <c r="E9625">
        <v>1.0090402223511099</v>
      </c>
      <c r="F9625">
        <v>316167</v>
      </c>
      <c r="G9625" t="s">
        <v>7</v>
      </c>
      <c r="H9625">
        <v>0</v>
      </c>
    </row>
    <row r="9626" spans="1:8" x14ac:dyDescent="0.3">
      <c r="A9626">
        <v>9624</v>
      </c>
      <c r="B9626">
        <v>1.4901467167353299</v>
      </c>
      <c r="C9626">
        <v>11.223569588148001</v>
      </c>
      <c r="D9626">
        <v>4.6519102239525099</v>
      </c>
      <c r="E9626">
        <v>0.86083906045796899</v>
      </c>
      <c r="F9626">
        <v>312362</v>
      </c>
      <c r="G9626" t="s">
        <v>7</v>
      </c>
      <c r="H9626">
        <v>0</v>
      </c>
    </row>
    <row r="9627" spans="1:8" x14ac:dyDescent="0.3">
      <c r="A9627">
        <v>9625</v>
      </c>
      <c r="B9627">
        <v>2.4001015036556299</v>
      </c>
      <c r="C9627">
        <v>9.9303730377351105</v>
      </c>
      <c r="D9627">
        <v>0.98338934869192396</v>
      </c>
      <c r="E9627">
        <v>1.32555327118643</v>
      </c>
      <c r="F9627">
        <v>396858</v>
      </c>
      <c r="G9627" t="s">
        <v>7</v>
      </c>
      <c r="H9627">
        <v>0.01</v>
      </c>
    </row>
    <row r="9628" spans="1:8" x14ac:dyDescent="0.3">
      <c r="A9628">
        <v>9626</v>
      </c>
      <c r="B9628">
        <v>1.9227649604325201</v>
      </c>
      <c r="C9628">
        <v>7.7987909235593396</v>
      </c>
      <c r="D9628">
        <v>0.77920240370749105</v>
      </c>
      <c r="E9628">
        <v>0.31143731588291401</v>
      </c>
      <c r="F9628">
        <v>381855</v>
      </c>
      <c r="G9628" t="s">
        <v>8</v>
      </c>
      <c r="H9628">
        <v>0.7</v>
      </c>
    </row>
    <row r="9629" spans="1:8" x14ac:dyDescent="0.3">
      <c r="A9629">
        <v>9627</v>
      </c>
      <c r="B9629">
        <v>2.6364730276285901</v>
      </c>
      <c r="C9629">
        <v>4.5818296251388597</v>
      </c>
      <c r="D9629">
        <v>4.0640944991958898</v>
      </c>
      <c r="E9629">
        <v>0.648181173430318</v>
      </c>
      <c r="F9629">
        <v>309658</v>
      </c>
      <c r="G9629" t="s">
        <v>8</v>
      </c>
      <c r="H9629">
        <v>0.84</v>
      </c>
    </row>
    <row r="9630" spans="1:8" x14ac:dyDescent="0.3">
      <c r="A9630">
        <v>9628</v>
      </c>
      <c r="B9630">
        <v>4.3029984818395999</v>
      </c>
      <c r="C9630">
        <v>10.0721425009979</v>
      </c>
      <c r="D9630">
        <v>1.0510385203544399</v>
      </c>
      <c r="E9630">
        <v>0.90814624605684002</v>
      </c>
      <c r="F9630">
        <v>307568</v>
      </c>
      <c r="G9630" t="s">
        <v>7</v>
      </c>
      <c r="H9630">
        <v>0</v>
      </c>
    </row>
    <row r="9631" spans="1:8" x14ac:dyDescent="0.3">
      <c r="A9631">
        <v>9629</v>
      </c>
      <c r="B9631">
        <v>1.7740775185790301</v>
      </c>
      <c r="C9631">
        <v>3.3395471508097598</v>
      </c>
      <c r="D9631">
        <v>2.57185370385257</v>
      </c>
      <c r="E9631">
        <v>1.0244698152877101</v>
      </c>
      <c r="F9631">
        <v>348688</v>
      </c>
      <c r="G9631" t="s">
        <v>10</v>
      </c>
      <c r="H9631">
        <v>0.76</v>
      </c>
    </row>
    <row r="9632" spans="1:8" x14ac:dyDescent="0.3">
      <c r="A9632">
        <v>9630</v>
      </c>
      <c r="B9632">
        <v>3.59355903608092</v>
      </c>
      <c r="C9632">
        <v>7.5359579774238199</v>
      </c>
      <c r="D9632">
        <v>4.5299602519737103</v>
      </c>
      <c r="E9632">
        <v>0.37079799592559398</v>
      </c>
      <c r="F9632">
        <v>336113</v>
      </c>
      <c r="G9632" t="s">
        <v>7</v>
      </c>
      <c r="H9632">
        <v>0.01</v>
      </c>
    </row>
    <row r="9633" spans="1:8" x14ac:dyDescent="0.3">
      <c r="A9633">
        <v>9631</v>
      </c>
      <c r="B9633">
        <v>1.4074621065295301</v>
      </c>
      <c r="C9633">
        <v>4.4078760445467902</v>
      </c>
      <c r="D9633">
        <v>1.52928962070463</v>
      </c>
      <c r="E9633">
        <v>0.26325839692334901</v>
      </c>
      <c r="F9633">
        <v>327951</v>
      </c>
      <c r="G9633" t="s">
        <v>10</v>
      </c>
      <c r="H9633">
        <v>0.89</v>
      </c>
    </row>
    <row r="9634" spans="1:8" x14ac:dyDescent="0.3">
      <c r="A9634">
        <v>9632</v>
      </c>
      <c r="B9634">
        <v>1.84635403777041</v>
      </c>
      <c r="C9634">
        <v>6.2128987776788902</v>
      </c>
      <c r="D9634">
        <v>2.9604310657826298</v>
      </c>
      <c r="E9634">
        <v>0.62870049869589795</v>
      </c>
      <c r="F9634">
        <v>320664</v>
      </c>
      <c r="G9634" t="s">
        <v>8</v>
      </c>
      <c r="H9634">
        <v>0.67</v>
      </c>
    </row>
    <row r="9635" spans="1:8" x14ac:dyDescent="0.3">
      <c r="A9635">
        <v>9633</v>
      </c>
      <c r="B9635">
        <v>3.45005936063176</v>
      </c>
      <c r="C9635">
        <v>7.7576620625559798</v>
      </c>
      <c r="D9635">
        <v>4.4590958517025401</v>
      </c>
      <c r="E9635">
        <v>1.3361811396604599</v>
      </c>
      <c r="F9635">
        <v>318839</v>
      </c>
      <c r="G9635" t="s">
        <v>7</v>
      </c>
      <c r="H9635">
        <v>0</v>
      </c>
    </row>
    <row r="9636" spans="1:8" x14ac:dyDescent="0.3">
      <c r="A9636">
        <v>9634</v>
      </c>
      <c r="B9636">
        <v>2.55252815068607</v>
      </c>
      <c r="C9636">
        <v>3.68167556560631</v>
      </c>
      <c r="D9636">
        <v>1.6377668452026399</v>
      </c>
      <c r="E9636">
        <v>0.55160433922028895</v>
      </c>
      <c r="F9636">
        <v>347750</v>
      </c>
      <c r="G9636" t="s">
        <v>10</v>
      </c>
      <c r="H9636">
        <v>0.91</v>
      </c>
    </row>
    <row r="9637" spans="1:8" x14ac:dyDescent="0.3">
      <c r="A9637">
        <v>9635</v>
      </c>
      <c r="B9637">
        <v>0.93381287243847999</v>
      </c>
      <c r="C9637">
        <v>10.7199199050805</v>
      </c>
      <c r="D9637">
        <v>2.3035249041196901E-2</v>
      </c>
      <c r="E9637">
        <v>1.03824529729527</v>
      </c>
      <c r="F9637">
        <v>345681</v>
      </c>
      <c r="G9637" t="s">
        <v>7</v>
      </c>
      <c r="H9637">
        <v>0.02</v>
      </c>
    </row>
    <row r="9638" spans="1:8" x14ac:dyDescent="0.3">
      <c r="A9638">
        <v>9636</v>
      </c>
      <c r="B9638">
        <v>2.2795003590985101</v>
      </c>
      <c r="C9638">
        <v>2.53101067982363</v>
      </c>
      <c r="D9638">
        <v>0.99577782688496397</v>
      </c>
      <c r="E9638">
        <v>1.32510786947617</v>
      </c>
      <c r="F9638">
        <v>332405</v>
      </c>
      <c r="G9638" t="s">
        <v>10</v>
      </c>
      <c r="H9638">
        <v>0.96</v>
      </c>
    </row>
    <row r="9639" spans="1:8" x14ac:dyDescent="0.3">
      <c r="A9639">
        <v>9637</v>
      </c>
      <c r="B9639">
        <v>1.5597763995478799</v>
      </c>
      <c r="C9639">
        <v>1.029877629657</v>
      </c>
      <c r="D9639">
        <v>1.92644099710001</v>
      </c>
      <c r="E9639">
        <v>0.47448670893073602</v>
      </c>
      <c r="F9639">
        <v>320717</v>
      </c>
      <c r="G9639" t="s">
        <v>9</v>
      </c>
      <c r="H9639">
        <v>1</v>
      </c>
    </row>
    <row r="9640" spans="1:8" x14ac:dyDescent="0.3">
      <c r="A9640">
        <v>9638</v>
      </c>
      <c r="B9640">
        <v>1.6973029627714398E-2</v>
      </c>
      <c r="C9640">
        <v>4.6717153130634603</v>
      </c>
      <c r="D9640">
        <v>2.5128420150367998</v>
      </c>
      <c r="E9640">
        <v>1.0775548130047801</v>
      </c>
      <c r="F9640">
        <v>330590</v>
      </c>
      <c r="G9640" t="s">
        <v>8</v>
      </c>
      <c r="H9640">
        <v>0.99</v>
      </c>
    </row>
    <row r="9641" spans="1:8" x14ac:dyDescent="0.3">
      <c r="A9641">
        <v>9639</v>
      </c>
      <c r="B9641">
        <v>0.44474252885624299</v>
      </c>
      <c r="C9641">
        <v>7.5300902066377304</v>
      </c>
      <c r="D9641">
        <v>2.2422407697216</v>
      </c>
      <c r="E9641">
        <v>0.36581782803888602</v>
      </c>
      <c r="F9641">
        <v>365341</v>
      </c>
      <c r="G9641" t="s">
        <v>8</v>
      </c>
      <c r="H9641">
        <v>0.69</v>
      </c>
    </row>
    <row r="9642" spans="1:8" x14ac:dyDescent="0.3">
      <c r="A9642">
        <v>9640</v>
      </c>
      <c r="B9642">
        <v>2.5148002856410101</v>
      </c>
      <c r="C9642">
        <v>7.9900155766427501</v>
      </c>
      <c r="D9642">
        <v>3.0595586024685302</v>
      </c>
      <c r="E9642">
        <v>0.118217161919139</v>
      </c>
      <c r="F9642">
        <v>396389</v>
      </c>
      <c r="G9642" t="s">
        <v>7</v>
      </c>
      <c r="H9642">
        <v>0.09</v>
      </c>
    </row>
    <row r="9643" spans="1:8" x14ac:dyDescent="0.3">
      <c r="A9643">
        <v>9641</v>
      </c>
      <c r="B9643">
        <v>2.9709299189221698</v>
      </c>
      <c r="C9643">
        <v>0.83707703311160697</v>
      </c>
      <c r="D9643">
        <v>3.0676225934080601</v>
      </c>
      <c r="E9643">
        <v>1.2875224851404501</v>
      </c>
      <c r="F9643">
        <v>375944</v>
      </c>
      <c r="G9643" t="s">
        <v>9</v>
      </c>
      <c r="H9643">
        <v>0.61</v>
      </c>
    </row>
    <row r="9644" spans="1:8" x14ac:dyDescent="0.3">
      <c r="A9644">
        <v>9642</v>
      </c>
      <c r="B9644">
        <v>1.4959230949417099</v>
      </c>
      <c r="C9644">
        <v>5.0037538866671198</v>
      </c>
      <c r="D9644">
        <v>4.23388563580514</v>
      </c>
      <c r="E9644">
        <v>1.4791374670930999</v>
      </c>
      <c r="F9644">
        <v>340892</v>
      </c>
      <c r="G9644" t="s">
        <v>8</v>
      </c>
      <c r="H9644">
        <v>0.57999999999999996</v>
      </c>
    </row>
    <row r="9645" spans="1:8" x14ac:dyDescent="0.3">
      <c r="A9645">
        <v>9643</v>
      </c>
      <c r="B9645">
        <v>3.29804320582442</v>
      </c>
      <c r="C9645">
        <v>6.1341826315096002</v>
      </c>
      <c r="D9645">
        <v>1.6101928293613501</v>
      </c>
      <c r="E9645">
        <v>0.49101941496773799</v>
      </c>
      <c r="F9645">
        <v>367635</v>
      </c>
      <c r="G9645" t="s">
        <v>8</v>
      </c>
      <c r="H9645">
        <v>0.8</v>
      </c>
    </row>
    <row r="9646" spans="1:8" x14ac:dyDescent="0.3">
      <c r="A9646">
        <v>9644</v>
      </c>
      <c r="B9646">
        <v>4.4559750565270901</v>
      </c>
      <c r="C9646">
        <v>3.19227380128088</v>
      </c>
      <c r="D9646">
        <v>1.1437295039331199</v>
      </c>
      <c r="E9646">
        <v>1.1139256547748</v>
      </c>
      <c r="F9646">
        <v>345546</v>
      </c>
      <c r="G9646" t="s">
        <v>10</v>
      </c>
      <c r="H9646">
        <v>0.75</v>
      </c>
    </row>
    <row r="9647" spans="1:8" x14ac:dyDescent="0.3">
      <c r="A9647">
        <v>9645</v>
      </c>
      <c r="B9647">
        <v>0.44126078071418501</v>
      </c>
      <c r="C9647">
        <v>5.8413692679184903</v>
      </c>
      <c r="D9647">
        <v>4.3052395109037302</v>
      </c>
      <c r="E9647">
        <v>0.77166726092627802</v>
      </c>
      <c r="F9647">
        <v>300752</v>
      </c>
      <c r="G9647" t="s">
        <v>8</v>
      </c>
      <c r="H9647">
        <v>0.69</v>
      </c>
    </row>
    <row r="9648" spans="1:8" x14ac:dyDescent="0.3">
      <c r="A9648">
        <v>9646</v>
      </c>
      <c r="B9648">
        <v>2.8824468285009401</v>
      </c>
      <c r="C9648">
        <v>0.98325729106541004</v>
      </c>
      <c r="D9648">
        <v>3.3438055598919698</v>
      </c>
      <c r="E9648">
        <v>0.17030171505154701</v>
      </c>
      <c r="F9648">
        <v>309359</v>
      </c>
      <c r="G9648" t="s">
        <v>9</v>
      </c>
      <c r="H9648">
        <v>1</v>
      </c>
    </row>
    <row r="9649" spans="1:8" x14ac:dyDescent="0.3">
      <c r="A9649">
        <v>9647</v>
      </c>
      <c r="B9649">
        <v>2.18091478723598</v>
      </c>
      <c r="C9649">
        <v>1.5836499760692999</v>
      </c>
      <c r="D9649">
        <v>1.8766483714055799</v>
      </c>
      <c r="E9649">
        <v>0.44364865808811699</v>
      </c>
      <c r="F9649">
        <v>365120</v>
      </c>
      <c r="G9649" t="s">
        <v>9</v>
      </c>
      <c r="H9649">
        <v>1</v>
      </c>
    </row>
    <row r="9650" spans="1:8" x14ac:dyDescent="0.3">
      <c r="A9650">
        <v>9648</v>
      </c>
      <c r="B9650">
        <v>1.2422630526073</v>
      </c>
      <c r="C9650">
        <v>0.49548391461824598</v>
      </c>
      <c r="D9650">
        <v>3.83673075005093</v>
      </c>
      <c r="E9650">
        <v>1.0939181228858299</v>
      </c>
      <c r="F9650">
        <v>380209</v>
      </c>
      <c r="G9650" t="s">
        <v>9</v>
      </c>
      <c r="H9650">
        <v>1</v>
      </c>
    </row>
    <row r="9651" spans="1:8" x14ac:dyDescent="0.3">
      <c r="A9651">
        <v>9649</v>
      </c>
      <c r="B9651">
        <v>4.3143520877024999</v>
      </c>
      <c r="C9651">
        <v>8.9207747660213705</v>
      </c>
      <c r="D9651">
        <v>2.24864065632429</v>
      </c>
      <c r="E9651">
        <v>1.38511086917891</v>
      </c>
      <c r="F9651">
        <v>363203</v>
      </c>
      <c r="G9651" t="s">
        <v>7</v>
      </c>
      <c r="H9651">
        <v>0</v>
      </c>
    </row>
    <row r="9652" spans="1:8" x14ac:dyDescent="0.3">
      <c r="A9652">
        <v>9650</v>
      </c>
      <c r="B9652">
        <v>0.10040389411600099</v>
      </c>
      <c r="C9652">
        <v>4.0690443369007996</v>
      </c>
      <c r="D9652">
        <v>2.7653271660182499</v>
      </c>
      <c r="E9652">
        <v>0.58335738722945696</v>
      </c>
      <c r="F9652">
        <v>311922</v>
      </c>
      <c r="G9652" t="s">
        <v>10</v>
      </c>
      <c r="H9652">
        <v>0.81</v>
      </c>
    </row>
    <row r="9653" spans="1:8" x14ac:dyDescent="0.3">
      <c r="A9653">
        <v>9651</v>
      </c>
      <c r="B9653">
        <v>0.53025305876933604</v>
      </c>
      <c r="C9653">
        <v>6.3465982304652799</v>
      </c>
      <c r="D9653">
        <v>3.6170700967073599</v>
      </c>
      <c r="E9653">
        <v>0.94780206869595396</v>
      </c>
      <c r="F9653">
        <v>339666</v>
      </c>
      <c r="G9653" t="s">
        <v>8</v>
      </c>
      <c r="H9653">
        <v>0.57999999999999996</v>
      </c>
    </row>
    <row r="9654" spans="1:8" x14ac:dyDescent="0.3">
      <c r="A9654">
        <v>9652</v>
      </c>
      <c r="B9654">
        <v>4.3432389570151804</v>
      </c>
      <c r="C9654">
        <v>10.3180974880697</v>
      </c>
      <c r="D9654">
        <v>2.94950145240308</v>
      </c>
      <c r="E9654">
        <v>0.43044202092035999</v>
      </c>
      <c r="F9654">
        <v>336689</v>
      </c>
      <c r="G9654" t="s">
        <v>7</v>
      </c>
      <c r="H9654">
        <v>0</v>
      </c>
    </row>
    <row r="9655" spans="1:8" x14ac:dyDescent="0.3">
      <c r="A9655">
        <v>9653</v>
      </c>
      <c r="B9655">
        <v>4.2791435346102302</v>
      </c>
      <c r="C9655">
        <v>1.93278876399982</v>
      </c>
      <c r="D9655">
        <v>0.46985472625318397</v>
      </c>
      <c r="E9655">
        <v>1.4647188584856801</v>
      </c>
      <c r="F9655">
        <v>314064</v>
      </c>
      <c r="G9655" t="s">
        <v>10</v>
      </c>
      <c r="H9655">
        <v>0.97</v>
      </c>
    </row>
    <row r="9656" spans="1:8" x14ac:dyDescent="0.3">
      <c r="A9656">
        <v>9654</v>
      </c>
      <c r="B9656">
        <v>1.7145099776589701</v>
      </c>
      <c r="C9656">
        <v>3.5719265694590798</v>
      </c>
      <c r="D9656">
        <v>3.0393628145602598</v>
      </c>
      <c r="E9656">
        <v>0.55253765521426201</v>
      </c>
      <c r="F9656">
        <v>315613</v>
      </c>
      <c r="G9656" t="s">
        <v>10</v>
      </c>
      <c r="H9656">
        <v>0.87</v>
      </c>
    </row>
    <row r="9657" spans="1:8" x14ac:dyDescent="0.3">
      <c r="A9657">
        <v>9655</v>
      </c>
      <c r="B9657">
        <v>3.8057615940794398</v>
      </c>
      <c r="C9657">
        <v>1.4735393263391201</v>
      </c>
      <c r="D9657">
        <v>3.95596685646768</v>
      </c>
      <c r="E9657">
        <v>0.72827881597621102</v>
      </c>
      <c r="F9657">
        <v>360707</v>
      </c>
      <c r="G9657" t="s">
        <v>10</v>
      </c>
      <c r="H9657">
        <v>0.99</v>
      </c>
    </row>
    <row r="9658" spans="1:8" x14ac:dyDescent="0.3">
      <c r="A9658">
        <v>9656</v>
      </c>
      <c r="B9658">
        <v>1.8115084020424901</v>
      </c>
      <c r="C9658">
        <v>4.6226141810452397</v>
      </c>
      <c r="D9658">
        <v>4.0426707969091398</v>
      </c>
      <c r="E9658">
        <v>0.98468618723638601</v>
      </c>
      <c r="F9658">
        <v>350315</v>
      </c>
      <c r="G9658" t="s">
        <v>8</v>
      </c>
      <c r="H9658">
        <v>0.85</v>
      </c>
    </row>
    <row r="9659" spans="1:8" x14ac:dyDescent="0.3">
      <c r="A9659">
        <v>9657</v>
      </c>
      <c r="B9659">
        <v>1.2970920146871201</v>
      </c>
      <c r="C9659">
        <v>7.75718795951523</v>
      </c>
      <c r="D9659">
        <v>2.4802696025537201</v>
      </c>
      <c r="E9659">
        <v>0.403039137620334</v>
      </c>
      <c r="F9659">
        <v>371248</v>
      </c>
      <c r="G9659" t="s">
        <v>7</v>
      </c>
      <c r="H9659">
        <v>0.34</v>
      </c>
    </row>
    <row r="9660" spans="1:8" x14ac:dyDescent="0.3">
      <c r="A9660">
        <v>9658</v>
      </c>
      <c r="B9660">
        <v>3.7254740525964398</v>
      </c>
      <c r="C9660">
        <v>3.76206594985357E-2</v>
      </c>
      <c r="D9660">
        <v>4.35092568608232</v>
      </c>
      <c r="E9660">
        <v>0.75305597446197803</v>
      </c>
      <c r="F9660">
        <v>358588</v>
      </c>
      <c r="G9660" t="s">
        <v>9</v>
      </c>
      <c r="H9660">
        <v>1</v>
      </c>
    </row>
    <row r="9661" spans="1:8" x14ac:dyDescent="0.3">
      <c r="A9661">
        <v>9659</v>
      </c>
      <c r="B9661">
        <v>3.0321859518766501</v>
      </c>
      <c r="C9661">
        <v>8.3478934152318605</v>
      </c>
      <c r="D9661">
        <v>2.5059251285790598</v>
      </c>
      <c r="E9661">
        <v>0.78458153080452697</v>
      </c>
      <c r="F9661">
        <v>393769</v>
      </c>
      <c r="G9661" t="s">
        <v>7</v>
      </c>
      <c r="H9661">
        <v>0.02</v>
      </c>
    </row>
    <row r="9662" spans="1:8" x14ac:dyDescent="0.3">
      <c r="A9662">
        <v>9660</v>
      </c>
      <c r="B9662">
        <v>2.2077283892178299</v>
      </c>
      <c r="C9662">
        <v>9.81359325295149</v>
      </c>
      <c r="D9662">
        <v>4.7460667430063896</v>
      </c>
      <c r="E9662">
        <v>0.43367958548360902</v>
      </c>
      <c r="F9662">
        <v>301320</v>
      </c>
      <c r="G9662" t="s">
        <v>7</v>
      </c>
      <c r="H9662">
        <v>0</v>
      </c>
    </row>
    <row r="9663" spans="1:8" x14ac:dyDescent="0.3">
      <c r="A9663">
        <v>9661</v>
      </c>
      <c r="B9663">
        <v>0.90146249098819498</v>
      </c>
      <c r="C9663">
        <v>8.4802797355544595</v>
      </c>
      <c r="D9663">
        <v>2.8687655987046199</v>
      </c>
      <c r="E9663">
        <v>0.44056715246526701</v>
      </c>
      <c r="F9663">
        <v>381908</v>
      </c>
      <c r="G9663" t="s">
        <v>7</v>
      </c>
      <c r="H9663">
        <v>0.1</v>
      </c>
    </row>
    <row r="9664" spans="1:8" x14ac:dyDescent="0.3">
      <c r="A9664">
        <v>9662</v>
      </c>
      <c r="B9664">
        <v>0.26036133380751703</v>
      </c>
      <c r="C9664">
        <v>6.4060792407659903</v>
      </c>
      <c r="D9664">
        <v>4.0879629857797504</v>
      </c>
      <c r="E9664">
        <v>1.4273051138981101</v>
      </c>
      <c r="F9664">
        <v>319875</v>
      </c>
      <c r="G9664" t="s">
        <v>7</v>
      </c>
      <c r="H9664">
        <v>0.3</v>
      </c>
    </row>
    <row r="9665" spans="1:8" x14ac:dyDescent="0.3">
      <c r="A9665">
        <v>9663</v>
      </c>
      <c r="B9665">
        <v>3.0642118371476599</v>
      </c>
      <c r="C9665">
        <v>9.3764479542360597</v>
      </c>
      <c r="D9665">
        <v>1.34687213229319</v>
      </c>
      <c r="E9665">
        <v>4.6244044482061902E-2</v>
      </c>
      <c r="F9665">
        <v>365040</v>
      </c>
      <c r="G9665" t="s">
        <v>7</v>
      </c>
      <c r="H9665">
        <v>0.04</v>
      </c>
    </row>
    <row r="9666" spans="1:8" x14ac:dyDescent="0.3">
      <c r="A9666">
        <v>9664</v>
      </c>
      <c r="B9666">
        <v>3.0454153623281499</v>
      </c>
      <c r="C9666">
        <v>3.7086370092997698</v>
      </c>
      <c r="D9666">
        <v>0.75395612803397005</v>
      </c>
      <c r="E9666">
        <v>1.0539804821829799</v>
      </c>
      <c r="F9666">
        <v>362237</v>
      </c>
      <c r="G9666" t="s">
        <v>10</v>
      </c>
      <c r="H9666">
        <v>0.72</v>
      </c>
    </row>
    <row r="9667" spans="1:8" x14ac:dyDescent="0.3">
      <c r="A9667">
        <v>9665</v>
      </c>
      <c r="B9667">
        <v>2.6121506022214098</v>
      </c>
      <c r="C9667">
        <v>4.7922190131136704</v>
      </c>
      <c r="D9667">
        <v>0.51489744024668205</v>
      </c>
      <c r="E9667">
        <v>1.41949242438666</v>
      </c>
      <c r="F9667">
        <v>310137</v>
      </c>
      <c r="G9667" t="s">
        <v>8</v>
      </c>
      <c r="H9667">
        <v>0.99</v>
      </c>
    </row>
    <row r="9668" spans="1:8" x14ac:dyDescent="0.3">
      <c r="A9668">
        <v>9666</v>
      </c>
      <c r="B9668">
        <v>2.6940717095695002</v>
      </c>
      <c r="C9668">
        <v>5.6596636125698003</v>
      </c>
      <c r="D9668">
        <v>0.12659466044213499</v>
      </c>
      <c r="E9668">
        <v>0.93369840916279101</v>
      </c>
      <c r="F9668">
        <v>383468</v>
      </c>
      <c r="G9668" t="s">
        <v>8</v>
      </c>
      <c r="H9668">
        <v>0.98</v>
      </c>
    </row>
    <row r="9669" spans="1:8" x14ac:dyDescent="0.3">
      <c r="A9669">
        <v>9667</v>
      </c>
      <c r="B9669">
        <v>3.29620146715023</v>
      </c>
      <c r="C9669">
        <v>2.5193018188558201</v>
      </c>
      <c r="D9669">
        <v>0.39120878119657498</v>
      </c>
      <c r="E9669">
        <v>0.35030802609449002</v>
      </c>
      <c r="F9669">
        <v>356620</v>
      </c>
      <c r="G9669" t="s">
        <v>10</v>
      </c>
      <c r="H9669">
        <v>1</v>
      </c>
    </row>
    <row r="9670" spans="1:8" x14ac:dyDescent="0.3">
      <c r="A9670">
        <v>9668</v>
      </c>
      <c r="B9670">
        <v>3.5807718688528598</v>
      </c>
      <c r="C9670">
        <v>2.7275301553730702</v>
      </c>
      <c r="D9670">
        <v>2.9996075743155299</v>
      </c>
      <c r="E9670">
        <v>0.97162447650641803</v>
      </c>
      <c r="F9670">
        <v>342472</v>
      </c>
      <c r="G9670" t="s">
        <v>10</v>
      </c>
      <c r="H9670">
        <v>0.85</v>
      </c>
    </row>
    <row r="9671" spans="1:8" x14ac:dyDescent="0.3">
      <c r="A9671">
        <v>9669</v>
      </c>
      <c r="B9671">
        <v>1.8272137784362701</v>
      </c>
      <c r="C9671">
        <v>10.0465548068864</v>
      </c>
      <c r="D9671">
        <v>1.75055899842403</v>
      </c>
      <c r="E9671">
        <v>0.388806205600362</v>
      </c>
      <c r="F9671">
        <v>361942</v>
      </c>
      <c r="G9671" t="s">
        <v>7</v>
      </c>
      <c r="H9671">
        <v>0.01</v>
      </c>
    </row>
    <row r="9672" spans="1:8" x14ac:dyDescent="0.3">
      <c r="A9672">
        <v>9670</v>
      </c>
      <c r="B9672">
        <v>0.55570010267273096</v>
      </c>
      <c r="C9672">
        <v>0.126906720302944</v>
      </c>
      <c r="D9672">
        <v>0.83216082760356402</v>
      </c>
      <c r="E9672">
        <v>4.5124614777699301E-2</v>
      </c>
      <c r="F9672">
        <v>365713</v>
      </c>
      <c r="G9672" t="s">
        <v>9</v>
      </c>
      <c r="H9672">
        <v>1</v>
      </c>
    </row>
    <row r="9673" spans="1:8" x14ac:dyDescent="0.3">
      <c r="A9673">
        <v>9671</v>
      </c>
      <c r="B9673">
        <v>1.04191938476013</v>
      </c>
      <c r="C9673">
        <v>2.9888513385728301</v>
      </c>
      <c r="D9673">
        <v>1.9821511992538801</v>
      </c>
      <c r="E9673">
        <v>0.60587482844905605</v>
      </c>
      <c r="F9673">
        <v>301781</v>
      </c>
      <c r="G9673" t="s">
        <v>10</v>
      </c>
      <c r="H9673">
        <v>0.99</v>
      </c>
    </row>
    <row r="9674" spans="1:8" x14ac:dyDescent="0.3">
      <c r="A9674">
        <v>9672</v>
      </c>
      <c r="B9674">
        <v>1.8650700704521299</v>
      </c>
      <c r="C9674">
        <v>8.5598296696928298</v>
      </c>
      <c r="D9674">
        <v>4.2171771010926697</v>
      </c>
      <c r="E9674">
        <v>1.2559792027832699</v>
      </c>
      <c r="F9674">
        <v>341271</v>
      </c>
      <c r="G9674" t="s">
        <v>7</v>
      </c>
      <c r="H9674">
        <v>0</v>
      </c>
    </row>
    <row r="9675" spans="1:8" x14ac:dyDescent="0.3">
      <c r="A9675">
        <v>9673</v>
      </c>
      <c r="B9675">
        <v>0.41093509211913298</v>
      </c>
      <c r="C9675">
        <v>8.8023294294021905</v>
      </c>
      <c r="D9675">
        <v>1.76079974571276</v>
      </c>
      <c r="E9675">
        <v>0.47940492980164001</v>
      </c>
      <c r="F9675">
        <v>335741</v>
      </c>
      <c r="G9675" t="s">
        <v>7</v>
      </c>
      <c r="H9675">
        <v>0.25</v>
      </c>
    </row>
    <row r="9676" spans="1:8" x14ac:dyDescent="0.3">
      <c r="A9676">
        <v>9674</v>
      </c>
      <c r="B9676">
        <v>2.76953150202137</v>
      </c>
      <c r="C9676">
        <v>10.9317885852346</v>
      </c>
      <c r="D9676">
        <v>2.19242205247865</v>
      </c>
      <c r="E9676">
        <v>0.65640731313689804</v>
      </c>
      <c r="F9676">
        <v>345320</v>
      </c>
      <c r="G9676" t="s">
        <v>7</v>
      </c>
      <c r="H9676">
        <v>0</v>
      </c>
    </row>
    <row r="9677" spans="1:8" x14ac:dyDescent="0.3">
      <c r="A9677">
        <v>9675</v>
      </c>
      <c r="B9677">
        <v>2.2768909141762599</v>
      </c>
      <c r="C9677">
        <v>4.0999634346981999</v>
      </c>
      <c r="D9677">
        <v>4.4016603941761101</v>
      </c>
      <c r="E9677">
        <v>0.13185872676258201</v>
      </c>
      <c r="F9677">
        <v>375463</v>
      </c>
      <c r="G9677" t="s">
        <v>10</v>
      </c>
      <c r="H9677">
        <v>0.67</v>
      </c>
    </row>
    <row r="9678" spans="1:8" x14ac:dyDescent="0.3">
      <c r="A9678">
        <v>9676</v>
      </c>
      <c r="B9678">
        <v>2.2291569829413498</v>
      </c>
      <c r="C9678">
        <v>1.55068098749596</v>
      </c>
      <c r="D9678">
        <v>1.91815159336244</v>
      </c>
      <c r="E9678">
        <v>1.37051752937199</v>
      </c>
      <c r="F9678">
        <v>348822</v>
      </c>
      <c r="G9678" t="s">
        <v>10</v>
      </c>
      <c r="H9678">
        <v>0.99</v>
      </c>
    </row>
    <row r="9679" spans="1:8" x14ac:dyDescent="0.3">
      <c r="A9679">
        <v>9677</v>
      </c>
      <c r="B9679">
        <v>2.6988313834392001</v>
      </c>
      <c r="C9679">
        <v>8.5673522508625197</v>
      </c>
      <c r="D9679">
        <v>2.7075743172644402</v>
      </c>
      <c r="E9679">
        <v>5.5817694073403E-2</v>
      </c>
      <c r="F9679">
        <v>377823</v>
      </c>
      <c r="G9679" t="s">
        <v>7</v>
      </c>
      <c r="H9679">
        <v>0.05</v>
      </c>
    </row>
    <row r="9680" spans="1:8" x14ac:dyDescent="0.3">
      <c r="A9680">
        <v>9678</v>
      </c>
      <c r="B9680">
        <v>2.9772365699224599</v>
      </c>
      <c r="C9680">
        <v>3.7653094571781498</v>
      </c>
      <c r="D9680">
        <v>1.96266748635476</v>
      </c>
      <c r="E9680">
        <v>1.1527331886357199</v>
      </c>
      <c r="F9680">
        <v>308646</v>
      </c>
      <c r="G9680" t="s">
        <v>8</v>
      </c>
      <c r="H9680">
        <v>0.99</v>
      </c>
    </row>
    <row r="9681" spans="1:8" x14ac:dyDescent="0.3">
      <c r="A9681">
        <v>9679</v>
      </c>
      <c r="B9681">
        <v>1.26371358726345</v>
      </c>
      <c r="C9681">
        <v>5.9817525581268098</v>
      </c>
      <c r="D9681">
        <v>0.35289344590048299</v>
      </c>
      <c r="E9681">
        <v>3.5945917198243603E-2</v>
      </c>
      <c r="F9681">
        <v>325507</v>
      </c>
      <c r="G9681" t="s">
        <v>8</v>
      </c>
      <c r="H9681">
        <v>1</v>
      </c>
    </row>
    <row r="9682" spans="1:8" x14ac:dyDescent="0.3">
      <c r="A9682">
        <v>9680</v>
      </c>
      <c r="B9682">
        <v>0.40495934551488699</v>
      </c>
      <c r="C9682">
        <v>2.2957603911587001</v>
      </c>
      <c r="D9682">
        <v>2.93490526763305</v>
      </c>
      <c r="E9682">
        <v>0.103893911351956</v>
      </c>
      <c r="F9682">
        <v>365951</v>
      </c>
      <c r="G9682" t="s">
        <v>9</v>
      </c>
      <c r="H9682">
        <v>0.78</v>
      </c>
    </row>
    <row r="9683" spans="1:8" x14ac:dyDescent="0.3">
      <c r="A9683">
        <v>9681</v>
      </c>
      <c r="B9683">
        <v>4.16555572318968</v>
      </c>
      <c r="C9683">
        <v>8.4649083156782403</v>
      </c>
      <c r="D9683">
        <v>1.63463615023662</v>
      </c>
      <c r="E9683">
        <v>1.03442889508729</v>
      </c>
      <c r="F9683">
        <v>326542</v>
      </c>
      <c r="G9683" t="s">
        <v>7</v>
      </c>
      <c r="H9683">
        <v>0.01</v>
      </c>
    </row>
    <row r="9684" spans="1:8" x14ac:dyDescent="0.3">
      <c r="A9684">
        <v>9682</v>
      </c>
      <c r="B9684">
        <v>2.12361743180674</v>
      </c>
      <c r="C9684">
        <v>3.0677089844074898</v>
      </c>
      <c r="D9684">
        <v>0.44116696858738302</v>
      </c>
      <c r="E9684">
        <v>0.23623293854351801</v>
      </c>
      <c r="F9684">
        <v>314611</v>
      </c>
      <c r="G9684" t="s">
        <v>10</v>
      </c>
      <c r="H9684">
        <v>1</v>
      </c>
    </row>
    <row r="9685" spans="1:8" x14ac:dyDescent="0.3">
      <c r="A9685">
        <v>9683</v>
      </c>
      <c r="B9685">
        <v>1.0039938672658799</v>
      </c>
      <c r="C9685">
        <v>5.5860350265174104</v>
      </c>
      <c r="D9685">
        <v>2.7132937839759901</v>
      </c>
      <c r="E9685">
        <v>8.87592312195081E-2</v>
      </c>
      <c r="F9685">
        <v>346386</v>
      </c>
      <c r="G9685" t="s">
        <v>8</v>
      </c>
      <c r="H9685">
        <v>0.98</v>
      </c>
    </row>
    <row r="9686" spans="1:8" x14ac:dyDescent="0.3">
      <c r="A9686">
        <v>9684</v>
      </c>
      <c r="B9686">
        <v>3.3379428344867201</v>
      </c>
      <c r="C9686">
        <v>4.9295431973483703</v>
      </c>
      <c r="D9686">
        <v>2.5257798742608899</v>
      </c>
      <c r="E9686">
        <v>1.2759640425858501</v>
      </c>
      <c r="F9686">
        <v>359501</v>
      </c>
      <c r="G9686" t="s">
        <v>8</v>
      </c>
      <c r="H9686">
        <v>0.77</v>
      </c>
    </row>
    <row r="9687" spans="1:8" x14ac:dyDescent="0.3">
      <c r="A9687">
        <v>9685</v>
      </c>
      <c r="B9687">
        <v>1.0159779316101201</v>
      </c>
      <c r="C9687">
        <v>8.0120549189426598</v>
      </c>
      <c r="D9687">
        <v>3.8132046897852101</v>
      </c>
      <c r="E9687">
        <v>0.95997138952010197</v>
      </c>
      <c r="F9687">
        <v>351095</v>
      </c>
      <c r="G9687" t="s">
        <v>7</v>
      </c>
      <c r="H9687">
        <v>0.03</v>
      </c>
    </row>
    <row r="9688" spans="1:8" x14ac:dyDescent="0.3">
      <c r="A9688">
        <v>9686</v>
      </c>
      <c r="B9688">
        <v>1.0694777531413</v>
      </c>
      <c r="C9688">
        <v>3.87766208750564</v>
      </c>
      <c r="D9688">
        <v>4.1167386457517301</v>
      </c>
      <c r="E9688">
        <v>1.38613085927572</v>
      </c>
      <c r="F9688">
        <v>349694</v>
      </c>
      <c r="G9688" t="s">
        <v>8</v>
      </c>
      <c r="H9688">
        <v>0.95</v>
      </c>
    </row>
    <row r="9689" spans="1:8" x14ac:dyDescent="0.3">
      <c r="A9689">
        <v>9687</v>
      </c>
      <c r="B9689">
        <v>4.1087154007785198</v>
      </c>
      <c r="C9689">
        <v>7.0768580391363098</v>
      </c>
      <c r="D9689">
        <v>3.4163449808309898</v>
      </c>
      <c r="E9689">
        <v>0.68244007019776898</v>
      </c>
      <c r="F9689">
        <v>360702</v>
      </c>
      <c r="G9689" t="s">
        <v>7</v>
      </c>
      <c r="H9689">
        <v>0.03</v>
      </c>
    </row>
    <row r="9690" spans="1:8" x14ac:dyDescent="0.3">
      <c r="A9690">
        <v>9688</v>
      </c>
      <c r="B9690">
        <v>2.8985001208431602</v>
      </c>
      <c r="C9690">
        <v>2.2219319383634701</v>
      </c>
      <c r="D9690">
        <v>1.0030842552186501</v>
      </c>
      <c r="E9690">
        <v>0.24507233654580499</v>
      </c>
      <c r="F9690">
        <v>308690</v>
      </c>
      <c r="G9690" t="s">
        <v>9</v>
      </c>
      <c r="H9690">
        <v>0.84</v>
      </c>
    </row>
    <row r="9691" spans="1:8" x14ac:dyDescent="0.3">
      <c r="A9691">
        <v>9689</v>
      </c>
      <c r="B9691">
        <v>0.94878628221085404</v>
      </c>
      <c r="C9691">
        <v>6.6272568956979203</v>
      </c>
      <c r="D9691">
        <v>3.5365351001985501</v>
      </c>
      <c r="E9691">
        <v>1.09543979128169</v>
      </c>
      <c r="F9691">
        <v>361337</v>
      </c>
      <c r="G9691" t="s">
        <v>7</v>
      </c>
      <c r="H9691">
        <v>0.34</v>
      </c>
    </row>
    <row r="9692" spans="1:8" x14ac:dyDescent="0.3">
      <c r="A9692">
        <v>9690</v>
      </c>
      <c r="B9692">
        <v>0.66525541990617398</v>
      </c>
      <c r="C9692">
        <v>6.15626182586659</v>
      </c>
      <c r="D9692">
        <v>0.16212283859005999</v>
      </c>
      <c r="E9692">
        <v>1.2469719665288499</v>
      </c>
      <c r="F9692">
        <v>341409</v>
      </c>
      <c r="G9692" t="s">
        <v>8</v>
      </c>
      <c r="H9692">
        <v>0.98</v>
      </c>
    </row>
    <row r="9693" spans="1:8" x14ac:dyDescent="0.3">
      <c r="A9693">
        <v>9691</v>
      </c>
      <c r="B9693">
        <v>1.67634513178477</v>
      </c>
      <c r="C9693">
        <v>0.63596348767192901</v>
      </c>
      <c r="D9693">
        <v>1.89495528304147</v>
      </c>
      <c r="E9693">
        <v>0.26910412384155802</v>
      </c>
      <c r="F9693">
        <v>363154</v>
      </c>
      <c r="G9693" t="s">
        <v>9</v>
      </c>
      <c r="H9693">
        <v>1</v>
      </c>
    </row>
    <row r="9694" spans="1:8" x14ac:dyDescent="0.3">
      <c r="A9694">
        <v>9692</v>
      </c>
      <c r="B9694">
        <v>0.39807550343582698</v>
      </c>
      <c r="C9694">
        <v>0.89442376957176695</v>
      </c>
      <c r="D9694">
        <v>1.46578849517631</v>
      </c>
      <c r="E9694">
        <v>0.180322752981909</v>
      </c>
      <c r="F9694">
        <v>340641</v>
      </c>
      <c r="G9694" t="s">
        <v>9</v>
      </c>
      <c r="H9694">
        <v>1</v>
      </c>
    </row>
    <row r="9695" spans="1:8" x14ac:dyDescent="0.3">
      <c r="A9695">
        <v>9693</v>
      </c>
      <c r="B9695">
        <v>0.93516585093720195</v>
      </c>
      <c r="C9695">
        <v>11.3570394676899</v>
      </c>
      <c r="D9695">
        <v>4.1876751516376096</v>
      </c>
      <c r="E9695">
        <v>0.87172810322062</v>
      </c>
      <c r="F9695">
        <v>308724</v>
      </c>
      <c r="G9695" t="s">
        <v>7</v>
      </c>
      <c r="H9695">
        <v>0</v>
      </c>
    </row>
    <row r="9696" spans="1:8" x14ac:dyDescent="0.3">
      <c r="A9696">
        <v>9694</v>
      </c>
      <c r="B9696">
        <v>4.1127869223046796</v>
      </c>
      <c r="C9696">
        <v>1.70292625886034</v>
      </c>
      <c r="D9696">
        <v>1.8681170603844699</v>
      </c>
      <c r="E9696">
        <v>1.0667334439037499</v>
      </c>
      <c r="F9696">
        <v>349881</v>
      </c>
      <c r="G9696" t="s">
        <v>10</v>
      </c>
      <c r="H9696">
        <v>0.99</v>
      </c>
    </row>
    <row r="9697" spans="1:8" x14ac:dyDescent="0.3">
      <c r="A9697">
        <v>9695</v>
      </c>
      <c r="B9697">
        <v>1.6894250073418799</v>
      </c>
      <c r="C9697">
        <v>10.869259019616701</v>
      </c>
      <c r="D9697">
        <v>2.14427809919265</v>
      </c>
      <c r="E9697">
        <v>1.4080059320756699</v>
      </c>
      <c r="F9697">
        <v>338464</v>
      </c>
      <c r="G9697" t="s">
        <v>7</v>
      </c>
      <c r="H9697">
        <v>0</v>
      </c>
    </row>
    <row r="9698" spans="1:8" x14ac:dyDescent="0.3">
      <c r="A9698">
        <v>9696</v>
      </c>
      <c r="B9698">
        <v>3.1372607336254501</v>
      </c>
      <c r="C9698">
        <v>1.7140800740817299</v>
      </c>
      <c r="D9698">
        <v>4.23293492983644</v>
      </c>
      <c r="E9698">
        <v>0.18654516898780599</v>
      </c>
      <c r="F9698">
        <v>369136</v>
      </c>
      <c r="G9698" t="s">
        <v>9</v>
      </c>
      <c r="H9698">
        <v>0.99</v>
      </c>
    </row>
    <row r="9699" spans="1:8" x14ac:dyDescent="0.3">
      <c r="A9699">
        <v>9697</v>
      </c>
      <c r="B9699">
        <v>3.51453550090626</v>
      </c>
      <c r="C9699">
        <v>6.7330853122374101</v>
      </c>
      <c r="D9699">
        <v>2.7523356320430001</v>
      </c>
      <c r="E9699">
        <v>1.17953489135737</v>
      </c>
      <c r="F9699">
        <v>345142</v>
      </c>
      <c r="G9699" t="s">
        <v>7</v>
      </c>
      <c r="H9699">
        <v>0.09</v>
      </c>
    </row>
    <row r="9700" spans="1:8" x14ac:dyDescent="0.3">
      <c r="A9700">
        <v>9698</v>
      </c>
      <c r="B9700">
        <v>0.148689774182342</v>
      </c>
      <c r="C9700">
        <v>4.0219627455381399</v>
      </c>
      <c r="D9700">
        <v>4.1882717389337998</v>
      </c>
      <c r="E9700">
        <v>0.24826112817314699</v>
      </c>
      <c r="F9700">
        <v>345700</v>
      </c>
      <c r="G9700" t="s">
        <v>10</v>
      </c>
      <c r="H9700">
        <v>0.83</v>
      </c>
    </row>
    <row r="9701" spans="1:8" x14ac:dyDescent="0.3">
      <c r="A9701">
        <v>9699</v>
      </c>
      <c r="B9701">
        <v>2.7341217292988902</v>
      </c>
      <c r="C9701">
        <v>2.43443757501695</v>
      </c>
      <c r="D9701">
        <v>1.6204469998318201</v>
      </c>
      <c r="E9701">
        <v>0.27792740850987302</v>
      </c>
      <c r="F9701">
        <v>382744</v>
      </c>
      <c r="G9701" t="s">
        <v>10</v>
      </c>
      <c r="H9701">
        <v>1</v>
      </c>
    </row>
    <row r="9702" spans="1:8" x14ac:dyDescent="0.3">
      <c r="A9702">
        <v>9700</v>
      </c>
      <c r="B9702">
        <v>0.12956250992905999</v>
      </c>
      <c r="C9702">
        <v>2.6292165386026798</v>
      </c>
      <c r="D9702">
        <v>0.818662216212663</v>
      </c>
      <c r="E9702">
        <v>0.83032428884305998</v>
      </c>
      <c r="F9702">
        <v>369073</v>
      </c>
      <c r="G9702" t="s">
        <v>10</v>
      </c>
      <c r="H9702">
        <v>1</v>
      </c>
    </row>
    <row r="9703" spans="1:8" x14ac:dyDescent="0.3">
      <c r="A9703">
        <v>9701</v>
      </c>
      <c r="B9703">
        <v>3.7876004188410599</v>
      </c>
      <c r="C9703">
        <v>4.6142529828380701</v>
      </c>
      <c r="D9703">
        <v>2.3582400862927302</v>
      </c>
      <c r="E9703">
        <v>1.26112232469373</v>
      </c>
      <c r="F9703">
        <v>337659</v>
      </c>
      <c r="G9703" t="s">
        <v>8</v>
      </c>
      <c r="H9703">
        <v>0.83</v>
      </c>
    </row>
    <row r="9704" spans="1:8" x14ac:dyDescent="0.3">
      <c r="A9704">
        <v>9702</v>
      </c>
      <c r="B9704">
        <v>8.8801492514765296E-2</v>
      </c>
      <c r="C9704">
        <v>4.0644794244129896</v>
      </c>
      <c r="D9704">
        <v>2.2204545922694101</v>
      </c>
      <c r="E9704">
        <v>1.25829640868021</v>
      </c>
      <c r="F9704">
        <v>303630</v>
      </c>
      <c r="G9704" t="s">
        <v>8</v>
      </c>
      <c r="H9704">
        <v>1</v>
      </c>
    </row>
    <row r="9705" spans="1:8" x14ac:dyDescent="0.3">
      <c r="A9705">
        <v>9703</v>
      </c>
      <c r="B9705">
        <v>1.8005879443996</v>
      </c>
      <c r="C9705">
        <v>1.41290619895674</v>
      </c>
      <c r="D9705">
        <v>2.4439541345604598</v>
      </c>
      <c r="E9705">
        <v>0.73790804746280902</v>
      </c>
      <c r="F9705">
        <v>338952</v>
      </c>
      <c r="G9705" t="s">
        <v>9</v>
      </c>
      <c r="H9705">
        <v>0.95</v>
      </c>
    </row>
    <row r="9706" spans="1:8" x14ac:dyDescent="0.3">
      <c r="A9706">
        <v>9704</v>
      </c>
      <c r="B9706">
        <v>5.9702329758762997E-3</v>
      </c>
      <c r="C9706">
        <v>9.2589301346444408</v>
      </c>
      <c r="D9706">
        <v>0.29939116750755701</v>
      </c>
      <c r="E9706">
        <v>0.477056204613309</v>
      </c>
      <c r="F9706">
        <v>319359</v>
      </c>
      <c r="G9706" t="s">
        <v>8</v>
      </c>
      <c r="H9706">
        <v>0.54</v>
      </c>
    </row>
    <row r="9707" spans="1:8" x14ac:dyDescent="0.3">
      <c r="A9707">
        <v>9705</v>
      </c>
      <c r="B9707">
        <v>1.81911287132997</v>
      </c>
      <c r="C9707">
        <v>5.3162712869713298</v>
      </c>
      <c r="D9707">
        <v>2.9103915904198399</v>
      </c>
      <c r="E9707">
        <v>4.3093527282533003E-2</v>
      </c>
      <c r="F9707">
        <v>318623</v>
      </c>
      <c r="G9707" t="s">
        <v>8</v>
      </c>
      <c r="H9707">
        <v>0.97</v>
      </c>
    </row>
    <row r="9708" spans="1:8" x14ac:dyDescent="0.3">
      <c r="A9708">
        <v>9706</v>
      </c>
      <c r="B9708">
        <v>1.1554090789471501</v>
      </c>
      <c r="C9708">
        <v>2.5218914327599902</v>
      </c>
      <c r="D9708">
        <v>1.18820522133036</v>
      </c>
      <c r="E9708">
        <v>0.89371932739308602</v>
      </c>
      <c r="F9708">
        <v>342454</v>
      </c>
      <c r="G9708" t="s">
        <v>10</v>
      </c>
      <c r="H9708">
        <v>0.99</v>
      </c>
    </row>
    <row r="9709" spans="1:8" x14ac:dyDescent="0.3">
      <c r="A9709">
        <v>9707</v>
      </c>
      <c r="B9709">
        <v>0.95525961424677397</v>
      </c>
      <c r="C9709">
        <v>2.2331047875588999</v>
      </c>
      <c r="D9709">
        <v>4.0748349907206203</v>
      </c>
      <c r="E9709">
        <v>0.13568907006015599</v>
      </c>
      <c r="F9709">
        <v>383798</v>
      </c>
      <c r="G9709" t="s">
        <v>10</v>
      </c>
      <c r="H9709">
        <v>1</v>
      </c>
    </row>
    <row r="9710" spans="1:8" x14ac:dyDescent="0.3">
      <c r="A9710">
        <v>9708</v>
      </c>
      <c r="B9710">
        <v>1.2859055140358799</v>
      </c>
      <c r="C9710">
        <v>2.1332024900184301</v>
      </c>
      <c r="D9710">
        <v>0.444166388488131</v>
      </c>
      <c r="E9710">
        <v>9.1514422681797103E-2</v>
      </c>
      <c r="F9710">
        <v>373392</v>
      </c>
      <c r="G9710" t="s">
        <v>9</v>
      </c>
      <c r="H9710">
        <v>1</v>
      </c>
    </row>
    <row r="9711" spans="1:8" x14ac:dyDescent="0.3">
      <c r="A9711">
        <v>9709</v>
      </c>
      <c r="B9711">
        <v>1.51055409129917</v>
      </c>
      <c r="C9711">
        <v>6.7986410086032096</v>
      </c>
      <c r="D9711">
        <v>3.6465639121123798</v>
      </c>
      <c r="E9711">
        <v>0.43753606613535601</v>
      </c>
      <c r="F9711">
        <v>308414</v>
      </c>
      <c r="G9711" t="s">
        <v>7</v>
      </c>
      <c r="H9711">
        <v>0.37</v>
      </c>
    </row>
    <row r="9712" spans="1:8" x14ac:dyDescent="0.3">
      <c r="A9712">
        <v>9710</v>
      </c>
      <c r="B9712">
        <v>1.2549030615974399</v>
      </c>
      <c r="C9712">
        <v>8.5410440869345994</v>
      </c>
      <c r="D9712">
        <v>3.21620587101211</v>
      </c>
      <c r="E9712">
        <v>8.5468608624050105E-2</v>
      </c>
      <c r="F9712">
        <v>398078</v>
      </c>
      <c r="G9712" t="s">
        <v>7</v>
      </c>
      <c r="H9712">
        <v>0.08</v>
      </c>
    </row>
    <row r="9713" spans="1:8" x14ac:dyDescent="0.3">
      <c r="A9713">
        <v>9711</v>
      </c>
      <c r="B9713">
        <v>0.82368610397971798</v>
      </c>
      <c r="C9713">
        <v>3.3297233903052299</v>
      </c>
      <c r="D9713">
        <v>0.65405120772574898</v>
      </c>
      <c r="E9713">
        <v>0.32730591828300998</v>
      </c>
      <c r="F9713">
        <v>367587</v>
      </c>
      <c r="G9713" t="s">
        <v>10</v>
      </c>
      <c r="H9713">
        <v>1</v>
      </c>
    </row>
    <row r="9714" spans="1:8" x14ac:dyDescent="0.3">
      <c r="A9714">
        <v>9712</v>
      </c>
      <c r="B9714">
        <v>2.94661502209253</v>
      </c>
      <c r="C9714">
        <v>4.0764127235966097</v>
      </c>
      <c r="D9714">
        <v>1.83466335684691</v>
      </c>
      <c r="E9714">
        <v>1.2309085090577001</v>
      </c>
      <c r="F9714">
        <v>306686</v>
      </c>
      <c r="G9714" t="s">
        <v>8</v>
      </c>
      <c r="H9714">
        <v>0.98</v>
      </c>
    </row>
    <row r="9715" spans="1:8" x14ac:dyDescent="0.3">
      <c r="A9715">
        <v>9713</v>
      </c>
      <c r="B9715">
        <v>1.14544920009956</v>
      </c>
      <c r="C9715">
        <v>9.0022743584389193</v>
      </c>
      <c r="D9715">
        <v>2.1875562891022202</v>
      </c>
      <c r="E9715">
        <v>0.74895500728272302</v>
      </c>
      <c r="F9715">
        <v>337204</v>
      </c>
      <c r="G9715" t="s">
        <v>7</v>
      </c>
      <c r="H9715">
        <v>0.05</v>
      </c>
    </row>
    <row r="9716" spans="1:8" x14ac:dyDescent="0.3">
      <c r="A9716">
        <v>9714</v>
      </c>
      <c r="B9716">
        <v>3.0228007344985302</v>
      </c>
      <c r="C9716">
        <v>5.1851564424197596</v>
      </c>
      <c r="D9716">
        <v>4.6928913051268397</v>
      </c>
      <c r="E9716">
        <v>0.80600074648345299</v>
      </c>
      <c r="F9716">
        <v>341895</v>
      </c>
      <c r="G9716" t="s">
        <v>7</v>
      </c>
      <c r="H9716">
        <v>0.32</v>
      </c>
    </row>
    <row r="9717" spans="1:8" x14ac:dyDescent="0.3">
      <c r="A9717">
        <v>9715</v>
      </c>
      <c r="B9717">
        <v>8.5134977474495804E-2</v>
      </c>
      <c r="C9717">
        <v>1.6758749551932699</v>
      </c>
      <c r="D9717">
        <v>2.9345044829893001</v>
      </c>
      <c r="E9717">
        <v>1.1863842306401</v>
      </c>
      <c r="F9717">
        <v>320540</v>
      </c>
      <c r="G9717" t="s">
        <v>10</v>
      </c>
      <c r="H9717">
        <v>0.99</v>
      </c>
    </row>
    <row r="9718" spans="1:8" x14ac:dyDescent="0.3">
      <c r="A9718">
        <v>9716</v>
      </c>
      <c r="B9718">
        <v>2.4803633337258502</v>
      </c>
      <c r="C9718">
        <v>6.1840079066252001</v>
      </c>
      <c r="D9718">
        <v>3.1776709328817598</v>
      </c>
      <c r="E9718">
        <v>0.81648276709013801</v>
      </c>
      <c r="F9718">
        <v>302917</v>
      </c>
      <c r="G9718" t="s">
        <v>7</v>
      </c>
      <c r="H9718">
        <v>0.42</v>
      </c>
    </row>
    <row r="9719" spans="1:8" x14ac:dyDescent="0.3">
      <c r="A9719">
        <v>9717</v>
      </c>
      <c r="B9719">
        <v>0.111656521896585</v>
      </c>
      <c r="C9719">
        <v>5.4005474915132501</v>
      </c>
      <c r="D9719">
        <v>1.1056204829352101</v>
      </c>
      <c r="E9719">
        <v>1.0677085595940199</v>
      </c>
      <c r="F9719">
        <v>362221</v>
      </c>
      <c r="G9719" t="s">
        <v>8</v>
      </c>
      <c r="H9719">
        <v>0.99</v>
      </c>
    </row>
    <row r="9720" spans="1:8" x14ac:dyDescent="0.3">
      <c r="A9720">
        <v>9718</v>
      </c>
      <c r="B9720">
        <v>3.1816753173905701</v>
      </c>
      <c r="C9720">
        <v>7.8447057086632999</v>
      </c>
      <c r="D9720">
        <v>2.80330681965575</v>
      </c>
      <c r="E9720">
        <v>1.3035467747681999</v>
      </c>
      <c r="F9720">
        <v>356450</v>
      </c>
      <c r="G9720" t="s">
        <v>7</v>
      </c>
      <c r="H9720">
        <v>0.01</v>
      </c>
    </row>
    <row r="9721" spans="1:8" x14ac:dyDescent="0.3">
      <c r="A9721">
        <v>9719</v>
      </c>
      <c r="B9721">
        <v>2.84771221488483</v>
      </c>
      <c r="C9721">
        <v>3.2217216937039499</v>
      </c>
      <c r="D9721">
        <v>0.73770861047330205</v>
      </c>
      <c r="E9721">
        <v>0.859657367640147</v>
      </c>
      <c r="F9721">
        <v>383330</v>
      </c>
      <c r="G9721" t="s">
        <v>10</v>
      </c>
      <c r="H9721">
        <v>0.95</v>
      </c>
    </row>
    <row r="9722" spans="1:8" x14ac:dyDescent="0.3">
      <c r="A9722">
        <v>9720</v>
      </c>
      <c r="B9722">
        <v>0.62083566076597296</v>
      </c>
      <c r="C9722">
        <v>10.087826383929899</v>
      </c>
      <c r="D9722">
        <v>3.53378037962147</v>
      </c>
      <c r="E9722">
        <v>4.2308847221137702E-2</v>
      </c>
      <c r="F9722">
        <v>386913</v>
      </c>
      <c r="G9722" t="s">
        <v>7</v>
      </c>
      <c r="H9722">
        <v>0.01</v>
      </c>
    </row>
    <row r="9723" spans="1:8" x14ac:dyDescent="0.3">
      <c r="A9723">
        <v>9721</v>
      </c>
      <c r="B9723">
        <v>4.1005608269557596</v>
      </c>
      <c r="C9723">
        <v>3.83274299491322E-2</v>
      </c>
      <c r="D9723">
        <v>3.87892059000096</v>
      </c>
      <c r="E9723">
        <v>1.01112911151181</v>
      </c>
      <c r="F9723">
        <v>384086</v>
      </c>
      <c r="G9723" t="s">
        <v>9</v>
      </c>
      <c r="H9723">
        <v>1</v>
      </c>
    </row>
    <row r="9724" spans="1:8" x14ac:dyDescent="0.3">
      <c r="A9724">
        <v>9722</v>
      </c>
      <c r="B9724">
        <v>0.37485131389693099</v>
      </c>
      <c r="C9724">
        <v>2.0151232242655799</v>
      </c>
      <c r="D9724">
        <v>4.2684299134577204</v>
      </c>
      <c r="E9724">
        <v>0.31839096075692502</v>
      </c>
      <c r="F9724">
        <v>377207</v>
      </c>
      <c r="G9724" t="s">
        <v>10</v>
      </c>
      <c r="H9724">
        <v>1</v>
      </c>
    </row>
    <row r="9725" spans="1:8" x14ac:dyDescent="0.3">
      <c r="A9725">
        <v>9723</v>
      </c>
      <c r="B9725">
        <v>0.51144646928682502</v>
      </c>
      <c r="C9725">
        <v>1.0036517915412</v>
      </c>
      <c r="D9725">
        <v>4.6722990253322703</v>
      </c>
      <c r="E9725">
        <v>0.18532463628395701</v>
      </c>
      <c r="F9725">
        <v>342554</v>
      </c>
      <c r="G9725" t="s">
        <v>9</v>
      </c>
      <c r="H9725">
        <v>1</v>
      </c>
    </row>
    <row r="9726" spans="1:8" x14ac:dyDescent="0.3">
      <c r="A9726">
        <v>9724</v>
      </c>
      <c r="B9726">
        <v>0.17822914972868001</v>
      </c>
      <c r="C9726">
        <v>6.4227762088039002</v>
      </c>
      <c r="D9726">
        <v>1.2161022341422001</v>
      </c>
      <c r="E9726">
        <v>0.19139098644177299</v>
      </c>
      <c r="F9726">
        <v>395351</v>
      </c>
      <c r="G9726" t="s">
        <v>8</v>
      </c>
      <c r="H9726">
        <v>0.99</v>
      </c>
    </row>
    <row r="9727" spans="1:8" x14ac:dyDescent="0.3">
      <c r="A9727">
        <v>9725</v>
      </c>
      <c r="B9727">
        <v>1.7949001978855099</v>
      </c>
      <c r="C9727">
        <v>10.745007199064</v>
      </c>
      <c r="D9727">
        <v>0.50934135900947797</v>
      </c>
      <c r="E9727">
        <v>1.1705107823579</v>
      </c>
      <c r="F9727">
        <v>386324</v>
      </c>
      <c r="G9727" t="s">
        <v>7</v>
      </c>
      <c r="H9727">
        <v>0</v>
      </c>
    </row>
    <row r="9728" spans="1:8" x14ac:dyDescent="0.3">
      <c r="A9728">
        <v>9726</v>
      </c>
      <c r="B9728">
        <v>0.549871397878822</v>
      </c>
      <c r="C9728">
        <v>7.4364195353722797</v>
      </c>
      <c r="D9728">
        <v>3.5139302616347901</v>
      </c>
      <c r="E9728">
        <v>1.43721078263025</v>
      </c>
      <c r="F9728">
        <v>361596</v>
      </c>
      <c r="G9728" t="s">
        <v>7</v>
      </c>
      <c r="H9728">
        <v>0.09</v>
      </c>
    </row>
    <row r="9729" spans="1:8" x14ac:dyDescent="0.3">
      <c r="A9729">
        <v>9727</v>
      </c>
      <c r="B9729">
        <v>4.1880981018474701</v>
      </c>
      <c r="C9729">
        <v>5.5709363616713903</v>
      </c>
      <c r="D9729">
        <v>4.1369742876759901</v>
      </c>
      <c r="E9729">
        <v>0.91028278384214401</v>
      </c>
      <c r="F9729">
        <v>399135</v>
      </c>
      <c r="G9729" t="s">
        <v>7</v>
      </c>
      <c r="H9729">
        <v>0.12</v>
      </c>
    </row>
    <row r="9730" spans="1:8" x14ac:dyDescent="0.3">
      <c r="A9730">
        <v>9728</v>
      </c>
      <c r="B9730">
        <v>2.3450809346737098</v>
      </c>
      <c r="C9730">
        <v>7.3640197654135102</v>
      </c>
      <c r="D9730">
        <v>0.72383090288326501</v>
      </c>
      <c r="E9730">
        <v>0.66979988369910104</v>
      </c>
      <c r="F9730">
        <v>361674</v>
      </c>
      <c r="G9730" t="s">
        <v>8</v>
      </c>
      <c r="H9730">
        <v>0.68</v>
      </c>
    </row>
    <row r="9731" spans="1:8" x14ac:dyDescent="0.3">
      <c r="A9731">
        <v>9729</v>
      </c>
      <c r="B9731">
        <v>0.49813087831800701</v>
      </c>
      <c r="C9731">
        <v>3.2519721058970101</v>
      </c>
      <c r="D9731">
        <v>3.51206453789464</v>
      </c>
      <c r="E9731">
        <v>0.113210481560046</v>
      </c>
      <c r="F9731">
        <v>320675</v>
      </c>
      <c r="G9731" t="s">
        <v>10</v>
      </c>
      <c r="H9731">
        <v>0.99</v>
      </c>
    </row>
    <row r="9732" spans="1:8" x14ac:dyDescent="0.3">
      <c r="A9732">
        <v>9730</v>
      </c>
      <c r="B9732">
        <v>0.430214485770337</v>
      </c>
      <c r="C9732">
        <v>6.0910935430802402</v>
      </c>
      <c r="D9732">
        <v>4.2626645456177803</v>
      </c>
      <c r="E9732">
        <v>0.278169793198836</v>
      </c>
      <c r="F9732">
        <v>365802</v>
      </c>
      <c r="G9732" t="s">
        <v>8</v>
      </c>
      <c r="H9732">
        <v>0.77</v>
      </c>
    </row>
    <row r="9733" spans="1:8" x14ac:dyDescent="0.3">
      <c r="A9733">
        <v>9731</v>
      </c>
      <c r="B9733">
        <v>3.1403293520875799</v>
      </c>
      <c r="C9733">
        <v>6.68018218136669</v>
      </c>
      <c r="D9733">
        <v>2.8690371989822698</v>
      </c>
      <c r="E9733">
        <v>0.61763768675342001</v>
      </c>
      <c r="F9733">
        <v>301569</v>
      </c>
      <c r="G9733" t="s">
        <v>7</v>
      </c>
      <c r="H9733">
        <v>0.25</v>
      </c>
    </row>
    <row r="9734" spans="1:8" x14ac:dyDescent="0.3">
      <c r="A9734">
        <v>9732</v>
      </c>
      <c r="B9734">
        <v>3.7090344763929401</v>
      </c>
      <c r="C9734">
        <v>10.5065005738624</v>
      </c>
      <c r="D9734">
        <v>1.5857381413560701</v>
      </c>
      <c r="E9734">
        <v>0.822940861951164</v>
      </c>
      <c r="F9734">
        <v>357561</v>
      </c>
      <c r="G9734" t="s">
        <v>7</v>
      </c>
      <c r="H9734">
        <v>0</v>
      </c>
    </row>
    <row r="9735" spans="1:8" x14ac:dyDescent="0.3">
      <c r="A9735">
        <v>9733</v>
      </c>
      <c r="B9735">
        <v>2.9927867561502901</v>
      </c>
      <c r="C9735">
        <v>1.3866517573924499</v>
      </c>
      <c r="D9735">
        <v>3.84730407128353</v>
      </c>
      <c r="E9735">
        <v>0.59504262942383701</v>
      </c>
      <c r="F9735">
        <v>339616</v>
      </c>
      <c r="G9735" t="s">
        <v>9</v>
      </c>
      <c r="H9735">
        <v>0.96</v>
      </c>
    </row>
    <row r="9736" spans="1:8" x14ac:dyDescent="0.3">
      <c r="A9736">
        <v>9734</v>
      </c>
      <c r="B9736">
        <v>4.0533134059206404</v>
      </c>
      <c r="C9736">
        <v>5.20649022334048</v>
      </c>
      <c r="D9736">
        <v>3.7311546498438499</v>
      </c>
      <c r="E9736">
        <v>9.5434201995305598E-2</v>
      </c>
      <c r="F9736">
        <v>351981</v>
      </c>
      <c r="G9736" t="s">
        <v>8</v>
      </c>
      <c r="H9736">
        <v>0.64</v>
      </c>
    </row>
    <row r="9737" spans="1:8" x14ac:dyDescent="0.3">
      <c r="A9737">
        <v>9735</v>
      </c>
      <c r="B9737">
        <v>2.5249295577611099</v>
      </c>
      <c r="C9737">
        <v>9.5158844173961992</v>
      </c>
      <c r="D9737">
        <v>4.5660330935154096</v>
      </c>
      <c r="E9737">
        <v>0.1964867756258</v>
      </c>
      <c r="F9737">
        <v>337580</v>
      </c>
      <c r="G9737" t="s">
        <v>7</v>
      </c>
      <c r="H9737">
        <v>0</v>
      </c>
    </row>
    <row r="9738" spans="1:8" x14ac:dyDescent="0.3">
      <c r="A9738">
        <v>9736</v>
      </c>
      <c r="B9738">
        <v>3.6815726203178598</v>
      </c>
      <c r="C9738">
        <v>7.1002158702454201</v>
      </c>
      <c r="D9738">
        <v>2.3494439500154098</v>
      </c>
      <c r="E9738">
        <v>0.487597513846243</v>
      </c>
      <c r="F9738">
        <v>388414</v>
      </c>
      <c r="G9738" t="s">
        <v>7</v>
      </c>
      <c r="H9738">
        <v>0.18</v>
      </c>
    </row>
    <row r="9739" spans="1:8" x14ac:dyDescent="0.3">
      <c r="A9739">
        <v>9737</v>
      </c>
      <c r="B9739">
        <v>3.4033381572468802</v>
      </c>
      <c r="C9739">
        <v>3.23272997733888</v>
      </c>
      <c r="D9739">
        <v>2.80891620600744</v>
      </c>
      <c r="E9739">
        <v>0.466245995983043</v>
      </c>
      <c r="F9739">
        <v>326878</v>
      </c>
      <c r="G9739" t="s">
        <v>10</v>
      </c>
      <c r="H9739">
        <v>0.92</v>
      </c>
    </row>
    <row r="9740" spans="1:8" x14ac:dyDescent="0.3">
      <c r="A9740">
        <v>9738</v>
      </c>
      <c r="B9740">
        <v>2.3558691278408701</v>
      </c>
      <c r="C9740">
        <v>5.3364176501838099</v>
      </c>
      <c r="D9740">
        <v>0.45892913746638497</v>
      </c>
      <c r="E9740">
        <v>0.34266948535997399</v>
      </c>
      <c r="F9740">
        <v>396664</v>
      </c>
      <c r="G9740" t="s">
        <v>8</v>
      </c>
      <c r="H9740">
        <v>0.99</v>
      </c>
    </row>
    <row r="9741" spans="1:8" x14ac:dyDescent="0.3">
      <c r="A9741">
        <v>9739</v>
      </c>
      <c r="B9741">
        <v>3.2848889202097902</v>
      </c>
      <c r="C9741">
        <v>7.12277243433725</v>
      </c>
      <c r="D9741">
        <v>4.7620562216491598</v>
      </c>
      <c r="E9741">
        <v>0.70463528642659901</v>
      </c>
      <c r="F9741">
        <v>355844</v>
      </c>
      <c r="G9741" t="s">
        <v>7</v>
      </c>
      <c r="H9741">
        <v>0.01</v>
      </c>
    </row>
    <row r="9742" spans="1:8" x14ac:dyDescent="0.3">
      <c r="A9742">
        <v>9740</v>
      </c>
      <c r="B9742">
        <v>2.7351748158722899</v>
      </c>
      <c r="C9742">
        <v>10.436351569872301</v>
      </c>
      <c r="D9742">
        <v>0.68236370628288701</v>
      </c>
      <c r="E9742">
        <v>1.4406160950598299</v>
      </c>
      <c r="F9742">
        <v>313233</v>
      </c>
      <c r="G9742" t="s">
        <v>7</v>
      </c>
      <c r="H9742">
        <v>0</v>
      </c>
    </row>
    <row r="9743" spans="1:8" x14ac:dyDescent="0.3">
      <c r="A9743">
        <v>9741</v>
      </c>
      <c r="B9743">
        <v>0.126453303631055</v>
      </c>
      <c r="C9743">
        <v>7.3741873576697898</v>
      </c>
      <c r="D9743">
        <v>3.9804398444731501</v>
      </c>
      <c r="E9743">
        <v>1.3617227998122901</v>
      </c>
      <c r="F9743">
        <v>358929</v>
      </c>
      <c r="G9743" t="s">
        <v>7</v>
      </c>
      <c r="H9743">
        <v>0.09</v>
      </c>
    </row>
    <row r="9744" spans="1:8" x14ac:dyDescent="0.3">
      <c r="A9744">
        <v>9742</v>
      </c>
      <c r="B9744">
        <v>2.7707602816557699</v>
      </c>
      <c r="C9744">
        <v>8.0552108638887496</v>
      </c>
      <c r="D9744">
        <v>3.2598695721522599</v>
      </c>
      <c r="E9744">
        <v>1.1405186428826399</v>
      </c>
      <c r="F9744">
        <v>383341</v>
      </c>
      <c r="G9744" t="s">
        <v>7</v>
      </c>
      <c r="H9744">
        <v>0.01</v>
      </c>
    </row>
    <row r="9745" spans="1:8" x14ac:dyDescent="0.3">
      <c r="A9745">
        <v>9743</v>
      </c>
      <c r="B9745">
        <v>0.71510581226663095</v>
      </c>
      <c r="C9745">
        <v>10.161160997031899</v>
      </c>
      <c r="D9745">
        <v>1.20161197520754</v>
      </c>
      <c r="E9745">
        <v>1.4191847975554199</v>
      </c>
      <c r="F9745">
        <v>383005</v>
      </c>
      <c r="G9745" t="s">
        <v>7</v>
      </c>
      <c r="H9745">
        <v>0.01</v>
      </c>
    </row>
    <row r="9746" spans="1:8" x14ac:dyDescent="0.3">
      <c r="A9746">
        <v>9744</v>
      </c>
      <c r="B9746">
        <v>1.63977706609912</v>
      </c>
      <c r="C9746">
        <v>6.66552642089699</v>
      </c>
      <c r="D9746">
        <v>3.79200513310639</v>
      </c>
      <c r="E9746">
        <v>1.37058178587422</v>
      </c>
      <c r="F9746">
        <v>358215</v>
      </c>
      <c r="G9746" t="s">
        <v>7</v>
      </c>
      <c r="H9746">
        <v>0.11</v>
      </c>
    </row>
    <row r="9747" spans="1:8" x14ac:dyDescent="0.3">
      <c r="A9747">
        <v>9745</v>
      </c>
      <c r="B9747">
        <v>2.6681986685809198</v>
      </c>
      <c r="C9747">
        <v>8.29736366373184</v>
      </c>
      <c r="D9747">
        <v>2.1656348627609701</v>
      </c>
      <c r="E9747">
        <v>1.0287714539055199</v>
      </c>
      <c r="F9747">
        <v>376793</v>
      </c>
      <c r="G9747" t="s">
        <v>7</v>
      </c>
      <c r="H9747">
        <v>0.03</v>
      </c>
    </row>
    <row r="9748" spans="1:8" x14ac:dyDescent="0.3">
      <c r="A9748">
        <v>9746</v>
      </c>
      <c r="B9748">
        <v>2.5725019020481201</v>
      </c>
      <c r="C9748">
        <v>3.01753212448219</v>
      </c>
      <c r="D9748">
        <v>2.1792044681640999</v>
      </c>
      <c r="E9748">
        <v>0.19556913374985199</v>
      </c>
      <c r="F9748">
        <v>375032</v>
      </c>
      <c r="G9748" t="s">
        <v>10</v>
      </c>
      <c r="H9748">
        <v>0.99</v>
      </c>
    </row>
    <row r="9749" spans="1:8" x14ac:dyDescent="0.3">
      <c r="A9749">
        <v>9747</v>
      </c>
      <c r="B9749">
        <v>3.3902337148692099</v>
      </c>
      <c r="C9749">
        <v>8.5629860558508106</v>
      </c>
      <c r="D9749">
        <v>1.37713048640925</v>
      </c>
      <c r="E9749">
        <v>1.3691118892579399</v>
      </c>
      <c r="F9749">
        <v>301281</v>
      </c>
      <c r="G9749" t="s">
        <v>7</v>
      </c>
      <c r="H9749">
        <v>0.02</v>
      </c>
    </row>
    <row r="9750" spans="1:8" x14ac:dyDescent="0.3">
      <c r="A9750">
        <v>9748</v>
      </c>
      <c r="B9750">
        <v>2.61429918355618</v>
      </c>
      <c r="C9750">
        <v>11.228120224919699</v>
      </c>
      <c r="D9750">
        <v>2.2674030835851702</v>
      </c>
      <c r="E9750">
        <v>0.91508610291040204</v>
      </c>
      <c r="F9750">
        <v>386824</v>
      </c>
      <c r="G9750" t="s">
        <v>7</v>
      </c>
      <c r="H9750">
        <v>0</v>
      </c>
    </row>
    <row r="9751" spans="1:8" x14ac:dyDescent="0.3">
      <c r="A9751">
        <v>9749</v>
      </c>
      <c r="B9751">
        <v>0.46720928850122301</v>
      </c>
      <c r="C9751">
        <v>10.708088680032301</v>
      </c>
      <c r="D9751">
        <v>3.0795150358757799</v>
      </c>
      <c r="E9751">
        <v>1.20719485684998</v>
      </c>
      <c r="F9751">
        <v>337769</v>
      </c>
      <c r="G9751" t="s">
        <v>7</v>
      </c>
      <c r="H9751">
        <v>0</v>
      </c>
    </row>
    <row r="9752" spans="1:8" x14ac:dyDescent="0.3">
      <c r="A9752">
        <v>9750</v>
      </c>
      <c r="B9752">
        <v>1.5525462854581999</v>
      </c>
      <c r="C9752">
        <v>3.98458404953637</v>
      </c>
      <c r="D9752">
        <v>0.80056485658433096</v>
      </c>
      <c r="E9752">
        <v>0.34711991513915802</v>
      </c>
      <c r="F9752">
        <v>398812</v>
      </c>
      <c r="G9752" t="s">
        <v>10</v>
      </c>
      <c r="H9752">
        <v>0.96</v>
      </c>
    </row>
    <row r="9753" spans="1:8" x14ac:dyDescent="0.3">
      <c r="A9753">
        <v>9751</v>
      </c>
      <c r="B9753">
        <v>1.0227820095417799</v>
      </c>
      <c r="C9753">
        <v>10.332308000183501</v>
      </c>
      <c r="D9753">
        <v>4.57063071448641</v>
      </c>
      <c r="E9753">
        <v>0.613360171629169</v>
      </c>
      <c r="F9753">
        <v>357656</v>
      </c>
      <c r="G9753" t="s">
        <v>7</v>
      </c>
      <c r="H9753">
        <v>0</v>
      </c>
    </row>
    <row r="9754" spans="1:8" x14ac:dyDescent="0.3">
      <c r="A9754">
        <v>9752</v>
      </c>
      <c r="B9754">
        <v>2.2106806104419299</v>
      </c>
      <c r="C9754">
        <v>4.0297337468077199</v>
      </c>
      <c r="D9754">
        <v>1.1139545089823499</v>
      </c>
      <c r="E9754">
        <v>0.32782627516928198</v>
      </c>
      <c r="F9754">
        <v>322084</v>
      </c>
      <c r="G9754" t="s">
        <v>10</v>
      </c>
      <c r="H9754">
        <v>0.94</v>
      </c>
    </row>
    <row r="9755" spans="1:8" x14ac:dyDescent="0.3">
      <c r="A9755">
        <v>9753</v>
      </c>
      <c r="B9755">
        <v>3.5277203943722699</v>
      </c>
      <c r="C9755">
        <v>4.5869033892279498</v>
      </c>
      <c r="D9755">
        <v>3.3099919864215802E-2</v>
      </c>
      <c r="E9755">
        <v>0.98004704007906096</v>
      </c>
      <c r="F9755">
        <v>334056</v>
      </c>
      <c r="G9755" t="s">
        <v>8</v>
      </c>
      <c r="H9755">
        <v>0.99</v>
      </c>
    </row>
    <row r="9756" spans="1:8" x14ac:dyDescent="0.3">
      <c r="A9756">
        <v>9754</v>
      </c>
      <c r="B9756">
        <v>2.3330940668720301</v>
      </c>
      <c r="C9756">
        <v>1.46916714594797</v>
      </c>
      <c r="D9756">
        <v>1.1295156172082199</v>
      </c>
      <c r="E9756">
        <v>1.0761634512331</v>
      </c>
      <c r="F9756">
        <v>338795</v>
      </c>
      <c r="G9756" t="s">
        <v>10</v>
      </c>
      <c r="H9756">
        <v>1</v>
      </c>
    </row>
    <row r="9757" spans="1:8" x14ac:dyDescent="0.3">
      <c r="A9757">
        <v>9755</v>
      </c>
      <c r="B9757">
        <v>4.4369364690597202</v>
      </c>
      <c r="C9757">
        <v>5.8415305226045602</v>
      </c>
      <c r="D9757">
        <v>2.0381474370057999</v>
      </c>
      <c r="E9757">
        <v>1.33091128117655</v>
      </c>
      <c r="F9757">
        <v>370642</v>
      </c>
      <c r="G9757" t="s">
        <v>7</v>
      </c>
      <c r="H9757">
        <v>0.28999999999999998</v>
      </c>
    </row>
    <row r="9758" spans="1:8" x14ac:dyDescent="0.3">
      <c r="A9758">
        <v>9756</v>
      </c>
      <c r="B9758">
        <v>0.73977617172687404</v>
      </c>
      <c r="C9758">
        <v>4.8935210911429197</v>
      </c>
      <c r="D9758">
        <v>4.4063106004151997</v>
      </c>
      <c r="E9758">
        <v>0.30406993164177298</v>
      </c>
      <c r="F9758">
        <v>394003</v>
      </c>
      <c r="G9758" t="s">
        <v>8</v>
      </c>
      <c r="H9758">
        <v>0.95</v>
      </c>
    </row>
    <row r="9759" spans="1:8" x14ac:dyDescent="0.3">
      <c r="A9759">
        <v>9757</v>
      </c>
      <c r="B9759">
        <v>3.9047962357751902</v>
      </c>
      <c r="C9759">
        <v>8.50204556342897</v>
      </c>
      <c r="D9759">
        <v>3.4632043277907698</v>
      </c>
      <c r="E9759">
        <v>0.83767312214017098</v>
      </c>
      <c r="F9759">
        <v>394565</v>
      </c>
      <c r="G9759" t="s">
        <v>7</v>
      </c>
      <c r="H9759">
        <v>0</v>
      </c>
    </row>
    <row r="9760" spans="1:8" x14ac:dyDescent="0.3">
      <c r="A9760">
        <v>9758</v>
      </c>
      <c r="B9760">
        <v>3.6215703280503799</v>
      </c>
      <c r="C9760">
        <v>10.8352573450197</v>
      </c>
      <c r="D9760">
        <v>0.96266017802596704</v>
      </c>
      <c r="E9760">
        <v>0.35103129188929999</v>
      </c>
      <c r="F9760">
        <v>351883</v>
      </c>
      <c r="G9760" t="s">
        <v>7</v>
      </c>
      <c r="H9760">
        <v>0</v>
      </c>
    </row>
    <row r="9761" spans="1:8" x14ac:dyDescent="0.3">
      <c r="A9761">
        <v>9759</v>
      </c>
      <c r="B9761">
        <v>1.6060536851304501</v>
      </c>
      <c r="C9761">
        <v>4.1606524840547499</v>
      </c>
      <c r="D9761">
        <v>0.49865930012780801</v>
      </c>
      <c r="E9761">
        <v>0.64230171079788101</v>
      </c>
      <c r="F9761">
        <v>306983</v>
      </c>
      <c r="G9761" t="s">
        <v>10</v>
      </c>
      <c r="H9761">
        <v>0.89</v>
      </c>
    </row>
    <row r="9762" spans="1:8" x14ac:dyDescent="0.3">
      <c r="A9762">
        <v>9760</v>
      </c>
      <c r="B9762">
        <v>3.0290299381218602</v>
      </c>
      <c r="C9762">
        <v>5.9454473580341602</v>
      </c>
      <c r="D9762">
        <v>0.114423745242314</v>
      </c>
      <c r="E9762">
        <v>1.01384967220203</v>
      </c>
      <c r="F9762">
        <v>392106</v>
      </c>
      <c r="G9762" t="s">
        <v>8</v>
      </c>
      <c r="H9762">
        <v>0.95</v>
      </c>
    </row>
    <row r="9763" spans="1:8" x14ac:dyDescent="0.3">
      <c r="A9763">
        <v>9761</v>
      </c>
      <c r="B9763">
        <v>1.7016993307013799</v>
      </c>
      <c r="C9763">
        <v>9.3434078062048602</v>
      </c>
      <c r="D9763">
        <v>4.0463487555502597</v>
      </c>
      <c r="E9763">
        <v>0.63427015202408099</v>
      </c>
      <c r="F9763">
        <v>354481</v>
      </c>
      <c r="G9763" t="s">
        <v>7</v>
      </c>
      <c r="H9763">
        <v>0</v>
      </c>
    </row>
    <row r="9764" spans="1:8" x14ac:dyDescent="0.3">
      <c r="A9764">
        <v>9762</v>
      </c>
      <c r="B9764">
        <v>2.61713803584726</v>
      </c>
      <c r="C9764">
        <v>6.6874491185601199</v>
      </c>
      <c r="D9764">
        <v>2.5189282336724101</v>
      </c>
      <c r="E9764">
        <v>1.2555732473628201</v>
      </c>
      <c r="F9764">
        <v>358879</v>
      </c>
      <c r="G9764" t="s">
        <v>7</v>
      </c>
      <c r="H9764">
        <v>0.22</v>
      </c>
    </row>
    <row r="9765" spans="1:8" x14ac:dyDescent="0.3">
      <c r="A9765">
        <v>9763</v>
      </c>
      <c r="B9765">
        <v>3.7735608258789202</v>
      </c>
      <c r="C9765">
        <v>1.88890543583244</v>
      </c>
      <c r="D9765">
        <v>4.4730651463467099</v>
      </c>
      <c r="E9765">
        <v>3.8450150071810997E-2</v>
      </c>
      <c r="F9765">
        <v>342153</v>
      </c>
      <c r="G9765" t="s">
        <v>9</v>
      </c>
      <c r="H9765">
        <v>0.98</v>
      </c>
    </row>
    <row r="9766" spans="1:8" x14ac:dyDescent="0.3">
      <c r="A9766">
        <v>9764</v>
      </c>
      <c r="B9766">
        <v>1.3863324898424101</v>
      </c>
      <c r="C9766">
        <v>7.4756831410475399</v>
      </c>
      <c r="D9766">
        <v>3.50848976213967</v>
      </c>
      <c r="E9766">
        <v>1.0758414069256199</v>
      </c>
      <c r="F9766">
        <v>332845</v>
      </c>
      <c r="G9766" t="s">
        <v>7</v>
      </c>
      <c r="H9766">
        <v>7.0000000000000007E-2</v>
      </c>
    </row>
    <row r="9767" spans="1:8" x14ac:dyDescent="0.3">
      <c r="A9767">
        <v>9765</v>
      </c>
      <c r="B9767">
        <v>0.31467071827905901</v>
      </c>
      <c r="C9767">
        <v>3.6151997704205399</v>
      </c>
      <c r="D9767">
        <v>4.2780998638585697</v>
      </c>
      <c r="E9767">
        <v>0.71837672872524805</v>
      </c>
      <c r="F9767">
        <v>380231</v>
      </c>
      <c r="G9767" t="s">
        <v>10</v>
      </c>
      <c r="H9767">
        <v>0.71</v>
      </c>
    </row>
    <row r="9768" spans="1:8" x14ac:dyDescent="0.3">
      <c r="A9768">
        <v>9766</v>
      </c>
      <c r="B9768">
        <v>0.216006910885013</v>
      </c>
      <c r="C9768">
        <v>11.1878212700293</v>
      </c>
      <c r="D9768">
        <v>2.83051693157263</v>
      </c>
      <c r="E9768">
        <v>1.24587974291742</v>
      </c>
      <c r="F9768">
        <v>338784</v>
      </c>
      <c r="G9768" t="s">
        <v>7</v>
      </c>
      <c r="H9768">
        <v>0</v>
      </c>
    </row>
    <row r="9769" spans="1:8" x14ac:dyDescent="0.3">
      <c r="A9769">
        <v>9767</v>
      </c>
      <c r="B9769">
        <v>3.5501589065388499</v>
      </c>
      <c r="C9769">
        <v>2.46095126803089</v>
      </c>
      <c r="D9769">
        <v>1.9787825591891901</v>
      </c>
      <c r="E9769">
        <v>0.79994029635993402</v>
      </c>
      <c r="F9769">
        <v>354630</v>
      </c>
      <c r="G9769" t="s">
        <v>10</v>
      </c>
      <c r="H9769">
        <v>0.98</v>
      </c>
    </row>
    <row r="9770" spans="1:8" x14ac:dyDescent="0.3">
      <c r="A9770">
        <v>9768</v>
      </c>
      <c r="B9770">
        <v>3.7440922368499998</v>
      </c>
      <c r="C9770">
        <v>5.8993227432355901</v>
      </c>
      <c r="D9770">
        <v>1.85279772891409</v>
      </c>
      <c r="E9770">
        <v>5.4972633506913303E-2</v>
      </c>
      <c r="F9770">
        <v>330067</v>
      </c>
      <c r="G9770" t="s">
        <v>8</v>
      </c>
      <c r="H9770">
        <v>0.87</v>
      </c>
    </row>
    <row r="9771" spans="1:8" x14ac:dyDescent="0.3">
      <c r="A9771">
        <v>9769</v>
      </c>
      <c r="B9771">
        <v>0.95568497902282201</v>
      </c>
      <c r="C9771">
        <v>1.9424223908863301</v>
      </c>
      <c r="D9771">
        <v>4.3209863729235298</v>
      </c>
      <c r="E9771">
        <v>1.3998223953156399</v>
      </c>
      <c r="F9771">
        <v>388559</v>
      </c>
      <c r="G9771" t="s">
        <v>10</v>
      </c>
      <c r="H9771">
        <v>0.92</v>
      </c>
    </row>
    <row r="9772" spans="1:8" x14ac:dyDescent="0.3">
      <c r="A9772">
        <v>9770</v>
      </c>
      <c r="B9772">
        <v>0.141078419264628</v>
      </c>
      <c r="C9772">
        <v>7.2947458867168704</v>
      </c>
      <c r="D9772">
        <v>1.85918210623277</v>
      </c>
      <c r="E9772">
        <v>1.2237995300526701</v>
      </c>
      <c r="F9772">
        <v>321178</v>
      </c>
      <c r="G9772" t="s">
        <v>8</v>
      </c>
      <c r="H9772">
        <v>0.64</v>
      </c>
    </row>
    <row r="9773" spans="1:8" x14ac:dyDescent="0.3">
      <c r="A9773">
        <v>9771</v>
      </c>
      <c r="B9773">
        <v>0.84605182791589595</v>
      </c>
      <c r="C9773">
        <v>7.2229523871917101</v>
      </c>
      <c r="D9773">
        <v>1.7716101696479301</v>
      </c>
      <c r="E9773">
        <v>1.1498712319827</v>
      </c>
      <c r="F9773">
        <v>381747</v>
      </c>
      <c r="G9773" t="s">
        <v>8</v>
      </c>
      <c r="H9773">
        <v>0.57999999999999996</v>
      </c>
    </row>
    <row r="9774" spans="1:8" x14ac:dyDescent="0.3">
      <c r="A9774">
        <v>9772</v>
      </c>
      <c r="B9774">
        <v>2.3077616807805099</v>
      </c>
      <c r="C9774">
        <v>6.3560741499160001</v>
      </c>
      <c r="D9774">
        <v>3.8495080035915099</v>
      </c>
      <c r="E9774">
        <v>1.4886501854838301</v>
      </c>
      <c r="F9774">
        <v>342322</v>
      </c>
      <c r="G9774" t="s">
        <v>7</v>
      </c>
      <c r="H9774">
        <v>0.09</v>
      </c>
    </row>
    <row r="9775" spans="1:8" x14ac:dyDescent="0.3">
      <c r="A9775">
        <v>9773</v>
      </c>
      <c r="B9775">
        <v>0.16982230736863901</v>
      </c>
      <c r="C9775">
        <v>2.5660399700047298</v>
      </c>
      <c r="D9775">
        <v>2.9973834900672298E-2</v>
      </c>
      <c r="E9775">
        <v>1.3185894758497401</v>
      </c>
      <c r="F9775">
        <v>367575</v>
      </c>
      <c r="G9775" t="s">
        <v>10</v>
      </c>
      <c r="H9775">
        <v>0.99</v>
      </c>
    </row>
    <row r="9776" spans="1:8" x14ac:dyDescent="0.3">
      <c r="A9776">
        <v>9774</v>
      </c>
      <c r="B9776">
        <v>0.83175490674177899</v>
      </c>
      <c r="C9776">
        <v>11.153299677933999</v>
      </c>
      <c r="D9776">
        <v>2.7777941659382899</v>
      </c>
      <c r="E9776">
        <v>0.52636369088086399</v>
      </c>
      <c r="F9776">
        <v>303677</v>
      </c>
      <c r="G9776" t="s">
        <v>7</v>
      </c>
      <c r="H9776">
        <v>0</v>
      </c>
    </row>
    <row r="9777" spans="1:8" x14ac:dyDescent="0.3">
      <c r="A9777">
        <v>9775</v>
      </c>
      <c r="B9777">
        <v>3.73668135498558</v>
      </c>
      <c r="C9777">
        <v>8.6330103246738403</v>
      </c>
      <c r="D9777">
        <v>1.63179620264462</v>
      </c>
      <c r="E9777">
        <v>0.38916190430618702</v>
      </c>
      <c r="F9777">
        <v>322086</v>
      </c>
      <c r="G9777" t="s">
        <v>7</v>
      </c>
      <c r="H9777">
        <v>0.03</v>
      </c>
    </row>
    <row r="9778" spans="1:8" x14ac:dyDescent="0.3">
      <c r="A9778">
        <v>9776</v>
      </c>
      <c r="B9778">
        <v>3.6655864582229598</v>
      </c>
      <c r="C9778">
        <v>7.3623966277829904</v>
      </c>
      <c r="D9778">
        <v>2.21060764200677</v>
      </c>
      <c r="E9778">
        <v>1.38005516597864</v>
      </c>
      <c r="F9778">
        <v>327774</v>
      </c>
      <c r="G9778" t="s">
        <v>7</v>
      </c>
      <c r="H9778">
        <v>0.04</v>
      </c>
    </row>
    <row r="9779" spans="1:8" x14ac:dyDescent="0.3">
      <c r="A9779">
        <v>9777</v>
      </c>
      <c r="B9779">
        <v>0.18949318594171899</v>
      </c>
      <c r="C9779">
        <v>10.1258045642172</v>
      </c>
      <c r="D9779">
        <v>0.512487627577217</v>
      </c>
      <c r="E9779">
        <v>1.4025204615370099</v>
      </c>
      <c r="F9779">
        <v>350018</v>
      </c>
      <c r="G9779" t="s">
        <v>7</v>
      </c>
      <c r="H9779">
        <v>0.04</v>
      </c>
    </row>
    <row r="9780" spans="1:8" x14ac:dyDescent="0.3">
      <c r="A9780">
        <v>9778</v>
      </c>
      <c r="B9780">
        <v>3.3082977778053499</v>
      </c>
      <c r="C9780">
        <v>7.6247337241027804</v>
      </c>
      <c r="D9780">
        <v>0.98654622443194095</v>
      </c>
      <c r="E9780">
        <v>0.41047448329207098</v>
      </c>
      <c r="F9780">
        <v>336600</v>
      </c>
      <c r="G9780" t="s">
        <v>7</v>
      </c>
      <c r="H9780">
        <v>0.39</v>
      </c>
    </row>
    <row r="9781" spans="1:8" x14ac:dyDescent="0.3">
      <c r="A9781">
        <v>9779</v>
      </c>
      <c r="B9781">
        <v>3.8492185584273702</v>
      </c>
      <c r="C9781">
        <v>0.86314727261424296</v>
      </c>
      <c r="D9781">
        <v>2.9217235068955398</v>
      </c>
      <c r="E9781">
        <v>0.16532795935965899</v>
      </c>
      <c r="F9781">
        <v>313214</v>
      </c>
      <c r="G9781" t="s">
        <v>9</v>
      </c>
      <c r="H9781">
        <v>1</v>
      </c>
    </row>
    <row r="9782" spans="1:8" x14ac:dyDescent="0.3">
      <c r="A9782">
        <v>9780</v>
      </c>
      <c r="B9782">
        <v>2.42108117337072</v>
      </c>
      <c r="C9782">
        <v>2.9430814687559801</v>
      </c>
      <c r="D9782">
        <v>1.96760242330278</v>
      </c>
      <c r="E9782">
        <v>0.54946695050447303</v>
      </c>
      <c r="F9782">
        <v>345481</v>
      </c>
      <c r="G9782" t="s">
        <v>10</v>
      </c>
      <c r="H9782">
        <v>0.98</v>
      </c>
    </row>
    <row r="9783" spans="1:8" x14ac:dyDescent="0.3">
      <c r="A9783">
        <v>9781</v>
      </c>
      <c r="B9783">
        <v>0.73625365672884402</v>
      </c>
      <c r="C9783">
        <v>3.9583599831957001</v>
      </c>
      <c r="D9783">
        <v>1.1202047331357301</v>
      </c>
      <c r="E9783">
        <v>0.83736672038923199</v>
      </c>
      <c r="F9783">
        <v>388729</v>
      </c>
      <c r="G9783" t="s">
        <v>10</v>
      </c>
      <c r="H9783">
        <v>0.86</v>
      </c>
    </row>
    <row r="9784" spans="1:8" x14ac:dyDescent="0.3">
      <c r="A9784">
        <v>9782</v>
      </c>
      <c r="B9784">
        <v>3.7749219086735502</v>
      </c>
      <c r="C9784">
        <v>4.8162673597793999</v>
      </c>
      <c r="D9784">
        <v>4.0160767705618898</v>
      </c>
      <c r="E9784">
        <v>1.3208480791667401</v>
      </c>
      <c r="F9784">
        <v>360588</v>
      </c>
      <c r="G9784" t="s">
        <v>7</v>
      </c>
      <c r="H9784">
        <v>0.32</v>
      </c>
    </row>
    <row r="9785" spans="1:8" x14ac:dyDescent="0.3">
      <c r="A9785">
        <v>9783</v>
      </c>
      <c r="B9785">
        <v>2.2441760252008698</v>
      </c>
      <c r="C9785">
        <v>8.6793497331153695</v>
      </c>
      <c r="D9785">
        <v>3.1969773454955601</v>
      </c>
      <c r="E9785">
        <v>0.74701774620041606</v>
      </c>
      <c r="F9785">
        <v>305870</v>
      </c>
      <c r="G9785" t="s">
        <v>7</v>
      </c>
      <c r="H9785">
        <v>0.01</v>
      </c>
    </row>
    <row r="9786" spans="1:8" x14ac:dyDescent="0.3">
      <c r="A9786">
        <v>9784</v>
      </c>
      <c r="B9786">
        <v>0.90282977176020895</v>
      </c>
      <c r="C9786">
        <v>8.3173739872279899</v>
      </c>
      <c r="D9786">
        <v>2.8365604329210199</v>
      </c>
      <c r="E9786">
        <v>0.97638392346446601</v>
      </c>
      <c r="F9786">
        <v>333372</v>
      </c>
      <c r="G9786" t="s">
        <v>7</v>
      </c>
      <c r="H9786">
        <v>0.06</v>
      </c>
    </row>
    <row r="9787" spans="1:8" x14ac:dyDescent="0.3">
      <c r="A9787">
        <v>9785</v>
      </c>
      <c r="B9787">
        <v>1.7361362029993099</v>
      </c>
      <c r="C9787">
        <v>3.26381956024824</v>
      </c>
      <c r="D9787">
        <v>2.5771255860326399</v>
      </c>
      <c r="E9787">
        <v>0.70298161404102599</v>
      </c>
      <c r="F9787">
        <v>320849</v>
      </c>
      <c r="G9787" t="s">
        <v>10</v>
      </c>
      <c r="H9787">
        <v>0.92</v>
      </c>
    </row>
    <row r="9788" spans="1:8" x14ac:dyDescent="0.3">
      <c r="A9788">
        <v>9786</v>
      </c>
      <c r="B9788">
        <v>2.2342683188836299</v>
      </c>
      <c r="C9788">
        <v>5.7192164043429603</v>
      </c>
      <c r="D9788">
        <v>1.6905728736939001</v>
      </c>
      <c r="E9788">
        <v>0.33997733401592201</v>
      </c>
      <c r="F9788">
        <v>318679</v>
      </c>
      <c r="G9788" t="s">
        <v>8</v>
      </c>
      <c r="H9788">
        <v>0.96</v>
      </c>
    </row>
    <row r="9789" spans="1:8" x14ac:dyDescent="0.3">
      <c r="A9789">
        <v>9787</v>
      </c>
      <c r="B9789">
        <v>0.98732746701159002</v>
      </c>
      <c r="C9789">
        <v>11.1280886728602</v>
      </c>
      <c r="D9789">
        <v>0.838069998318551</v>
      </c>
      <c r="E9789">
        <v>0.86907701169470697</v>
      </c>
      <c r="F9789">
        <v>386392</v>
      </c>
      <c r="G9789" t="s">
        <v>7</v>
      </c>
      <c r="H9789">
        <v>0</v>
      </c>
    </row>
    <row r="9790" spans="1:8" x14ac:dyDescent="0.3">
      <c r="A9790">
        <v>9788</v>
      </c>
      <c r="B9790">
        <v>3.6329556591420502</v>
      </c>
      <c r="C9790">
        <v>6.1531849251623498</v>
      </c>
      <c r="D9790">
        <v>1.55320248955513</v>
      </c>
      <c r="E9790">
        <v>0.25629128045141297</v>
      </c>
      <c r="F9790">
        <v>380966</v>
      </c>
      <c r="G9790" t="s">
        <v>8</v>
      </c>
      <c r="H9790">
        <v>0.82</v>
      </c>
    </row>
    <row r="9791" spans="1:8" x14ac:dyDescent="0.3">
      <c r="A9791">
        <v>9789</v>
      </c>
      <c r="B9791">
        <v>4.1121273498225497</v>
      </c>
      <c r="C9791">
        <v>6.3948345454240396</v>
      </c>
      <c r="D9791">
        <v>4.4908906076880699</v>
      </c>
      <c r="E9791">
        <v>0.95459584379470597</v>
      </c>
      <c r="F9791">
        <v>393385</v>
      </c>
      <c r="G9791" t="s">
        <v>7</v>
      </c>
      <c r="H9791">
        <v>0.02</v>
      </c>
    </row>
    <row r="9792" spans="1:8" x14ac:dyDescent="0.3">
      <c r="A9792">
        <v>9790</v>
      </c>
      <c r="B9792">
        <v>1.4202671005737499</v>
      </c>
      <c r="C9792">
        <v>5.63075933704806</v>
      </c>
      <c r="D9792">
        <v>0.81694626534294401</v>
      </c>
      <c r="E9792">
        <v>1.35175559945597</v>
      </c>
      <c r="F9792">
        <v>392714</v>
      </c>
      <c r="G9792" t="s">
        <v>8</v>
      </c>
      <c r="H9792">
        <v>0.97</v>
      </c>
    </row>
    <row r="9793" spans="1:8" x14ac:dyDescent="0.3">
      <c r="A9793">
        <v>9791</v>
      </c>
      <c r="B9793">
        <v>2.47605537838148</v>
      </c>
      <c r="C9793">
        <v>8.3077108539705407</v>
      </c>
      <c r="D9793">
        <v>2.5342927373652899</v>
      </c>
      <c r="E9793">
        <v>1.24140155004326</v>
      </c>
      <c r="F9793">
        <v>377827</v>
      </c>
      <c r="G9793" t="s">
        <v>7</v>
      </c>
      <c r="H9793">
        <v>0.02</v>
      </c>
    </row>
    <row r="9794" spans="1:8" x14ac:dyDescent="0.3">
      <c r="A9794">
        <v>9792</v>
      </c>
      <c r="B9794">
        <v>3.06699066352187</v>
      </c>
      <c r="C9794">
        <v>1.1268715841207999</v>
      </c>
      <c r="D9794">
        <v>4.3079362498614104</v>
      </c>
      <c r="E9794">
        <v>0.46333946758289801</v>
      </c>
      <c r="F9794">
        <v>364206</v>
      </c>
      <c r="G9794" t="s">
        <v>9</v>
      </c>
      <c r="H9794">
        <v>1</v>
      </c>
    </row>
    <row r="9795" spans="1:8" x14ac:dyDescent="0.3">
      <c r="A9795">
        <v>9793</v>
      </c>
      <c r="B9795">
        <v>1.75387665531947</v>
      </c>
      <c r="C9795">
        <v>4.12518235604976</v>
      </c>
      <c r="D9795">
        <v>0.326730529729652</v>
      </c>
      <c r="E9795">
        <v>0.46484141042257399</v>
      </c>
      <c r="F9795">
        <v>364174</v>
      </c>
      <c r="G9795" t="s">
        <v>10</v>
      </c>
      <c r="H9795">
        <v>0.94</v>
      </c>
    </row>
    <row r="9796" spans="1:8" x14ac:dyDescent="0.3">
      <c r="A9796">
        <v>9794</v>
      </c>
      <c r="B9796">
        <v>0.18321808037538501</v>
      </c>
      <c r="C9796">
        <v>1.57801538755028</v>
      </c>
      <c r="D9796">
        <v>0.385986406987256</v>
      </c>
      <c r="E9796">
        <v>0.97569065521762999</v>
      </c>
      <c r="F9796">
        <v>371716</v>
      </c>
      <c r="G9796" t="s">
        <v>9</v>
      </c>
      <c r="H9796">
        <v>0.66</v>
      </c>
    </row>
    <row r="9797" spans="1:8" x14ac:dyDescent="0.3">
      <c r="A9797">
        <v>9795</v>
      </c>
      <c r="B9797">
        <v>1.1386327975541599</v>
      </c>
      <c r="C9797">
        <v>1.8748405554140199</v>
      </c>
      <c r="D9797">
        <v>4.5418348337667203</v>
      </c>
      <c r="E9797">
        <v>1.3617350244883799</v>
      </c>
      <c r="F9797">
        <v>340091</v>
      </c>
      <c r="G9797" t="s">
        <v>10</v>
      </c>
      <c r="H9797">
        <v>0.92</v>
      </c>
    </row>
    <row r="9798" spans="1:8" x14ac:dyDescent="0.3">
      <c r="A9798">
        <v>9796</v>
      </c>
      <c r="B9798">
        <v>2.6000419399044001</v>
      </c>
      <c r="C9798">
        <v>2.1474300174939902</v>
      </c>
      <c r="D9798">
        <v>3.0614033146091599</v>
      </c>
      <c r="E9798">
        <v>0.75290067209641498</v>
      </c>
      <c r="F9798">
        <v>307344</v>
      </c>
      <c r="G9798" t="s">
        <v>10</v>
      </c>
      <c r="H9798">
        <v>0.99</v>
      </c>
    </row>
    <row r="9799" spans="1:8" x14ac:dyDescent="0.3">
      <c r="A9799">
        <v>9797</v>
      </c>
      <c r="B9799">
        <v>0.89448735540754398</v>
      </c>
      <c r="C9799">
        <v>3.9176445137176898</v>
      </c>
      <c r="D9799">
        <v>4.2203938569008699</v>
      </c>
      <c r="E9799">
        <v>1.28551656904515</v>
      </c>
      <c r="F9799">
        <v>376191</v>
      </c>
      <c r="G9799" t="s">
        <v>8</v>
      </c>
      <c r="H9799">
        <v>0.96</v>
      </c>
    </row>
    <row r="9800" spans="1:8" x14ac:dyDescent="0.3">
      <c r="A9800">
        <v>9798</v>
      </c>
      <c r="B9800">
        <v>1.5158051578382099</v>
      </c>
      <c r="C9800">
        <v>6.1489348865293696</v>
      </c>
      <c r="D9800">
        <v>4.1910262068371802</v>
      </c>
      <c r="E9800">
        <v>0.59508676299220897</v>
      </c>
      <c r="F9800">
        <v>320566</v>
      </c>
      <c r="G9800" t="s">
        <v>7</v>
      </c>
      <c r="H9800">
        <v>0.43</v>
      </c>
    </row>
    <row r="9801" spans="1:8" x14ac:dyDescent="0.3">
      <c r="A9801">
        <v>9799</v>
      </c>
      <c r="B9801">
        <v>1.20254016847399</v>
      </c>
      <c r="C9801">
        <v>7.7251299061629899</v>
      </c>
      <c r="D9801">
        <v>1.58447068367021</v>
      </c>
      <c r="E9801">
        <v>1.24074881973254</v>
      </c>
      <c r="F9801">
        <v>354141</v>
      </c>
      <c r="G9801" t="s">
        <v>7</v>
      </c>
      <c r="H9801">
        <v>0.3</v>
      </c>
    </row>
    <row r="9802" spans="1:8" x14ac:dyDescent="0.3">
      <c r="A9802">
        <v>9800</v>
      </c>
      <c r="B9802">
        <v>2.79466342394739</v>
      </c>
      <c r="C9802">
        <v>0.84405922305298298</v>
      </c>
      <c r="D9802">
        <v>3.6658836874159002</v>
      </c>
      <c r="E9802">
        <v>1.3479666130961601</v>
      </c>
      <c r="F9802">
        <v>331981</v>
      </c>
      <c r="G9802" t="s">
        <v>10</v>
      </c>
      <c r="H9802">
        <v>0.99</v>
      </c>
    </row>
    <row r="9803" spans="1:8" x14ac:dyDescent="0.3">
      <c r="A9803">
        <v>9801</v>
      </c>
      <c r="B9803">
        <v>2.8851000382274199</v>
      </c>
      <c r="C9803">
        <v>6.8523845397156</v>
      </c>
      <c r="D9803">
        <v>0.60805327119422503</v>
      </c>
      <c r="E9803">
        <v>1.48444539951802</v>
      </c>
      <c r="F9803">
        <v>372580</v>
      </c>
      <c r="G9803" t="s">
        <v>8</v>
      </c>
      <c r="H9803">
        <v>0.51</v>
      </c>
    </row>
    <row r="9804" spans="1:8" x14ac:dyDescent="0.3">
      <c r="A9804">
        <v>9802</v>
      </c>
      <c r="B9804">
        <v>3.6402211243780802</v>
      </c>
      <c r="C9804">
        <v>6.8303387251303302</v>
      </c>
      <c r="D9804">
        <v>4.1220824028203102</v>
      </c>
      <c r="E9804">
        <v>1.1959471764744301</v>
      </c>
      <c r="F9804">
        <v>327763</v>
      </c>
      <c r="G9804" t="s">
        <v>7</v>
      </c>
      <c r="H9804">
        <v>0.01</v>
      </c>
    </row>
    <row r="9805" spans="1:8" x14ac:dyDescent="0.3">
      <c r="A9805">
        <v>9803</v>
      </c>
      <c r="B9805">
        <v>0.59173115082677796</v>
      </c>
      <c r="C9805">
        <v>9.4456316506260602</v>
      </c>
      <c r="D9805">
        <v>0.90512112997206695</v>
      </c>
      <c r="E9805">
        <v>0.14313308135075301</v>
      </c>
      <c r="F9805">
        <v>332487</v>
      </c>
      <c r="G9805" t="s">
        <v>7</v>
      </c>
      <c r="H9805">
        <v>0.3</v>
      </c>
    </row>
    <row r="9806" spans="1:8" x14ac:dyDescent="0.3">
      <c r="A9806">
        <v>9804</v>
      </c>
      <c r="B9806">
        <v>2.5187929677983698</v>
      </c>
      <c r="C9806">
        <v>4.7614469809491302</v>
      </c>
      <c r="D9806">
        <v>3.4134997808778003E-2</v>
      </c>
      <c r="E9806">
        <v>0.50330893803520604</v>
      </c>
      <c r="F9806">
        <v>339103</v>
      </c>
      <c r="G9806" t="s">
        <v>10</v>
      </c>
      <c r="H9806">
        <v>0.73</v>
      </c>
    </row>
    <row r="9807" spans="1:8" x14ac:dyDescent="0.3">
      <c r="A9807">
        <v>9805</v>
      </c>
      <c r="B9807">
        <v>1.2674184104706101</v>
      </c>
      <c r="C9807">
        <v>1.2997171052298899</v>
      </c>
      <c r="D9807">
        <v>4.0999290139885201</v>
      </c>
      <c r="E9807">
        <v>1.46084169581092</v>
      </c>
      <c r="F9807">
        <v>365423</v>
      </c>
      <c r="G9807" t="s">
        <v>10</v>
      </c>
      <c r="H9807">
        <v>0.98</v>
      </c>
    </row>
    <row r="9808" spans="1:8" x14ac:dyDescent="0.3">
      <c r="A9808">
        <v>9806</v>
      </c>
      <c r="B9808">
        <v>0.89513147369757895</v>
      </c>
      <c r="C9808">
        <v>0.81123662982914502</v>
      </c>
      <c r="D9808">
        <v>4.6950737480751599</v>
      </c>
      <c r="E9808">
        <v>0.86001846683611405</v>
      </c>
      <c r="F9808">
        <v>355855</v>
      </c>
      <c r="G9808" t="s">
        <v>9</v>
      </c>
      <c r="H9808">
        <v>1</v>
      </c>
    </row>
    <row r="9809" spans="1:8" x14ac:dyDescent="0.3">
      <c r="A9809">
        <v>9807</v>
      </c>
      <c r="B9809">
        <v>2.6204047893592199</v>
      </c>
      <c r="C9809">
        <v>10.3152187994302</v>
      </c>
      <c r="D9809">
        <v>1.71023650847217</v>
      </c>
      <c r="E9809">
        <v>0.79946841756008502</v>
      </c>
      <c r="F9809">
        <v>317999</v>
      </c>
      <c r="G9809" t="s">
        <v>7</v>
      </c>
      <c r="H9809">
        <v>0</v>
      </c>
    </row>
    <row r="9810" spans="1:8" x14ac:dyDescent="0.3">
      <c r="A9810">
        <v>9808</v>
      </c>
      <c r="B9810">
        <v>1.12505894655733</v>
      </c>
      <c r="C9810">
        <v>7.3599483662543301</v>
      </c>
      <c r="D9810">
        <v>2.71471453625945</v>
      </c>
      <c r="E9810">
        <v>1.3285292762062799</v>
      </c>
      <c r="F9810">
        <v>394128</v>
      </c>
      <c r="G9810" t="s">
        <v>7</v>
      </c>
      <c r="H9810">
        <v>0.17</v>
      </c>
    </row>
    <row r="9811" spans="1:8" x14ac:dyDescent="0.3">
      <c r="A9811">
        <v>9809</v>
      </c>
      <c r="B9811">
        <v>1.58277512008747</v>
      </c>
      <c r="C9811">
        <v>9.1959404693253592</v>
      </c>
      <c r="D9811">
        <v>3.30163638216507</v>
      </c>
      <c r="E9811">
        <v>1.3431455157723799</v>
      </c>
      <c r="F9811">
        <v>362077</v>
      </c>
      <c r="G9811" t="s">
        <v>7</v>
      </c>
      <c r="H9811">
        <v>0</v>
      </c>
    </row>
    <row r="9812" spans="1:8" x14ac:dyDescent="0.3">
      <c r="A9812">
        <v>9810</v>
      </c>
      <c r="B9812">
        <v>2.2634893180721298</v>
      </c>
      <c r="C9812">
        <v>6.4645797760343697</v>
      </c>
      <c r="D9812">
        <v>3.97059405802684</v>
      </c>
      <c r="E9812">
        <v>0.127993313438448</v>
      </c>
      <c r="F9812">
        <v>374702</v>
      </c>
      <c r="G9812" t="s">
        <v>7</v>
      </c>
      <c r="H9812">
        <v>0.38</v>
      </c>
    </row>
    <row r="9813" spans="1:8" x14ac:dyDescent="0.3">
      <c r="A9813">
        <v>9811</v>
      </c>
      <c r="B9813">
        <v>3.9762338967591</v>
      </c>
      <c r="C9813">
        <v>5.1912377477678602</v>
      </c>
      <c r="D9813">
        <v>2.3510839684579499</v>
      </c>
      <c r="E9813">
        <v>0.95697393932208097</v>
      </c>
      <c r="F9813">
        <v>397453</v>
      </c>
      <c r="G9813" t="s">
        <v>8</v>
      </c>
      <c r="H9813">
        <v>0.71</v>
      </c>
    </row>
    <row r="9814" spans="1:8" x14ac:dyDescent="0.3">
      <c r="A9814">
        <v>9812</v>
      </c>
      <c r="B9814">
        <v>2.26006752130571</v>
      </c>
      <c r="C9814">
        <v>4.4571198578148996</v>
      </c>
      <c r="D9814">
        <v>2.3833340713672602</v>
      </c>
      <c r="E9814">
        <v>9.25188149220499E-2</v>
      </c>
      <c r="F9814">
        <v>362722</v>
      </c>
      <c r="G9814" t="s">
        <v>10</v>
      </c>
      <c r="H9814">
        <v>0.82</v>
      </c>
    </row>
    <row r="9815" spans="1:8" x14ac:dyDescent="0.3">
      <c r="A9815">
        <v>9813</v>
      </c>
      <c r="B9815">
        <v>0.81056751448980202</v>
      </c>
      <c r="C9815">
        <v>10.8106101554784</v>
      </c>
      <c r="D9815">
        <v>2.2513942560923401</v>
      </c>
      <c r="E9815">
        <v>1.3578148356663799</v>
      </c>
      <c r="F9815">
        <v>362851</v>
      </c>
      <c r="G9815" t="s">
        <v>7</v>
      </c>
      <c r="H9815">
        <v>0</v>
      </c>
    </row>
    <row r="9816" spans="1:8" x14ac:dyDescent="0.3">
      <c r="A9816">
        <v>9814</v>
      </c>
      <c r="B9816">
        <v>2.9022186734219702</v>
      </c>
      <c r="C9816">
        <v>4.2218798961214503</v>
      </c>
      <c r="D9816">
        <v>3.7930135401053899</v>
      </c>
      <c r="E9816">
        <v>0.83516873483874399</v>
      </c>
      <c r="F9816">
        <v>312312</v>
      </c>
      <c r="G9816" t="s">
        <v>8</v>
      </c>
      <c r="H9816">
        <v>0.89</v>
      </c>
    </row>
    <row r="9817" spans="1:8" x14ac:dyDescent="0.3">
      <c r="A9817">
        <v>9815</v>
      </c>
      <c r="B9817">
        <v>0.71038983674676404</v>
      </c>
      <c r="C9817">
        <v>0.70310277823686695</v>
      </c>
      <c r="D9817">
        <v>2.5907337189235</v>
      </c>
      <c r="E9817">
        <v>0.31169942621547903</v>
      </c>
      <c r="F9817">
        <v>376675</v>
      </c>
      <c r="G9817" t="s">
        <v>9</v>
      </c>
      <c r="H9817">
        <v>1</v>
      </c>
    </row>
    <row r="9818" spans="1:8" x14ac:dyDescent="0.3">
      <c r="A9818">
        <v>9816</v>
      </c>
      <c r="B9818">
        <v>0.43049569196652099</v>
      </c>
      <c r="C9818">
        <v>2.0819300502712101</v>
      </c>
      <c r="D9818">
        <v>1.27635658492227</v>
      </c>
      <c r="E9818">
        <v>0.49006877614219402</v>
      </c>
      <c r="F9818">
        <v>394001</v>
      </c>
      <c r="G9818" t="s">
        <v>9</v>
      </c>
      <c r="H9818">
        <v>0.57999999999999996</v>
      </c>
    </row>
    <row r="9819" spans="1:8" x14ac:dyDescent="0.3">
      <c r="A9819">
        <v>9817</v>
      </c>
      <c r="B9819">
        <v>4.3525336139390003</v>
      </c>
      <c r="C9819">
        <v>9.3801970807364494</v>
      </c>
      <c r="D9819">
        <v>3.9275766057799499</v>
      </c>
      <c r="E9819">
        <v>0.28378320633635101</v>
      </c>
      <c r="F9819">
        <v>351485</v>
      </c>
      <c r="G9819" t="s">
        <v>7</v>
      </c>
      <c r="H9819">
        <v>0</v>
      </c>
    </row>
    <row r="9820" spans="1:8" x14ac:dyDescent="0.3">
      <c r="A9820">
        <v>9818</v>
      </c>
      <c r="B9820">
        <v>2.4754864190340902</v>
      </c>
      <c r="C9820">
        <v>2.4292773457906298</v>
      </c>
      <c r="D9820">
        <v>2.6951542829309898</v>
      </c>
      <c r="E9820">
        <v>1.2154988240084199</v>
      </c>
      <c r="F9820">
        <v>344471</v>
      </c>
      <c r="G9820" t="s">
        <v>10</v>
      </c>
      <c r="H9820">
        <v>0.91</v>
      </c>
    </row>
    <row r="9821" spans="1:8" x14ac:dyDescent="0.3">
      <c r="A9821">
        <v>9819</v>
      </c>
      <c r="B9821">
        <v>3.3294563017302199</v>
      </c>
      <c r="C9821">
        <v>4.6366728574107299</v>
      </c>
      <c r="D9821">
        <v>2.57222771503069</v>
      </c>
      <c r="E9821">
        <v>1.30290702689953</v>
      </c>
      <c r="F9821">
        <v>372750</v>
      </c>
      <c r="G9821" t="s">
        <v>8</v>
      </c>
      <c r="H9821">
        <v>0.84</v>
      </c>
    </row>
    <row r="9822" spans="1:8" x14ac:dyDescent="0.3">
      <c r="A9822">
        <v>9820</v>
      </c>
      <c r="B9822">
        <v>0.120233826823895</v>
      </c>
      <c r="C9822">
        <v>9.6194819067913109</v>
      </c>
      <c r="D9822">
        <v>2.32872978014076</v>
      </c>
      <c r="E9822">
        <v>0.34808428313679901</v>
      </c>
      <c r="F9822">
        <v>390614</v>
      </c>
      <c r="G9822" t="s">
        <v>7</v>
      </c>
      <c r="H9822">
        <v>0.06</v>
      </c>
    </row>
    <row r="9823" spans="1:8" x14ac:dyDescent="0.3">
      <c r="A9823">
        <v>9821</v>
      </c>
      <c r="B9823">
        <v>0.73934192525884601</v>
      </c>
      <c r="C9823">
        <v>9.1372812010080899</v>
      </c>
      <c r="D9823">
        <v>4.4726683063118804</v>
      </c>
      <c r="E9823">
        <v>1.23642520029279</v>
      </c>
      <c r="F9823">
        <v>347239</v>
      </c>
      <c r="G9823" t="s">
        <v>7</v>
      </c>
      <c r="H9823">
        <v>0</v>
      </c>
    </row>
    <row r="9824" spans="1:8" x14ac:dyDescent="0.3">
      <c r="A9824">
        <v>9822</v>
      </c>
      <c r="B9824">
        <v>0.66535839449756795</v>
      </c>
      <c r="C9824">
        <v>0.69476534215875296</v>
      </c>
      <c r="D9824">
        <v>0.95267816007846196</v>
      </c>
      <c r="E9824">
        <v>0.53999931903376197</v>
      </c>
      <c r="F9824">
        <v>380105</v>
      </c>
      <c r="G9824" t="s">
        <v>9</v>
      </c>
      <c r="H9824">
        <v>1</v>
      </c>
    </row>
    <row r="9825" spans="1:8" x14ac:dyDescent="0.3">
      <c r="A9825">
        <v>9823</v>
      </c>
      <c r="B9825">
        <v>4.3472473157378202</v>
      </c>
      <c r="C9825">
        <v>5.1717734244359299</v>
      </c>
      <c r="D9825">
        <v>3.76766059728013</v>
      </c>
      <c r="E9825">
        <v>0.21985638566580501</v>
      </c>
      <c r="F9825">
        <v>379969</v>
      </c>
      <c r="G9825" t="s">
        <v>8</v>
      </c>
      <c r="H9825">
        <v>0.54</v>
      </c>
    </row>
    <row r="9826" spans="1:8" x14ac:dyDescent="0.3">
      <c r="A9826">
        <v>9824</v>
      </c>
      <c r="B9826">
        <v>1.0851306375916501</v>
      </c>
      <c r="C9826">
        <v>11.1080175322664</v>
      </c>
      <c r="D9826">
        <v>3.4264682620575102</v>
      </c>
      <c r="E9826">
        <v>0.52915938277546803</v>
      </c>
      <c r="F9826">
        <v>337859</v>
      </c>
      <c r="G9826" t="s">
        <v>7</v>
      </c>
      <c r="H9826">
        <v>0</v>
      </c>
    </row>
    <row r="9827" spans="1:8" x14ac:dyDescent="0.3">
      <c r="A9827">
        <v>9825</v>
      </c>
      <c r="B9827">
        <v>1.9214619286941499</v>
      </c>
      <c r="C9827">
        <v>4.8976833728476397</v>
      </c>
      <c r="D9827">
        <v>0.32802088426186599</v>
      </c>
      <c r="E9827">
        <v>0.52025730691458705</v>
      </c>
      <c r="F9827">
        <v>316054</v>
      </c>
      <c r="G9827" t="s">
        <v>10</v>
      </c>
      <c r="H9827">
        <v>0.66</v>
      </c>
    </row>
    <row r="9828" spans="1:8" x14ac:dyDescent="0.3">
      <c r="A9828">
        <v>9826</v>
      </c>
      <c r="B9828">
        <v>1.45130580681522</v>
      </c>
      <c r="C9828">
        <v>7.8358928684942004</v>
      </c>
      <c r="D9828">
        <v>1.3440435950729499</v>
      </c>
      <c r="E9828">
        <v>0.978162100461483</v>
      </c>
      <c r="F9828">
        <v>324804</v>
      </c>
      <c r="G9828" t="s">
        <v>7</v>
      </c>
      <c r="H9828">
        <v>0.37</v>
      </c>
    </row>
    <row r="9829" spans="1:8" x14ac:dyDescent="0.3">
      <c r="A9829">
        <v>9827</v>
      </c>
      <c r="B9829">
        <v>4.0514420977435401</v>
      </c>
      <c r="C9829">
        <v>10.350516266956999</v>
      </c>
      <c r="D9829">
        <v>0.47342107607084599</v>
      </c>
      <c r="E9829">
        <v>0.27990419337151601</v>
      </c>
      <c r="F9829">
        <v>386258</v>
      </c>
      <c r="G9829" t="s">
        <v>7</v>
      </c>
      <c r="H9829">
        <v>0.01</v>
      </c>
    </row>
    <row r="9830" spans="1:8" x14ac:dyDescent="0.3">
      <c r="A9830">
        <v>9828</v>
      </c>
      <c r="B9830">
        <v>2.0387664201555902</v>
      </c>
      <c r="C9830">
        <v>2.1092068416484402</v>
      </c>
      <c r="D9830">
        <v>1.21004326979705</v>
      </c>
      <c r="E9830">
        <v>1.11139518553604</v>
      </c>
      <c r="F9830">
        <v>387038</v>
      </c>
      <c r="G9830" t="s">
        <v>10</v>
      </c>
      <c r="H9830">
        <v>0.99</v>
      </c>
    </row>
    <row r="9831" spans="1:8" x14ac:dyDescent="0.3">
      <c r="A9831">
        <v>9829</v>
      </c>
      <c r="B9831">
        <v>0.61834335880052704</v>
      </c>
      <c r="C9831">
        <v>1.67519912863428</v>
      </c>
      <c r="D9831">
        <v>3.9200249031943901</v>
      </c>
      <c r="E9831">
        <v>1.02944667791661</v>
      </c>
      <c r="F9831">
        <v>339995</v>
      </c>
      <c r="G9831" t="s">
        <v>10</v>
      </c>
      <c r="H9831">
        <v>0.99</v>
      </c>
    </row>
    <row r="9832" spans="1:8" x14ac:dyDescent="0.3">
      <c r="A9832">
        <v>9830</v>
      </c>
      <c r="B9832">
        <v>0.175217465186571</v>
      </c>
      <c r="C9832">
        <v>3.3786875785005499</v>
      </c>
      <c r="D9832">
        <v>0.55291683651632895</v>
      </c>
      <c r="E9832">
        <v>0.98808242896899801</v>
      </c>
      <c r="F9832">
        <v>364924</v>
      </c>
      <c r="G9832" t="s">
        <v>10</v>
      </c>
      <c r="H9832">
        <v>0.97</v>
      </c>
    </row>
    <row r="9833" spans="1:8" x14ac:dyDescent="0.3">
      <c r="A9833">
        <v>9831</v>
      </c>
      <c r="B9833">
        <v>3.7353872082712698</v>
      </c>
      <c r="C9833">
        <v>8.4831811739476404</v>
      </c>
      <c r="D9833">
        <v>4.7004145147580001</v>
      </c>
      <c r="E9833">
        <v>0.38248463590056198</v>
      </c>
      <c r="F9833">
        <v>382211</v>
      </c>
      <c r="G9833" t="s">
        <v>7</v>
      </c>
      <c r="H9833">
        <v>0</v>
      </c>
    </row>
    <row r="9834" spans="1:8" x14ac:dyDescent="0.3">
      <c r="A9834">
        <v>9832</v>
      </c>
      <c r="B9834">
        <v>2.0276106423895102</v>
      </c>
      <c r="C9834">
        <v>6.6357491888190996</v>
      </c>
      <c r="D9834">
        <v>1.7405794634365599</v>
      </c>
      <c r="E9834">
        <v>1.3054334459467301</v>
      </c>
      <c r="F9834">
        <v>312257</v>
      </c>
      <c r="G9834" t="s">
        <v>8</v>
      </c>
      <c r="H9834">
        <v>0.53</v>
      </c>
    </row>
    <row r="9835" spans="1:8" x14ac:dyDescent="0.3">
      <c r="A9835">
        <v>9833</v>
      </c>
      <c r="B9835">
        <v>1.7199503918560599</v>
      </c>
      <c r="C9835">
        <v>1.6554833580866599</v>
      </c>
      <c r="D9835">
        <v>1.9185618600213199</v>
      </c>
      <c r="E9835">
        <v>0.361543154863668</v>
      </c>
      <c r="F9835">
        <v>314608</v>
      </c>
      <c r="G9835" t="s">
        <v>9</v>
      </c>
      <c r="H9835">
        <v>1</v>
      </c>
    </row>
    <row r="9836" spans="1:8" x14ac:dyDescent="0.3">
      <c r="A9836">
        <v>9834</v>
      </c>
      <c r="B9836">
        <v>2.3556218488487799</v>
      </c>
      <c r="C9836">
        <v>7.8385454284755696</v>
      </c>
      <c r="D9836">
        <v>1.86662560317016</v>
      </c>
      <c r="E9836">
        <v>0.230023755109587</v>
      </c>
      <c r="F9836">
        <v>376402</v>
      </c>
      <c r="G9836" t="s">
        <v>7</v>
      </c>
      <c r="H9836">
        <v>0.32</v>
      </c>
    </row>
    <row r="9837" spans="1:8" x14ac:dyDescent="0.3">
      <c r="A9837">
        <v>9835</v>
      </c>
      <c r="B9837">
        <v>1.2704810865277401</v>
      </c>
      <c r="C9837">
        <v>1.0008161008051599</v>
      </c>
      <c r="D9837">
        <v>0.224123572005025</v>
      </c>
      <c r="E9837">
        <v>0.19205713449173001</v>
      </c>
      <c r="F9837">
        <v>343322</v>
      </c>
      <c r="G9837" t="s">
        <v>9</v>
      </c>
      <c r="H9837">
        <v>1</v>
      </c>
    </row>
    <row r="9838" spans="1:8" x14ac:dyDescent="0.3">
      <c r="A9838">
        <v>9836</v>
      </c>
      <c r="B9838">
        <v>0.63195603559189095</v>
      </c>
      <c r="C9838">
        <v>10.5091787506282</v>
      </c>
      <c r="D9838">
        <v>2.1492447924716198</v>
      </c>
      <c r="E9838">
        <v>1.3263677308128801</v>
      </c>
      <c r="F9838">
        <v>373386</v>
      </c>
      <c r="G9838" t="s">
        <v>7</v>
      </c>
      <c r="H9838">
        <v>0</v>
      </c>
    </row>
    <row r="9839" spans="1:8" x14ac:dyDescent="0.3">
      <c r="A9839">
        <v>9837</v>
      </c>
      <c r="B9839">
        <v>2.1216256385969299</v>
      </c>
      <c r="C9839">
        <v>7.7298174704650302</v>
      </c>
      <c r="D9839">
        <v>1.48147069255094</v>
      </c>
      <c r="E9839">
        <v>1.08141277617483</v>
      </c>
      <c r="F9839">
        <v>392987</v>
      </c>
      <c r="G9839" t="s">
        <v>7</v>
      </c>
      <c r="H9839">
        <v>0.22</v>
      </c>
    </row>
    <row r="9840" spans="1:8" x14ac:dyDescent="0.3">
      <c r="A9840">
        <v>9838</v>
      </c>
      <c r="B9840">
        <v>4.3288972177518099</v>
      </c>
      <c r="C9840">
        <v>8.5909544092209202</v>
      </c>
      <c r="D9840">
        <v>0.23765025082647301</v>
      </c>
      <c r="E9840">
        <v>0.17796215709093799</v>
      </c>
      <c r="F9840">
        <v>359643</v>
      </c>
      <c r="G9840" t="s">
        <v>7</v>
      </c>
      <c r="H9840">
        <v>0.14000000000000001</v>
      </c>
    </row>
    <row r="9841" spans="1:8" x14ac:dyDescent="0.3">
      <c r="A9841">
        <v>9839</v>
      </c>
      <c r="B9841">
        <v>3.6731397720645602</v>
      </c>
      <c r="C9841">
        <v>2.3154826048960002</v>
      </c>
      <c r="D9841">
        <v>2.6539627574124101</v>
      </c>
      <c r="E9841">
        <v>1.1798862819529301</v>
      </c>
      <c r="F9841">
        <v>309248</v>
      </c>
      <c r="G9841" t="s">
        <v>10</v>
      </c>
      <c r="H9841">
        <v>0.91</v>
      </c>
    </row>
    <row r="9842" spans="1:8" x14ac:dyDescent="0.3">
      <c r="A9842">
        <v>9840</v>
      </c>
      <c r="B9842">
        <v>1.2152986855343899</v>
      </c>
      <c r="C9842">
        <v>9.2620629438919302</v>
      </c>
      <c r="D9842">
        <v>1.9913991698530002E-3</v>
      </c>
      <c r="E9842">
        <v>0.20780826006379299</v>
      </c>
      <c r="F9842">
        <v>331970</v>
      </c>
      <c r="G9842" t="s">
        <v>7</v>
      </c>
      <c r="H9842">
        <v>0.47</v>
      </c>
    </row>
    <row r="9843" spans="1:8" x14ac:dyDescent="0.3">
      <c r="A9843">
        <v>9841</v>
      </c>
      <c r="B9843">
        <v>1.9702119872809101</v>
      </c>
      <c r="C9843">
        <v>8.6220177932978199</v>
      </c>
      <c r="D9843">
        <v>1.80413227935677</v>
      </c>
      <c r="E9843">
        <v>0.71833155659092696</v>
      </c>
      <c r="F9843">
        <v>391440</v>
      </c>
      <c r="G9843" t="s">
        <v>7</v>
      </c>
      <c r="H9843">
        <v>7.0000000000000007E-2</v>
      </c>
    </row>
    <row r="9844" spans="1:8" x14ac:dyDescent="0.3">
      <c r="A9844">
        <v>9842</v>
      </c>
      <c r="B9844">
        <v>3.6456574492285498</v>
      </c>
      <c r="C9844">
        <v>5.7118202556807196</v>
      </c>
      <c r="D9844">
        <v>3.1854072425598701</v>
      </c>
      <c r="E9844">
        <v>1.24747756023178</v>
      </c>
      <c r="F9844">
        <v>365095</v>
      </c>
      <c r="G9844" t="s">
        <v>7</v>
      </c>
      <c r="H9844">
        <v>0.23</v>
      </c>
    </row>
    <row r="9845" spans="1:8" x14ac:dyDescent="0.3">
      <c r="A9845">
        <v>9843</v>
      </c>
      <c r="B9845">
        <v>3.9796881587306698</v>
      </c>
      <c r="C9845">
        <v>10.8453127431928</v>
      </c>
      <c r="D9845">
        <v>1.89300286818412</v>
      </c>
      <c r="E9845">
        <v>0.25290432187935702</v>
      </c>
      <c r="F9845">
        <v>302167</v>
      </c>
      <c r="G9845" t="s">
        <v>7</v>
      </c>
      <c r="H9845">
        <v>0</v>
      </c>
    </row>
    <row r="9846" spans="1:8" x14ac:dyDescent="0.3">
      <c r="A9846">
        <v>9844</v>
      </c>
      <c r="B9846">
        <v>2.0452535184115201</v>
      </c>
      <c r="C9846">
        <v>10.4715808777012</v>
      </c>
      <c r="D9846">
        <v>4.5671004664198502</v>
      </c>
      <c r="E9846">
        <v>0.37061299668703401</v>
      </c>
      <c r="F9846">
        <v>321201</v>
      </c>
      <c r="G9846" t="s">
        <v>7</v>
      </c>
      <c r="H9846">
        <v>0</v>
      </c>
    </row>
    <row r="9847" spans="1:8" x14ac:dyDescent="0.3">
      <c r="A9847">
        <v>9845</v>
      </c>
      <c r="B9847">
        <v>4.09955483037196</v>
      </c>
      <c r="C9847">
        <v>3.8077827637646</v>
      </c>
      <c r="D9847">
        <v>3.18129580284001</v>
      </c>
      <c r="E9847">
        <v>0.52886971526174897</v>
      </c>
      <c r="F9847">
        <v>398875</v>
      </c>
      <c r="G9847" t="s">
        <v>10</v>
      </c>
      <c r="H9847">
        <v>0.55000000000000004</v>
      </c>
    </row>
    <row r="9848" spans="1:8" x14ac:dyDescent="0.3">
      <c r="A9848">
        <v>9846</v>
      </c>
      <c r="B9848">
        <v>0.17980900779528899</v>
      </c>
      <c r="C9848">
        <v>8.8785059788929406</v>
      </c>
      <c r="D9848">
        <v>4.0670148212183302E-2</v>
      </c>
      <c r="E9848">
        <v>0.76561983394852595</v>
      </c>
      <c r="F9848">
        <v>316907</v>
      </c>
      <c r="G9848" t="s">
        <v>8</v>
      </c>
      <c r="H9848">
        <v>0.63</v>
      </c>
    </row>
    <row r="9849" spans="1:8" x14ac:dyDescent="0.3">
      <c r="A9849">
        <v>9847</v>
      </c>
      <c r="B9849">
        <v>3.0796602638581398</v>
      </c>
      <c r="C9849">
        <v>1.24201755430587</v>
      </c>
      <c r="D9849">
        <v>3.71331113873357</v>
      </c>
      <c r="E9849">
        <v>2.6867908457978401E-2</v>
      </c>
      <c r="F9849">
        <v>319882</v>
      </c>
      <c r="G9849" t="s">
        <v>9</v>
      </c>
      <c r="H9849">
        <v>1</v>
      </c>
    </row>
    <row r="9850" spans="1:8" x14ac:dyDescent="0.3">
      <c r="A9850">
        <v>9848</v>
      </c>
      <c r="B9850">
        <v>3.3795389677838101</v>
      </c>
      <c r="C9850">
        <v>5.6292063487925699</v>
      </c>
      <c r="D9850">
        <v>3.4469171323819601</v>
      </c>
      <c r="E9850">
        <v>0.65072227811183403</v>
      </c>
      <c r="F9850">
        <v>364209</v>
      </c>
      <c r="G9850" t="s">
        <v>7</v>
      </c>
      <c r="H9850">
        <v>0.46</v>
      </c>
    </row>
    <row r="9851" spans="1:8" x14ac:dyDescent="0.3">
      <c r="A9851">
        <v>9849</v>
      </c>
      <c r="B9851">
        <v>4.2970735877625703</v>
      </c>
      <c r="C9851">
        <v>6.1156883301132101</v>
      </c>
      <c r="D9851">
        <v>0.30930445259462502</v>
      </c>
      <c r="E9851">
        <v>0.125024365396363</v>
      </c>
      <c r="F9851">
        <v>346043</v>
      </c>
      <c r="G9851" t="s">
        <v>8</v>
      </c>
      <c r="H9851">
        <v>0.94</v>
      </c>
    </row>
    <row r="9852" spans="1:8" x14ac:dyDescent="0.3">
      <c r="A9852">
        <v>9850</v>
      </c>
      <c r="B9852">
        <v>1.41356365869503</v>
      </c>
      <c r="C9852">
        <v>9.2426182069306506</v>
      </c>
      <c r="D9852">
        <v>2.5737408868460698</v>
      </c>
      <c r="E9852">
        <v>2.2566545365689802E-2</v>
      </c>
      <c r="F9852">
        <v>395151</v>
      </c>
      <c r="G9852" t="s">
        <v>7</v>
      </c>
      <c r="H9852">
        <v>0.05</v>
      </c>
    </row>
    <row r="9853" spans="1:8" x14ac:dyDescent="0.3">
      <c r="A9853">
        <v>9851</v>
      </c>
      <c r="B9853">
        <v>2.5909538334208899</v>
      </c>
      <c r="C9853">
        <v>5.0443355478361598</v>
      </c>
      <c r="D9853">
        <v>0.117101236821291</v>
      </c>
      <c r="E9853">
        <v>0.89799376628833905</v>
      </c>
      <c r="F9853">
        <v>358881</v>
      </c>
      <c r="G9853" t="s">
        <v>8</v>
      </c>
      <c r="H9853">
        <v>0.99</v>
      </c>
    </row>
    <row r="9854" spans="1:8" x14ac:dyDescent="0.3">
      <c r="A9854">
        <v>9852</v>
      </c>
      <c r="B9854">
        <v>1.40225793289727</v>
      </c>
      <c r="C9854">
        <v>3.7737194226015802</v>
      </c>
      <c r="D9854">
        <v>2.9965478077991299</v>
      </c>
      <c r="E9854">
        <v>0.35010800702103401</v>
      </c>
      <c r="F9854">
        <v>385294</v>
      </c>
      <c r="G9854" t="s">
        <v>10</v>
      </c>
      <c r="H9854">
        <v>0.9</v>
      </c>
    </row>
    <row r="9855" spans="1:8" x14ac:dyDescent="0.3">
      <c r="A9855">
        <v>9853</v>
      </c>
      <c r="B9855">
        <v>2.6857503203706599</v>
      </c>
      <c r="C9855">
        <v>4.1013738094258896</v>
      </c>
      <c r="D9855">
        <v>7.6943034879377994E-2</v>
      </c>
      <c r="E9855">
        <v>0.64286806898579696</v>
      </c>
      <c r="F9855">
        <v>352354</v>
      </c>
      <c r="G9855" t="s">
        <v>10</v>
      </c>
      <c r="H9855">
        <v>0.89</v>
      </c>
    </row>
    <row r="9856" spans="1:8" x14ac:dyDescent="0.3">
      <c r="A9856">
        <v>9854</v>
      </c>
      <c r="B9856">
        <v>0.88893453871787897</v>
      </c>
      <c r="C9856">
        <v>11.1700103251451</v>
      </c>
      <c r="D9856">
        <v>3.9542845356189802</v>
      </c>
      <c r="E9856">
        <v>0.75986757378740399</v>
      </c>
      <c r="F9856">
        <v>340654</v>
      </c>
      <c r="G9856" t="s">
        <v>7</v>
      </c>
      <c r="H9856">
        <v>0</v>
      </c>
    </row>
    <row r="9857" spans="1:8" x14ac:dyDescent="0.3">
      <c r="A9857">
        <v>9855</v>
      </c>
      <c r="B9857">
        <v>1.8995350378489499</v>
      </c>
      <c r="C9857">
        <v>10.329959271365</v>
      </c>
      <c r="D9857">
        <v>0.18724516485384399</v>
      </c>
      <c r="E9857">
        <v>1.01744371693455</v>
      </c>
      <c r="F9857">
        <v>332795</v>
      </c>
      <c r="G9857" t="s">
        <v>7</v>
      </c>
      <c r="H9857">
        <v>0.02</v>
      </c>
    </row>
    <row r="9858" spans="1:8" x14ac:dyDescent="0.3">
      <c r="A9858">
        <v>9856</v>
      </c>
      <c r="B9858">
        <v>4.0134734294417704</v>
      </c>
      <c r="C9858">
        <v>0.384634667898831</v>
      </c>
      <c r="D9858">
        <v>1.37751655630397</v>
      </c>
      <c r="E9858">
        <v>0.19787877645801799</v>
      </c>
      <c r="F9858">
        <v>365682</v>
      </c>
      <c r="G9858" t="s">
        <v>9</v>
      </c>
      <c r="H9858">
        <v>1</v>
      </c>
    </row>
    <row r="9859" spans="1:8" x14ac:dyDescent="0.3">
      <c r="A9859">
        <v>9857</v>
      </c>
      <c r="B9859">
        <v>4.0898461808383599</v>
      </c>
      <c r="C9859">
        <v>1.03541498550018</v>
      </c>
      <c r="D9859">
        <v>4.1485447725517197</v>
      </c>
      <c r="E9859">
        <v>1.1149819083627099</v>
      </c>
      <c r="F9859">
        <v>340800</v>
      </c>
      <c r="G9859" t="s">
        <v>10</v>
      </c>
      <c r="H9859">
        <v>0.99</v>
      </c>
    </row>
    <row r="9860" spans="1:8" x14ac:dyDescent="0.3">
      <c r="A9860">
        <v>9858</v>
      </c>
      <c r="B9860">
        <v>1.6233983129220499</v>
      </c>
      <c r="C9860">
        <v>6.9818143010213696</v>
      </c>
      <c r="D9860">
        <v>1.3268965855664301</v>
      </c>
      <c r="E9860">
        <v>1.0441163764681001</v>
      </c>
      <c r="F9860">
        <v>379954</v>
      </c>
      <c r="G9860" t="s">
        <v>8</v>
      </c>
      <c r="H9860">
        <v>0.68</v>
      </c>
    </row>
    <row r="9861" spans="1:8" x14ac:dyDescent="0.3">
      <c r="A9861">
        <v>9859</v>
      </c>
      <c r="B9861">
        <v>0.30229684408840801</v>
      </c>
      <c r="C9861">
        <v>0.70121985878843096</v>
      </c>
      <c r="D9861">
        <v>2.6704765871900902</v>
      </c>
      <c r="E9861">
        <v>0.751642732384881</v>
      </c>
      <c r="F9861">
        <v>380643</v>
      </c>
      <c r="G9861" t="s">
        <v>9</v>
      </c>
      <c r="H9861">
        <v>1</v>
      </c>
    </row>
    <row r="9862" spans="1:8" x14ac:dyDescent="0.3">
      <c r="A9862">
        <v>9860</v>
      </c>
      <c r="B9862">
        <v>0.129523445086596</v>
      </c>
      <c r="C9862">
        <v>2.1179435663320301</v>
      </c>
      <c r="D9862">
        <v>2.5746963287400502</v>
      </c>
      <c r="E9862">
        <v>0.50687096794611397</v>
      </c>
      <c r="F9862">
        <v>333506</v>
      </c>
      <c r="G9862" t="s">
        <v>10</v>
      </c>
      <c r="H9862">
        <v>1</v>
      </c>
    </row>
    <row r="9863" spans="1:8" x14ac:dyDescent="0.3">
      <c r="A9863">
        <v>9861</v>
      </c>
      <c r="B9863">
        <v>3.3383129012750201</v>
      </c>
      <c r="C9863">
        <v>2.5628718039676102</v>
      </c>
      <c r="D9863">
        <v>8.1359952745053005E-3</v>
      </c>
      <c r="E9863">
        <v>0.65080727333107302</v>
      </c>
      <c r="F9863">
        <v>392704</v>
      </c>
      <c r="G9863" t="s">
        <v>10</v>
      </c>
      <c r="H9863">
        <v>1</v>
      </c>
    </row>
    <row r="9864" spans="1:8" x14ac:dyDescent="0.3">
      <c r="A9864">
        <v>9862</v>
      </c>
      <c r="B9864">
        <v>2.04763970353169</v>
      </c>
      <c r="C9864">
        <v>4.8588075654557699</v>
      </c>
      <c r="D9864">
        <v>2.9380584021110798</v>
      </c>
      <c r="E9864">
        <v>0.45534607981728598</v>
      </c>
      <c r="F9864">
        <v>325449</v>
      </c>
      <c r="G9864" t="s">
        <v>8</v>
      </c>
      <c r="H9864">
        <v>0.96</v>
      </c>
    </row>
    <row r="9865" spans="1:8" x14ac:dyDescent="0.3">
      <c r="A9865">
        <v>9863</v>
      </c>
      <c r="B9865">
        <v>1.1845022685918001</v>
      </c>
      <c r="C9865">
        <v>11.0326254682219</v>
      </c>
      <c r="D9865">
        <v>1.45858172454042</v>
      </c>
      <c r="E9865">
        <v>0.39372542005838801</v>
      </c>
      <c r="F9865">
        <v>380650</v>
      </c>
      <c r="G9865" t="s">
        <v>7</v>
      </c>
      <c r="H9865">
        <v>0.01</v>
      </c>
    </row>
    <row r="9866" spans="1:8" x14ac:dyDescent="0.3">
      <c r="A9866">
        <v>9864</v>
      </c>
      <c r="B9866">
        <v>1.8614054132335599E-2</v>
      </c>
      <c r="C9866">
        <v>3.97256908716406</v>
      </c>
      <c r="D9866">
        <v>0.84286114130419199</v>
      </c>
      <c r="E9866">
        <v>1.14669588978048</v>
      </c>
      <c r="F9866">
        <v>388775</v>
      </c>
      <c r="G9866" t="s">
        <v>10</v>
      </c>
      <c r="H9866">
        <v>0.78</v>
      </c>
    </row>
    <row r="9867" spans="1:8" x14ac:dyDescent="0.3">
      <c r="A9867">
        <v>9865</v>
      </c>
      <c r="B9867">
        <v>2.4235433317313602</v>
      </c>
      <c r="C9867">
        <v>4.1648030940760998</v>
      </c>
      <c r="D9867">
        <v>4.6308329981428997</v>
      </c>
      <c r="E9867">
        <v>1.0912203699568801</v>
      </c>
      <c r="F9867">
        <v>390303</v>
      </c>
      <c r="G9867" t="s">
        <v>8</v>
      </c>
      <c r="H9867">
        <v>0.77</v>
      </c>
    </row>
    <row r="9868" spans="1:8" x14ac:dyDescent="0.3">
      <c r="A9868">
        <v>9866</v>
      </c>
      <c r="B9868">
        <v>1.9319348183831999</v>
      </c>
      <c r="C9868">
        <v>4.7067295306501897</v>
      </c>
      <c r="D9868">
        <v>4.6713055221504201</v>
      </c>
      <c r="E9868">
        <v>0.94230020323069996</v>
      </c>
      <c r="F9868">
        <v>336396</v>
      </c>
      <c r="G9868" t="s">
        <v>8</v>
      </c>
      <c r="H9868">
        <v>0.7</v>
      </c>
    </row>
    <row r="9869" spans="1:8" x14ac:dyDescent="0.3">
      <c r="A9869">
        <v>9867</v>
      </c>
      <c r="B9869">
        <v>0.36939029774634202</v>
      </c>
      <c r="C9869">
        <v>3.7688959480723101</v>
      </c>
      <c r="D9869">
        <v>3.3603664790278902</v>
      </c>
      <c r="E9869">
        <v>0.86823890955063099</v>
      </c>
      <c r="F9869">
        <v>327628</v>
      </c>
      <c r="G9869" t="s">
        <v>10</v>
      </c>
      <c r="H9869">
        <v>0.66</v>
      </c>
    </row>
    <row r="9870" spans="1:8" x14ac:dyDescent="0.3">
      <c r="A9870">
        <v>9868</v>
      </c>
      <c r="B9870">
        <v>2.6443922208908099</v>
      </c>
      <c r="C9870">
        <v>7.4714680345935598</v>
      </c>
      <c r="D9870">
        <v>1.2671621749025901</v>
      </c>
      <c r="E9870">
        <v>0.109927057732723</v>
      </c>
      <c r="F9870">
        <v>315704</v>
      </c>
      <c r="G9870" t="s">
        <v>8</v>
      </c>
      <c r="H9870">
        <v>0.64</v>
      </c>
    </row>
    <row r="9871" spans="1:8" x14ac:dyDescent="0.3">
      <c r="A9871">
        <v>9869</v>
      </c>
      <c r="B9871">
        <v>3.5406294029072098</v>
      </c>
      <c r="C9871">
        <v>9.5016727567362693</v>
      </c>
      <c r="D9871">
        <v>3.1658383914428798</v>
      </c>
      <c r="E9871">
        <v>0.99895200141941298</v>
      </c>
      <c r="F9871">
        <v>331203</v>
      </c>
      <c r="G9871" t="s">
        <v>7</v>
      </c>
      <c r="H9871">
        <v>0</v>
      </c>
    </row>
    <row r="9872" spans="1:8" x14ac:dyDescent="0.3">
      <c r="A9872">
        <v>9870</v>
      </c>
      <c r="B9872">
        <v>3.6243545290356001</v>
      </c>
      <c r="C9872">
        <v>9.1415623734231506</v>
      </c>
      <c r="D9872">
        <v>2.5702377513717898</v>
      </c>
      <c r="E9872">
        <v>0.58053226731627405</v>
      </c>
      <c r="F9872">
        <v>313155</v>
      </c>
      <c r="G9872" t="s">
        <v>7</v>
      </c>
      <c r="H9872">
        <v>0</v>
      </c>
    </row>
    <row r="9873" spans="1:8" x14ac:dyDescent="0.3">
      <c r="A9873">
        <v>9871</v>
      </c>
      <c r="B9873">
        <v>2.0795612579597398</v>
      </c>
      <c r="C9873">
        <v>1.2183859583024199</v>
      </c>
      <c r="D9873">
        <v>0.88040352577305503</v>
      </c>
      <c r="E9873">
        <v>0.23888764016691999</v>
      </c>
      <c r="F9873">
        <v>363401</v>
      </c>
      <c r="G9873" t="s">
        <v>9</v>
      </c>
      <c r="H9873">
        <v>1</v>
      </c>
    </row>
    <row r="9874" spans="1:8" x14ac:dyDescent="0.3">
      <c r="A9874">
        <v>9872</v>
      </c>
      <c r="B9874">
        <v>3.6549717088029698</v>
      </c>
      <c r="C9874">
        <v>3.3923237870890599</v>
      </c>
      <c r="D9874">
        <v>2.9677836661772998</v>
      </c>
      <c r="E9874">
        <v>0.68941076993556405</v>
      </c>
      <c r="F9874">
        <v>317909</v>
      </c>
      <c r="G9874" t="s">
        <v>10</v>
      </c>
      <c r="H9874">
        <v>0.74</v>
      </c>
    </row>
    <row r="9875" spans="1:8" x14ac:dyDescent="0.3">
      <c r="A9875">
        <v>9873</v>
      </c>
      <c r="B9875">
        <v>3.74426961041274</v>
      </c>
      <c r="C9875">
        <v>6.0495094919368801</v>
      </c>
      <c r="D9875">
        <v>4.2731804805715603</v>
      </c>
      <c r="E9875">
        <v>1.06868641558167</v>
      </c>
      <c r="F9875">
        <v>325679</v>
      </c>
      <c r="G9875" t="s">
        <v>7</v>
      </c>
      <c r="H9875">
        <v>0.05</v>
      </c>
    </row>
    <row r="9876" spans="1:8" x14ac:dyDescent="0.3">
      <c r="A9876">
        <v>9874</v>
      </c>
      <c r="B9876">
        <v>0.86855932194059604</v>
      </c>
      <c r="C9876">
        <v>3.54503780351014</v>
      </c>
      <c r="D9876">
        <v>3.60587432052436</v>
      </c>
      <c r="E9876">
        <v>8.9732290389385599E-2</v>
      </c>
      <c r="F9876">
        <v>372812</v>
      </c>
      <c r="G9876" t="s">
        <v>10</v>
      </c>
      <c r="H9876">
        <v>0.97</v>
      </c>
    </row>
    <row r="9877" spans="1:8" x14ac:dyDescent="0.3">
      <c r="A9877">
        <v>9875</v>
      </c>
      <c r="B9877">
        <v>1.0731329013730999</v>
      </c>
      <c r="C9877">
        <v>8.1590909712326507</v>
      </c>
      <c r="D9877">
        <v>4.6060861560167696</v>
      </c>
      <c r="E9877">
        <v>0.95506568741937803</v>
      </c>
      <c r="F9877">
        <v>399646</v>
      </c>
      <c r="G9877" t="s">
        <v>7</v>
      </c>
      <c r="H9877">
        <v>0.01</v>
      </c>
    </row>
    <row r="9878" spans="1:8" x14ac:dyDescent="0.3">
      <c r="A9878">
        <v>9876</v>
      </c>
      <c r="B9878">
        <v>2.8399512121777302</v>
      </c>
      <c r="C9878">
        <v>4.2236772370271902</v>
      </c>
      <c r="D9878">
        <v>1.18051158505262</v>
      </c>
      <c r="E9878">
        <v>0.69989649440181501</v>
      </c>
      <c r="F9878">
        <v>336783</v>
      </c>
      <c r="G9878" t="s">
        <v>10</v>
      </c>
      <c r="H9878">
        <v>0.66</v>
      </c>
    </row>
    <row r="9879" spans="1:8" x14ac:dyDescent="0.3">
      <c r="A9879">
        <v>9877</v>
      </c>
      <c r="B9879">
        <v>3.7863993399650999</v>
      </c>
      <c r="C9879">
        <v>1.4179103333335901</v>
      </c>
      <c r="D9879">
        <v>3.9321534136759002</v>
      </c>
      <c r="E9879">
        <v>1.3032754233664401</v>
      </c>
      <c r="F9879">
        <v>370742</v>
      </c>
      <c r="G9879" t="s">
        <v>10</v>
      </c>
      <c r="H9879">
        <v>0.95</v>
      </c>
    </row>
    <row r="9880" spans="1:8" x14ac:dyDescent="0.3">
      <c r="A9880">
        <v>9878</v>
      </c>
      <c r="B9880">
        <v>3.9130017180065102</v>
      </c>
      <c r="C9880">
        <v>6.3964312461326696</v>
      </c>
      <c r="D9880">
        <v>2.0398531568562501</v>
      </c>
      <c r="E9880">
        <v>0.35236250904629202</v>
      </c>
      <c r="F9880">
        <v>307454</v>
      </c>
      <c r="G9880" t="s">
        <v>8</v>
      </c>
      <c r="H9880">
        <v>0.53</v>
      </c>
    </row>
    <row r="9881" spans="1:8" x14ac:dyDescent="0.3">
      <c r="A9881">
        <v>9879</v>
      </c>
      <c r="B9881">
        <v>1.47729771359674</v>
      </c>
      <c r="C9881">
        <v>3.5369101616626599</v>
      </c>
      <c r="D9881">
        <v>0.33839261749390298</v>
      </c>
      <c r="E9881">
        <v>5.7984307835911297E-2</v>
      </c>
      <c r="F9881">
        <v>369092</v>
      </c>
      <c r="G9881" t="s">
        <v>10</v>
      </c>
      <c r="H9881">
        <v>1</v>
      </c>
    </row>
    <row r="9882" spans="1:8" x14ac:dyDescent="0.3">
      <c r="A9882">
        <v>9880</v>
      </c>
      <c r="B9882">
        <v>2.7687088667027799</v>
      </c>
      <c r="C9882">
        <v>4.1627512714816399</v>
      </c>
      <c r="D9882">
        <v>1.8710325740933</v>
      </c>
      <c r="E9882">
        <v>0.887211858307968</v>
      </c>
      <c r="F9882">
        <v>304847</v>
      </c>
      <c r="G9882" t="s">
        <v>8</v>
      </c>
      <c r="H9882">
        <v>0.99</v>
      </c>
    </row>
    <row r="9883" spans="1:8" x14ac:dyDescent="0.3">
      <c r="A9883">
        <v>9881</v>
      </c>
      <c r="B9883">
        <v>1.22166929048218</v>
      </c>
      <c r="C9883">
        <v>8.1316334495439406</v>
      </c>
      <c r="D9883">
        <v>1.3366050786850601</v>
      </c>
      <c r="E9883">
        <v>1.4021057048847401</v>
      </c>
      <c r="F9883">
        <v>319849</v>
      </c>
      <c r="G9883" t="s">
        <v>7</v>
      </c>
      <c r="H9883">
        <v>0.18</v>
      </c>
    </row>
    <row r="9884" spans="1:8" x14ac:dyDescent="0.3">
      <c r="A9884">
        <v>9882</v>
      </c>
      <c r="B9884">
        <v>1.966753441539</v>
      </c>
      <c r="C9884">
        <v>3.12237385188042</v>
      </c>
      <c r="D9884">
        <v>1.45988838330197</v>
      </c>
      <c r="E9884">
        <v>0.5672383158748</v>
      </c>
      <c r="F9884">
        <v>302835</v>
      </c>
      <c r="G9884" t="s">
        <v>10</v>
      </c>
      <c r="H9884">
        <v>0.98</v>
      </c>
    </row>
    <row r="9885" spans="1:8" x14ac:dyDescent="0.3">
      <c r="A9885">
        <v>9883</v>
      </c>
      <c r="B9885">
        <v>1.0378606710320299</v>
      </c>
      <c r="C9885">
        <v>8.8549302340911105</v>
      </c>
      <c r="D9885">
        <v>3.5027134709774601</v>
      </c>
      <c r="E9885">
        <v>1.1667748672179501</v>
      </c>
      <c r="F9885">
        <v>328411</v>
      </c>
      <c r="G9885" t="s">
        <v>7</v>
      </c>
      <c r="H9885">
        <v>0.01</v>
      </c>
    </row>
    <row r="9886" spans="1:8" x14ac:dyDescent="0.3">
      <c r="A9886">
        <v>9884</v>
      </c>
      <c r="B9886">
        <v>1.7130963348675801</v>
      </c>
      <c r="C9886">
        <v>10.118146429320401</v>
      </c>
      <c r="D9886">
        <v>2.8660417500191802</v>
      </c>
      <c r="E9886">
        <v>1.1589273306171299</v>
      </c>
      <c r="F9886">
        <v>312048</v>
      </c>
      <c r="G9886" t="s">
        <v>7</v>
      </c>
      <c r="H9886">
        <v>0</v>
      </c>
    </row>
    <row r="9887" spans="1:8" x14ac:dyDescent="0.3">
      <c r="A9887">
        <v>9885</v>
      </c>
      <c r="B9887">
        <v>2.02373814847649</v>
      </c>
      <c r="C9887">
        <v>3.4090685248013299</v>
      </c>
      <c r="D9887">
        <v>0.50368474650411799</v>
      </c>
      <c r="E9887">
        <v>0.10634416544820099</v>
      </c>
      <c r="F9887">
        <v>367459</v>
      </c>
      <c r="G9887" t="s">
        <v>10</v>
      </c>
      <c r="H9887">
        <v>1</v>
      </c>
    </row>
    <row r="9888" spans="1:8" x14ac:dyDescent="0.3">
      <c r="A9888">
        <v>9886</v>
      </c>
      <c r="B9888">
        <v>3.6799761938730402</v>
      </c>
      <c r="C9888">
        <v>5.7766054547963401</v>
      </c>
      <c r="D9888">
        <v>2.3707017705078601</v>
      </c>
      <c r="E9888">
        <v>7.7994817700706501E-2</v>
      </c>
      <c r="F9888">
        <v>308212</v>
      </c>
      <c r="G9888" t="s">
        <v>8</v>
      </c>
      <c r="H9888">
        <v>0.82</v>
      </c>
    </row>
    <row r="9889" spans="1:8" x14ac:dyDescent="0.3">
      <c r="A9889">
        <v>9887</v>
      </c>
      <c r="B9889">
        <v>4.2666241565885397</v>
      </c>
      <c r="C9889">
        <v>1.1428837529648701</v>
      </c>
      <c r="D9889">
        <v>3.6201901861407002</v>
      </c>
      <c r="E9889">
        <v>1.3671916858745501</v>
      </c>
      <c r="F9889">
        <v>313580</v>
      </c>
      <c r="G9889" t="s">
        <v>10</v>
      </c>
      <c r="H9889">
        <v>0.97</v>
      </c>
    </row>
    <row r="9890" spans="1:8" x14ac:dyDescent="0.3">
      <c r="A9890">
        <v>9888</v>
      </c>
      <c r="B9890">
        <v>2.6954561741302601</v>
      </c>
      <c r="C9890">
        <v>7.2651453298611699</v>
      </c>
      <c r="D9890">
        <v>2.6027678808447798</v>
      </c>
      <c r="E9890">
        <v>0.687785457579704</v>
      </c>
      <c r="F9890">
        <v>347156</v>
      </c>
      <c r="G9890" t="s">
        <v>7</v>
      </c>
      <c r="H9890">
        <v>0.17</v>
      </c>
    </row>
    <row r="9891" spans="1:8" x14ac:dyDescent="0.3">
      <c r="A9891">
        <v>9889</v>
      </c>
      <c r="B9891">
        <v>1.60516455552231</v>
      </c>
      <c r="C9891">
        <v>7.30988945297619</v>
      </c>
      <c r="D9891">
        <v>0.197302090518755</v>
      </c>
      <c r="E9891">
        <v>0.59244373965421204</v>
      </c>
      <c r="F9891">
        <v>337423</v>
      </c>
      <c r="G9891" t="s">
        <v>8</v>
      </c>
      <c r="H9891">
        <v>0.9</v>
      </c>
    </row>
    <row r="9892" spans="1:8" x14ac:dyDescent="0.3">
      <c r="A9892">
        <v>9890</v>
      </c>
      <c r="B9892">
        <v>1.4061986579008301</v>
      </c>
      <c r="C9892">
        <v>2.1155001397274802</v>
      </c>
      <c r="D9892">
        <v>2.9594382058047501</v>
      </c>
      <c r="E9892">
        <v>0.57580986625752995</v>
      </c>
      <c r="F9892">
        <v>340526</v>
      </c>
      <c r="G9892" t="s">
        <v>10</v>
      </c>
      <c r="H9892">
        <v>1</v>
      </c>
    </row>
    <row r="9893" spans="1:8" x14ac:dyDescent="0.3">
      <c r="A9893">
        <v>9891</v>
      </c>
      <c r="B9893">
        <v>3.3556000096911802</v>
      </c>
      <c r="C9893">
        <v>7.9894923885720299</v>
      </c>
      <c r="D9893">
        <v>0.71540144716762499</v>
      </c>
      <c r="E9893">
        <v>1.02625725851645</v>
      </c>
      <c r="F9893">
        <v>301851</v>
      </c>
      <c r="G9893" t="s">
        <v>7</v>
      </c>
      <c r="H9893">
        <v>0.14000000000000001</v>
      </c>
    </row>
    <row r="9894" spans="1:8" x14ac:dyDescent="0.3">
      <c r="A9894">
        <v>9892</v>
      </c>
      <c r="B9894">
        <v>4.2901014240902997</v>
      </c>
      <c r="C9894">
        <v>6.4889278085041502</v>
      </c>
      <c r="D9894">
        <v>4.5600510216190999</v>
      </c>
      <c r="E9894">
        <v>0.98766995568473004</v>
      </c>
      <c r="F9894">
        <v>308446</v>
      </c>
      <c r="G9894" t="s">
        <v>7</v>
      </c>
      <c r="H9894">
        <v>0.01</v>
      </c>
    </row>
    <row r="9895" spans="1:8" x14ac:dyDescent="0.3">
      <c r="A9895">
        <v>9893</v>
      </c>
      <c r="B9895">
        <v>3.4625199643117202</v>
      </c>
      <c r="C9895">
        <v>5.1872342017805302</v>
      </c>
      <c r="D9895">
        <v>0.91626653051516205</v>
      </c>
      <c r="E9895">
        <v>0.46247210155487001</v>
      </c>
      <c r="F9895">
        <v>346559</v>
      </c>
      <c r="G9895" t="s">
        <v>8</v>
      </c>
      <c r="H9895">
        <v>0.98</v>
      </c>
    </row>
    <row r="9896" spans="1:8" x14ac:dyDescent="0.3">
      <c r="A9896">
        <v>9894</v>
      </c>
      <c r="B9896">
        <v>2.93830176130021</v>
      </c>
      <c r="C9896">
        <v>9.7503004354604901</v>
      </c>
      <c r="D9896">
        <v>0.19936378945495101</v>
      </c>
      <c r="E9896">
        <v>1.0403059701775601</v>
      </c>
      <c r="F9896">
        <v>365408</v>
      </c>
      <c r="G9896" t="s">
        <v>7</v>
      </c>
      <c r="H9896">
        <v>0.02</v>
      </c>
    </row>
    <row r="9897" spans="1:8" x14ac:dyDescent="0.3">
      <c r="A9897">
        <v>9895</v>
      </c>
      <c r="B9897">
        <v>1.5270743705487999</v>
      </c>
      <c r="C9897">
        <v>1.7719839498933401</v>
      </c>
      <c r="D9897">
        <v>0.88432031985464599</v>
      </c>
      <c r="E9897">
        <v>0.244149805038159</v>
      </c>
      <c r="F9897">
        <v>343390</v>
      </c>
      <c r="G9897" t="s">
        <v>9</v>
      </c>
      <c r="H9897">
        <v>1</v>
      </c>
    </row>
    <row r="9898" spans="1:8" x14ac:dyDescent="0.3">
      <c r="A9898">
        <v>9896</v>
      </c>
      <c r="B9898">
        <v>4.2793270912874597</v>
      </c>
      <c r="C9898">
        <v>0.79553689981794995</v>
      </c>
      <c r="D9898">
        <v>2.1015170743915301</v>
      </c>
      <c r="E9898">
        <v>1.2250632910774999</v>
      </c>
      <c r="F9898">
        <v>326269</v>
      </c>
      <c r="G9898" t="s">
        <v>9</v>
      </c>
      <c r="H9898">
        <v>0.94</v>
      </c>
    </row>
    <row r="9899" spans="1:8" x14ac:dyDescent="0.3">
      <c r="A9899">
        <v>9897</v>
      </c>
      <c r="B9899">
        <v>4.6119529738808597E-2</v>
      </c>
      <c r="C9899">
        <v>6.1082853971123301</v>
      </c>
      <c r="D9899">
        <v>1.65557310625345</v>
      </c>
      <c r="E9899">
        <v>1.4094606282134701</v>
      </c>
      <c r="F9899">
        <v>342899</v>
      </c>
      <c r="G9899" t="s">
        <v>8</v>
      </c>
      <c r="H9899">
        <v>0.94</v>
      </c>
    </row>
    <row r="9900" spans="1:8" x14ac:dyDescent="0.3">
      <c r="A9900">
        <v>9898</v>
      </c>
      <c r="B9900">
        <v>2.2158587540968702</v>
      </c>
      <c r="C9900">
        <v>10.0626121777299</v>
      </c>
      <c r="D9900">
        <v>8.6548857745769994E-2</v>
      </c>
      <c r="E9900">
        <v>1.2409338445143701</v>
      </c>
      <c r="F9900">
        <v>390617</v>
      </c>
      <c r="G9900" t="s">
        <v>7</v>
      </c>
      <c r="H9900">
        <v>0.02</v>
      </c>
    </row>
    <row r="9901" spans="1:8" x14ac:dyDescent="0.3">
      <c r="A9901">
        <v>9899</v>
      </c>
      <c r="B9901">
        <v>3.0915757652634501</v>
      </c>
      <c r="C9901">
        <v>11.1412840887289</v>
      </c>
      <c r="D9901">
        <v>0.337361420531615</v>
      </c>
      <c r="E9901">
        <v>0.83173701651986798</v>
      </c>
      <c r="F9901">
        <v>365319</v>
      </c>
      <c r="G9901" t="s">
        <v>7</v>
      </c>
      <c r="H9901">
        <v>0</v>
      </c>
    </row>
    <row r="9902" spans="1:8" x14ac:dyDescent="0.3">
      <c r="A9902">
        <v>9900</v>
      </c>
      <c r="B9902">
        <v>1.66711484144542</v>
      </c>
      <c r="C9902">
        <v>10.6541268345219</v>
      </c>
      <c r="D9902">
        <v>4.4519415617375202</v>
      </c>
      <c r="E9902">
        <v>1.36232736552295</v>
      </c>
      <c r="F9902">
        <v>327101</v>
      </c>
      <c r="G9902" t="s">
        <v>7</v>
      </c>
      <c r="H9902">
        <v>0</v>
      </c>
    </row>
    <row r="9903" spans="1:8" x14ac:dyDescent="0.3">
      <c r="A9903">
        <v>9901</v>
      </c>
      <c r="B9903">
        <v>3.5828352511590098</v>
      </c>
      <c r="C9903">
        <v>5.8233485655487103</v>
      </c>
      <c r="D9903">
        <v>3.8276454935811799</v>
      </c>
      <c r="E9903">
        <v>6.88844883386006E-2</v>
      </c>
      <c r="F9903">
        <v>380081</v>
      </c>
      <c r="G9903" t="s">
        <v>7</v>
      </c>
      <c r="H9903">
        <v>0.45</v>
      </c>
    </row>
    <row r="9904" spans="1:8" x14ac:dyDescent="0.3">
      <c r="A9904">
        <v>9902</v>
      </c>
      <c r="B9904">
        <v>0.62370673006298105</v>
      </c>
      <c r="C9904">
        <v>3.68787926921557</v>
      </c>
      <c r="D9904">
        <v>0.14859645995703299</v>
      </c>
      <c r="E9904">
        <v>1.19226974096671</v>
      </c>
      <c r="F9904">
        <v>305240</v>
      </c>
      <c r="G9904" t="s">
        <v>10</v>
      </c>
      <c r="H9904">
        <v>0.89</v>
      </c>
    </row>
    <row r="9905" spans="1:8" x14ac:dyDescent="0.3">
      <c r="A9905">
        <v>9903</v>
      </c>
      <c r="B9905">
        <v>1.95162219944205</v>
      </c>
      <c r="C9905">
        <v>2.0755215367689099</v>
      </c>
      <c r="D9905">
        <v>3.8025768993815801</v>
      </c>
      <c r="E9905">
        <v>1.1409818171022901</v>
      </c>
      <c r="F9905">
        <v>310909</v>
      </c>
      <c r="G9905" t="s">
        <v>10</v>
      </c>
      <c r="H9905">
        <v>0.95</v>
      </c>
    </row>
    <row r="9906" spans="1:8" x14ac:dyDescent="0.3">
      <c r="A9906">
        <v>9904</v>
      </c>
      <c r="B9906">
        <v>2.6133559984990899</v>
      </c>
      <c r="C9906">
        <v>10.945697908081399</v>
      </c>
      <c r="D9906">
        <v>3.9694036353239599</v>
      </c>
      <c r="E9906">
        <v>0.76866881971560697</v>
      </c>
      <c r="F9906">
        <v>387215</v>
      </c>
      <c r="G9906" t="s">
        <v>7</v>
      </c>
      <c r="H9906">
        <v>0</v>
      </c>
    </row>
    <row r="9907" spans="1:8" x14ac:dyDescent="0.3">
      <c r="A9907">
        <v>9905</v>
      </c>
      <c r="B9907">
        <v>1.17630344075875</v>
      </c>
      <c r="C9907">
        <v>7.4941421320840096</v>
      </c>
      <c r="D9907">
        <v>2.7144716160342002</v>
      </c>
      <c r="E9907">
        <v>0.49105569709823199</v>
      </c>
      <c r="F9907">
        <v>344411</v>
      </c>
      <c r="G9907" t="s">
        <v>7</v>
      </c>
      <c r="H9907">
        <v>0.38</v>
      </c>
    </row>
    <row r="9908" spans="1:8" x14ac:dyDescent="0.3">
      <c r="A9908">
        <v>9906</v>
      </c>
      <c r="B9908">
        <v>1.46958815319519</v>
      </c>
      <c r="C9908">
        <v>2.9551192826210801</v>
      </c>
      <c r="D9908">
        <v>4.7568667884039</v>
      </c>
      <c r="E9908">
        <v>0.85602714447780004</v>
      </c>
      <c r="F9908">
        <v>387373</v>
      </c>
      <c r="G9908" t="s">
        <v>10</v>
      </c>
      <c r="H9908">
        <v>0.76</v>
      </c>
    </row>
    <row r="9909" spans="1:8" x14ac:dyDescent="0.3">
      <c r="A9909">
        <v>9907</v>
      </c>
      <c r="B9909">
        <v>3.0443455908258801</v>
      </c>
      <c r="C9909">
        <v>11.1731179440359</v>
      </c>
      <c r="D9909">
        <v>0.19527326149624399</v>
      </c>
      <c r="E9909">
        <v>0.23261659961261999</v>
      </c>
      <c r="F9909">
        <v>378334</v>
      </c>
      <c r="G9909" t="s">
        <v>7</v>
      </c>
      <c r="H9909">
        <v>0</v>
      </c>
    </row>
    <row r="9910" spans="1:8" x14ac:dyDescent="0.3">
      <c r="A9910">
        <v>9908</v>
      </c>
      <c r="B9910">
        <v>0.91009909005587697</v>
      </c>
      <c r="C9910">
        <v>3.6222886944587098</v>
      </c>
      <c r="D9910">
        <v>4.6409614332792097</v>
      </c>
      <c r="E9910">
        <v>0.94999804386992703</v>
      </c>
      <c r="F9910">
        <v>392377</v>
      </c>
      <c r="G9910" t="s">
        <v>8</v>
      </c>
      <c r="H9910">
        <v>0.98</v>
      </c>
    </row>
    <row r="9911" spans="1:8" x14ac:dyDescent="0.3">
      <c r="A9911">
        <v>9909</v>
      </c>
      <c r="B9911">
        <v>1.00152579410631</v>
      </c>
      <c r="C9911">
        <v>10.383514751803499</v>
      </c>
      <c r="D9911">
        <v>2.85717075488706</v>
      </c>
      <c r="E9911">
        <v>0.92888020575100205</v>
      </c>
      <c r="F9911">
        <v>380754</v>
      </c>
      <c r="G9911" t="s">
        <v>7</v>
      </c>
      <c r="H9911">
        <v>0</v>
      </c>
    </row>
    <row r="9912" spans="1:8" x14ac:dyDescent="0.3">
      <c r="A9912">
        <v>9910</v>
      </c>
      <c r="B9912">
        <v>2.1752508022495198</v>
      </c>
      <c r="C9912">
        <v>0.94879464920955803</v>
      </c>
      <c r="D9912">
        <v>3.8925041378575602</v>
      </c>
      <c r="E9912">
        <v>1.4545929072416599</v>
      </c>
      <c r="F9912">
        <v>384121</v>
      </c>
      <c r="G9912" t="s">
        <v>10</v>
      </c>
      <c r="H9912">
        <v>0.99</v>
      </c>
    </row>
    <row r="9913" spans="1:8" x14ac:dyDescent="0.3">
      <c r="A9913">
        <v>9911</v>
      </c>
      <c r="B9913">
        <v>1.1748848325915699</v>
      </c>
      <c r="C9913">
        <v>8.2236848999398209</v>
      </c>
      <c r="D9913">
        <v>1.54513509358932</v>
      </c>
      <c r="E9913">
        <v>1.1963086330147099</v>
      </c>
      <c r="F9913">
        <v>372232</v>
      </c>
      <c r="G9913" t="s">
        <v>7</v>
      </c>
      <c r="H9913">
        <v>0.17</v>
      </c>
    </row>
    <row r="9914" spans="1:8" x14ac:dyDescent="0.3">
      <c r="A9914">
        <v>9912</v>
      </c>
      <c r="B9914">
        <v>2.0099651755053398</v>
      </c>
      <c r="C9914">
        <v>3.7898527089985601</v>
      </c>
      <c r="D9914">
        <v>1.95183583962771</v>
      </c>
      <c r="E9914">
        <v>0.10575412882718201</v>
      </c>
      <c r="F9914">
        <v>369130</v>
      </c>
      <c r="G9914" t="s">
        <v>10</v>
      </c>
      <c r="H9914">
        <v>0.97</v>
      </c>
    </row>
    <row r="9915" spans="1:8" x14ac:dyDescent="0.3">
      <c r="A9915">
        <v>9913</v>
      </c>
      <c r="B9915">
        <v>2.6927496568537399</v>
      </c>
      <c r="C9915">
        <v>8.5227340902350406</v>
      </c>
      <c r="D9915">
        <v>3.4058040387904001</v>
      </c>
      <c r="E9915">
        <v>1.0839454112690801</v>
      </c>
      <c r="F9915">
        <v>339637</v>
      </c>
      <c r="G9915" t="s">
        <v>7</v>
      </c>
      <c r="H9915">
        <v>0</v>
      </c>
    </row>
    <row r="9916" spans="1:8" x14ac:dyDescent="0.3">
      <c r="A9916">
        <v>9914</v>
      </c>
      <c r="B9916">
        <v>2.9590299178352701</v>
      </c>
      <c r="C9916">
        <v>6.8850212208720203</v>
      </c>
      <c r="D9916">
        <v>3.2275741023397102</v>
      </c>
      <c r="E9916">
        <v>0.459136957852741</v>
      </c>
      <c r="F9916">
        <v>369064</v>
      </c>
      <c r="G9916" t="s">
        <v>7</v>
      </c>
      <c r="H9916">
        <v>0.18</v>
      </c>
    </row>
    <row r="9917" spans="1:8" x14ac:dyDescent="0.3">
      <c r="A9917">
        <v>9915</v>
      </c>
      <c r="B9917">
        <v>2.5287689991834101</v>
      </c>
      <c r="C9917">
        <v>9.5873032784032599</v>
      </c>
      <c r="D9917">
        <v>3.9170404647544101</v>
      </c>
      <c r="E9917">
        <v>0.65527940145173302</v>
      </c>
      <c r="F9917">
        <v>372239</v>
      </c>
      <c r="G9917" t="s">
        <v>7</v>
      </c>
      <c r="H9917">
        <v>0</v>
      </c>
    </row>
    <row r="9918" spans="1:8" x14ac:dyDescent="0.3">
      <c r="A9918">
        <v>9916</v>
      </c>
      <c r="B9918">
        <v>2.0152726831464198</v>
      </c>
      <c r="C9918">
        <v>7.4139697795978199</v>
      </c>
      <c r="D9918">
        <v>1.61420613136249</v>
      </c>
      <c r="E9918">
        <v>0.31851718153942798</v>
      </c>
      <c r="F9918">
        <v>353496</v>
      </c>
      <c r="G9918" t="s">
        <v>8</v>
      </c>
      <c r="H9918">
        <v>0.62</v>
      </c>
    </row>
    <row r="9919" spans="1:8" x14ac:dyDescent="0.3">
      <c r="A9919">
        <v>9917</v>
      </c>
      <c r="B9919">
        <v>4.0921485245315097</v>
      </c>
      <c r="C9919">
        <v>6.2153244634074998</v>
      </c>
      <c r="D9919">
        <v>1.23218601104669</v>
      </c>
      <c r="E9919">
        <v>8.8524105086745894E-2</v>
      </c>
      <c r="F9919">
        <v>398650</v>
      </c>
      <c r="G9919" t="s">
        <v>8</v>
      </c>
      <c r="H9919">
        <v>0.84</v>
      </c>
    </row>
    <row r="9920" spans="1:8" x14ac:dyDescent="0.3">
      <c r="A9920">
        <v>9918</v>
      </c>
      <c r="B9920">
        <v>1.18516392379055</v>
      </c>
      <c r="C9920">
        <v>6.03110535384132</v>
      </c>
      <c r="D9920">
        <v>4.3323205420209296</v>
      </c>
      <c r="E9920">
        <v>0.19896466787961301</v>
      </c>
      <c r="F9920">
        <v>391180</v>
      </c>
      <c r="G9920" t="s">
        <v>8</v>
      </c>
      <c r="H9920">
        <v>0.67</v>
      </c>
    </row>
    <row r="9921" spans="1:8" x14ac:dyDescent="0.3">
      <c r="A9921">
        <v>9919</v>
      </c>
      <c r="B9921">
        <v>0.39838439545420601</v>
      </c>
      <c r="C9921">
        <v>7.8379498846238302</v>
      </c>
      <c r="D9921">
        <v>4.6628970687663198</v>
      </c>
      <c r="E9921">
        <v>0.78888438228716296</v>
      </c>
      <c r="F9921">
        <v>354605</v>
      </c>
      <c r="G9921" t="s">
        <v>7</v>
      </c>
      <c r="H9921">
        <v>0.04</v>
      </c>
    </row>
    <row r="9922" spans="1:8" x14ac:dyDescent="0.3">
      <c r="A9922">
        <v>9920</v>
      </c>
      <c r="B9922">
        <v>1.6203178324665199</v>
      </c>
      <c r="C9922">
        <v>9.8968695105567992</v>
      </c>
      <c r="D9922">
        <v>3.98554045327481</v>
      </c>
      <c r="E9922">
        <v>1.24605156278439</v>
      </c>
      <c r="F9922">
        <v>339831</v>
      </c>
      <c r="G9922" t="s">
        <v>7</v>
      </c>
      <c r="H9922">
        <v>0</v>
      </c>
    </row>
    <row r="9923" spans="1:8" x14ac:dyDescent="0.3">
      <c r="A9923">
        <v>9921</v>
      </c>
      <c r="B9923">
        <v>2.4559698738178302</v>
      </c>
      <c r="C9923">
        <v>4.9414981900477501</v>
      </c>
      <c r="D9923">
        <v>3.4796113673814002</v>
      </c>
      <c r="E9923">
        <v>0.82552854050471203</v>
      </c>
      <c r="F9923">
        <v>301419</v>
      </c>
      <c r="G9923" t="s">
        <v>8</v>
      </c>
      <c r="H9923">
        <v>0.83</v>
      </c>
    </row>
    <row r="9924" spans="1:8" x14ac:dyDescent="0.3">
      <c r="A9924">
        <v>9922</v>
      </c>
      <c r="B9924">
        <v>4.3508658187470601</v>
      </c>
      <c r="C9924">
        <v>9.1597603284746096</v>
      </c>
      <c r="D9924">
        <v>0.50715353875193703</v>
      </c>
      <c r="E9924">
        <v>1.07097764027659</v>
      </c>
      <c r="F9924">
        <v>306072</v>
      </c>
      <c r="G9924" t="s">
        <v>7</v>
      </c>
      <c r="H9924">
        <v>0.01</v>
      </c>
    </row>
    <row r="9925" spans="1:8" x14ac:dyDescent="0.3">
      <c r="A9925">
        <v>9923</v>
      </c>
      <c r="B9925">
        <v>0.35865939225715499</v>
      </c>
      <c r="C9925">
        <v>5.0784952338196296</v>
      </c>
      <c r="D9925">
        <v>4.3693410003461501</v>
      </c>
      <c r="E9925">
        <v>1.3578152390724401</v>
      </c>
      <c r="F9925">
        <v>376603</v>
      </c>
      <c r="G9925" t="s">
        <v>8</v>
      </c>
      <c r="H9925">
        <v>0.77</v>
      </c>
    </row>
    <row r="9926" spans="1:8" x14ac:dyDescent="0.3">
      <c r="A9926">
        <v>9924</v>
      </c>
      <c r="B9926">
        <v>0.199578169199678</v>
      </c>
      <c r="C9926">
        <v>9.6466231506373408</v>
      </c>
      <c r="D9926">
        <v>2.75529693216256</v>
      </c>
      <c r="E9926">
        <v>0.16865673396168401</v>
      </c>
      <c r="F9926">
        <v>316738</v>
      </c>
      <c r="G9926" t="s">
        <v>7</v>
      </c>
      <c r="H9926">
        <v>0.04</v>
      </c>
    </row>
    <row r="9927" spans="1:8" x14ac:dyDescent="0.3">
      <c r="A9927">
        <v>9925</v>
      </c>
      <c r="B9927">
        <v>1.92612244116332</v>
      </c>
      <c r="C9927">
        <v>10.084107948017399</v>
      </c>
      <c r="D9927">
        <v>1.3306862561850701</v>
      </c>
      <c r="E9927">
        <v>0.53906470841842202</v>
      </c>
      <c r="F9927">
        <v>371564</v>
      </c>
      <c r="G9927" t="s">
        <v>7</v>
      </c>
      <c r="H9927">
        <v>0.01</v>
      </c>
    </row>
    <row r="9928" spans="1:8" x14ac:dyDescent="0.3">
      <c r="A9928">
        <v>9926</v>
      </c>
      <c r="B9928">
        <v>2.4616723368207798</v>
      </c>
      <c r="C9928">
        <v>0.92042052407314001</v>
      </c>
      <c r="D9928">
        <v>0.819704604870094</v>
      </c>
      <c r="E9928">
        <v>0.85563041627594605</v>
      </c>
      <c r="F9928">
        <v>303850</v>
      </c>
      <c r="G9928" t="s">
        <v>9</v>
      </c>
      <c r="H9928">
        <v>1</v>
      </c>
    </row>
    <row r="9929" spans="1:8" x14ac:dyDescent="0.3">
      <c r="A9929">
        <v>9927</v>
      </c>
      <c r="B9929">
        <v>4.47009758402345</v>
      </c>
      <c r="C9929">
        <v>6.8713250078546704</v>
      </c>
      <c r="D9929">
        <v>3.92206929196188</v>
      </c>
      <c r="E9929">
        <v>0.453486453002172</v>
      </c>
      <c r="F9929">
        <v>399966</v>
      </c>
      <c r="G9929" t="s">
        <v>7</v>
      </c>
      <c r="H9929">
        <v>0.03</v>
      </c>
    </row>
    <row r="9930" spans="1:8" x14ac:dyDescent="0.3">
      <c r="A9930">
        <v>9928</v>
      </c>
      <c r="B9930">
        <v>2.4979155377731601</v>
      </c>
      <c r="C9930">
        <v>6.6638971531474196</v>
      </c>
      <c r="D9930">
        <v>3.83054079240687</v>
      </c>
      <c r="E9930">
        <v>0.25165924853921301</v>
      </c>
      <c r="F9930">
        <v>312405</v>
      </c>
      <c r="G9930" t="s">
        <v>7</v>
      </c>
      <c r="H9930">
        <v>0.26</v>
      </c>
    </row>
    <row r="9931" spans="1:8" x14ac:dyDescent="0.3">
      <c r="A9931">
        <v>9929</v>
      </c>
      <c r="B9931">
        <v>0.79000747353050604</v>
      </c>
      <c r="C9931">
        <v>9.6508284259690793</v>
      </c>
      <c r="D9931">
        <v>4.1509719695718603</v>
      </c>
      <c r="E9931">
        <v>0.21262812028105699</v>
      </c>
      <c r="F9931">
        <v>345773</v>
      </c>
      <c r="G9931" t="s">
        <v>7</v>
      </c>
      <c r="H9931">
        <v>0.01</v>
      </c>
    </row>
    <row r="9932" spans="1:8" x14ac:dyDescent="0.3">
      <c r="A9932">
        <v>9930</v>
      </c>
      <c r="B9932">
        <v>0.91660046000790496</v>
      </c>
      <c r="C9932">
        <v>6.1896277903715902</v>
      </c>
      <c r="D9932">
        <v>2.6948752713108202</v>
      </c>
      <c r="E9932">
        <v>0.56892424344780301</v>
      </c>
      <c r="F9932">
        <v>307676</v>
      </c>
      <c r="G9932" t="s">
        <v>8</v>
      </c>
      <c r="H9932">
        <v>0.88</v>
      </c>
    </row>
    <row r="9933" spans="1:8" x14ac:dyDescent="0.3">
      <c r="A9933">
        <v>9931</v>
      </c>
      <c r="B9933">
        <v>4.3042424443418401</v>
      </c>
      <c r="C9933">
        <v>9.6761398109380501</v>
      </c>
      <c r="D9933">
        <v>1.9170304932061699</v>
      </c>
      <c r="E9933">
        <v>0.13142194832229201</v>
      </c>
      <c r="F9933">
        <v>300084</v>
      </c>
      <c r="G9933" t="s">
        <v>7</v>
      </c>
      <c r="H9933">
        <v>0</v>
      </c>
    </row>
    <row r="9934" spans="1:8" x14ac:dyDescent="0.3">
      <c r="A9934">
        <v>9932</v>
      </c>
      <c r="B9934">
        <v>1.6249867406387699</v>
      </c>
      <c r="C9934">
        <v>6.7550248244874602</v>
      </c>
      <c r="D9934">
        <v>3.84958519040114</v>
      </c>
      <c r="E9934">
        <v>1.29462373916519</v>
      </c>
      <c r="F9934">
        <v>316354</v>
      </c>
      <c r="G9934" t="s">
        <v>7</v>
      </c>
      <c r="H9934">
        <v>0.1</v>
      </c>
    </row>
    <row r="9935" spans="1:8" x14ac:dyDescent="0.3">
      <c r="A9935">
        <v>9933</v>
      </c>
      <c r="B9935">
        <v>3.4704201045372902</v>
      </c>
      <c r="C9935">
        <v>5.7483250133469896</v>
      </c>
      <c r="D9935">
        <v>3.1928251219152601</v>
      </c>
      <c r="E9935">
        <v>0.99211717469074701</v>
      </c>
      <c r="F9935">
        <v>342980</v>
      </c>
      <c r="G9935" t="s">
        <v>7</v>
      </c>
      <c r="H9935">
        <v>0.33</v>
      </c>
    </row>
    <row r="9936" spans="1:8" x14ac:dyDescent="0.3">
      <c r="A9936">
        <v>9934</v>
      </c>
      <c r="B9936">
        <v>1.7158485446125999</v>
      </c>
      <c r="C9936">
        <v>4.2140204151896397</v>
      </c>
      <c r="D9936">
        <v>3.76886370132602</v>
      </c>
      <c r="E9936">
        <v>0.63008960915190204</v>
      </c>
      <c r="F9936">
        <v>326660</v>
      </c>
      <c r="G9936" t="s">
        <v>8</v>
      </c>
      <c r="H9936">
        <v>0.97</v>
      </c>
    </row>
    <row r="9937" spans="1:8" x14ac:dyDescent="0.3">
      <c r="A9937">
        <v>9935</v>
      </c>
      <c r="B9937">
        <v>1.09964774319586</v>
      </c>
      <c r="C9937">
        <v>8.8936161272004295</v>
      </c>
      <c r="D9937">
        <v>3.8983256485926399</v>
      </c>
      <c r="E9937">
        <v>0.93914400648840601</v>
      </c>
      <c r="F9937">
        <v>342473</v>
      </c>
      <c r="G9937" t="s">
        <v>7</v>
      </c>
      <c r="H9937">
        <v>0.01</v>
      </c>
    </row>
    <row r="9938" spans="1:8" x14ac:dyDescent="0.3">
      <c r="A9938">
        <v>9936</v>
      </c>
      <c r="B9938">
        <v>2.2706311642881198</v>
      </c>
      <c r="C9938">
        <v>5.4123045799932097</v>
      </c>
      <c r="D9938">
        <v>1.92972167100086</v>
      </c>
      <c r="E9938">
        <v>0.75154730392967495</v>
      </c>
      <c r="F9938">
        <v>359555</v>
      </c>
      <c r="G9938" t="s">
        <v>8</v>
      </c>
      <c r="H9938">
        <v>0.94</v>
      </c>
    </row>
    <row r="9939" spans="1:8" x14ac:dyDescent="0.3">
      <c r="A9939">
        <v>9937</v>
      </c>
      <c r="B9939">
        <v>2.8856467461219801</v>
      </c>
      <c r="C9939">
        <v>8.2808074376448104</v>
      </c>
      <c r="D9939">
        <v>2.0513287672470302</v>
      </c>
      <c r="E9939">
        <v>0.64424446492077603</v>
      </c>
      <c r="F9939">
        <v>345841</v>
      </c>
      <c r="G9939" t="s">
        <v>7</v>
      </c>
      <c r="H9939">
        <v>0.05</v>
      </c>
    </row>
    <row r="9940" spans="1:8" x14ac:dyDescent="0.3">
      <c r="A9940">
        <v>9938</v>
      </c>
      <c r="B9940">
        <v>3.5497024966038602</v>
      </c>
      <c r="C9940">
        <v>1.1469877227157299</v>
      </c>
      <c r="D9940">
        <v>1.2965915328287401</v>
      </c>
      <c r="E9940">
        <v>0.41301935025112502</v>
      </c>
      <c r="F9940">
        <v>393711</v>
      </c>
      <c r="G9940" t="s">
        <v>9</v>
      </c>
      <c r="H9940">
        <v>1</v>
      </c>
    </row>
    <row r="9941" spans="1:8" x14ac:dyDescent="0.3">
      <c r="A9941">
        <v>9939</v>
      </c>
      <c r="B9941">
        <v>2.5663870482182798</v>
      </c>
      <c r="C9941">
        <v>10.2559327099064</v>
      </c>
      <c r="D9941">
        <v>2.89906446169676</v>
      </c>
      <c r="E9941">
        <v>0.69450099654253905</v>
      </c>
      <c r="F9941">
        <v>358232</v>
      </c>
      <c r="G9941" t="s">
        <v>7</v>
      </c>
      <c r="H9941">
        <v>0</v>
      </c>
    </row>
    <row r="9942" spans="1:8" x14ac:dyDescent="0.3">
      <c r="A9942">
        <v>9940</v>
      </c>
      <c r="B9942">
        <v>1.9572718365166499</v>
      </c>
      <c r="C9942">
        <v>0.86513962770889696</v>
      </c>
      <c r="D9942">
        <v>3.7687541743251498</v>
      </c>
      <c r="E9942">
        <v>0.82342145310840897</v>
      </c>
      <c r="F9942">
        <v>381897</v>
      </c>
      <c r="G9942" t="s">
        <v>9</v>
      </c>
      <c r="H9942">
        <v>1</v>
      </c>
    </row>
    <row r="9943" spans="1:8" x14ac:dyDescent="0.3">
      <c r="A9943">
        <v>9941</v>
      </c>
      <c r="B9943">
        <v>0.27211937946226</v>
      </c>
      <c r="C9943">
        <v>10.5209801684189</v>
      </c>
      <c r="D9943">
        <v>0.34347560961539197</v>
      </c>
      <c r="E9943">
        <v>1.05658783756166</v>
      </c>
      <c r="F9943">
        <v>323978</v>
      </c>
      <c r="G9943" t="s">
        <v>7</v>
      </c>
      <c r="H9943">
        <v>0.03</v>
      </c>
    </row>
    <row r="9944" spans="1:8" x14ac:dyDescent="0.3">
      <c r="A9944">
        <v>9942</v>
      </c>
      <c r="B9944">
        <v>3.9219811886921501</v>
      </c>
      <c r="C9944">
        <v>9.1265444298281295</v>
      </c>
      <c r="D9944">
        <v>4.78735278772327</v>
      </c>
      <c r="E9944">
        <v>1.01181700621945</v>
      </c>
      <c r="F9944">
        <v>307890</v>
      </c>
      <c r="G9944" t="s">
        <v>7</v>
      </c>
      <c r="H9944">
        <v>0</v>
      </c>
    </row>
    <row r="9945" spans="1:8" x14ac:dyDescent="0.3">
      <c r="A9945">
        <v>9943</v>
      </c>
      <c r="B9945">
        <v>2.61546352619381</v>
      </c>
      <c r="C9945">
        <v>1.81777681173298</v>
      </c>
      <c r="D9945">
        <v>3.75155045303653</v>
      </c>
      <c r="E9945">
        <v>0.79328951799061997</v>
      </c>
      <c r="F9945">
        <v>325295</v>
      </c>
      <c r="G9945" t="s">
        <v>10</v>
      </c>
      <c r="H9945">
        <v>0.99</v>
      </c>
    </row>
    <row r="9946" spans="1:8" x14ac:dyDescent="0.3">
      <c r="A9946">
        <v>9944</v>
      </c>
      <c r="B9946">
        <v>4.4644983760440597</v>
      </c>
      <c r="C9946">
        <v>5.5483516001039002</v>
      </c>
      <c r="D9946">
        <v>2.9824194637873398</v>
      </c>
      <c r="E9946">
        <v>1.25172253603887</v>
      </c>
      <c r="F9946">
        <v>330345</v>
      </c>
      <c r="G9946" t="s">
        <v>7</v>
      </c>
      <c r="H9946">
        <v>0.2</v>
      </c>
    </row>
    <row r="9947" spans="1:8" x14ac:dyDescent="0.3">
      <c r="A9947">
        <v>9945</v>
      </c>
      <c r="B9947">
        <v>1.1753811733652699</v>
      </c>
      <c r="C9947">
        <v>10.4323538464379</v>
      </c>
      <c r="D9947">
        <v>1.0135504425039299</v>
      </c>
      <c r="E9947">
        <v>1.1335147515372399</v>
      </c>
      <c r="F9947">
        <v>348963</v>
      </c>
      <c r="G9947" t="s">
        <v>7</v>
      </c>
      <c r="H9947">
        <v>0.01</v>
      </c>
    </row>
    <row r="9948" spans="1:8" x14ac:dyDescent="0.3">
      <c r="A9948">
        <v>9946</v>
      </c>
      <c r="B9948">
        <v>4.1717448958188497</v>
      </c>
      <c r="C9948">
        <v>8.1157587441821892</v>
      </c>
      <c r="D9948">
        <v>1.48262266978341</v>
      </c>
      <c r="E9948">
        <v>0.93395533744730697</v>
      </c>
      <c r="F9948">
        <v>369048</v>
      </c>
      <c r="G9948" t="s">
        <v>7</v>
      </c>
      <c r="H9948">
        <v>0.03</v>
      </c>
    </row>
    <row r="9949" spans="1:8" x14ac:dyDescent="0.3">
      <c r="A9949">
        <v>9947</v>
      </c>
      <c r="B9949">
        <v>4.10981664852065</v>
      </c>
      <c r="C9949">
        <v>3.3112630254884601</v>
      </c>
      <c r="D9949">
        <v>3.4662825165863498</v>
      </c>
      <c r="E9949">
        <v>0.136612877525225</v>
      </c>
      <c r="F9949">
        <v>348007</v>
      </c>
      <c r="G9949" t="s">
        <v>10</v>
      </c>
      <c r="H9949">
        <v>0.93</v>
      </c>
    </row>
    <row r="9950" spans="1:8" x14ac:dyDescent="0.3">
      <c r="A9950">
        <v>9948</v>
      </c>
      <c r="B9950">
        <v>1.57453656603794</v>
      </c>
      <c r="C9950">
        <v>5.8087509745618799</v>
      </c>
      <c r="D9950">
        <v>4.5402712334959396</v>
      </c>
      <c r="E9950">
        <v>1.1197069185319</v>
      </c>
      <c r="F9950">
        <v>378667</v>
      </c>
      <c r="G9950" t="s">
        <v>7</v>
      </c>
      <c r="H9950">
        <v>0.28000000000000003</v>
      </c>
    </row>
    <row r="9951" spans="1:8" x14ac:dyDescent="0.3">
      <c r="A9951">
        <v>9949</v>
      </c>
      <c r="B9951">
        <v>1.6075397625446</v>
      </c>
      <c r="C9951">
        <v>9.0510590613758204</v>
      </c>
      <c r="D9951">
        <v>0.42005405908754401</v>
      </c>
      <c r="E9951">
        <v>0.95385103060498</v>
      </c>
      <c r="F9951">
        <v>396805</v>
      </c>
      <c r="G9951" t="s">
        <v>7</v>
      </c>
      <c r="H9951">
        <v>0.15</v>
      </c>
    </row>
    <row r="9952" spans="1:8" x14ac:dyDescent="0.3">
      <c r="A9952">
        <v>9950</v>
      </c>
      <c r="B9952">
        <v>3.5858591864627498</v>
      </c>
      <c r="C9952">
        <v>8.0774734687292096</v>
      </c>
      <c r="D9952">
        <v>3.5146318097368199</v>
      </c>
      <c r="E9952">
        <v>0.25008730686149</v>
      </c>
      <c r="F9952">
        <v>373718</v>
      </c>
      <c r="G9952" t="s">
        <v>7</v>
      </c>
      <c r="H9952">
        <v>0.02</v>
      </c>
    </row>
    <row r="9953" spans="1:8" x14ac:dyDescent="0.3">
      <c r="A9953">
        <v>9951</v>
      </c>
      <c r="B9953">
        <v>1.7272242137231399</v>
      </c>
      <c r="C9953">
        <v>6.04377707330557</v>
      </c>
      <c r="D9953">
        <v>4.7002754915356899</v>
      </c>
      <c r="E9953">
        <v>0.42367791235868901</v>
      </c>
      <c r="F9953">
        <v>381350</v>
      </c>
      <c r="G9953" t="s">
        <v>7</v>
      </c>
      <c r="H9953">
        <v>0.36</v>
      </c>
    </row>
    <row r="9954" spans="1:8" x14ac:dyDescent="0.3">
      <c r="A9954">
        <v>9952</v>
      </c>
      <c r="B9954">
        <v>3.50195285837773</v>
      </c>
      <c r="C9954">
        <v>0.33721876304326098</v>
      </c>
      <c r="D9954">
        <v>1.9149247262198501</v>
      </c>
      <c r="E9954">
        <v>0.96794768414356902</v>
      </c>
      <c r="F9954">
        <v>373816</v>
      </c>
      <c r="G9954" t="s">
        <v>9</v>
      </c>
      <c r="H9954">
        <v>1</v>
      </c>
    </row>
    <row r="9955" spans="1:8" x14ac:dyDescent="0.3">
      <c r="A9955">
        <v>9953</v>
      </c>
      <c r="B9955">
        <v>0.18225442421393001</v>
      </c>
      <c r="C9955">
        <v>7.7282496202664399</v>
      </c>
      <c r="D9955">
        <v>1.79895182312213</v>
      </c>
      <c r="E9955">
        <v>0.36958205713893999</v>
      </c>
      <c r="F9955">
        <v>362709</v>
      </c>
      <c r="G9955" t="s">
        <v>8</v>
      </c>
      <c r="H9955">
        <v>0.77</v>
      </c>
    </row>
    <row r="9956" spans="1:8" x14ac:dyDescent="0.3">
      <c r="A9956">
        <v>9954</v>
      </c>
      <c r="B9956">
        <v>2.0559104631187899</v>
      </c>
      <c r="C9956">
        <v>1.72310825293377</v>
      </c>
      <c r="D9956">
        <v>3.0254539778754901</v>
      </c>
      <c r="E9956">
        <v>1.3482034531465401</v>
      </c>
      <c r="F9956">
        <v>352386</v>
      </c>
      <c r="G9956" t="s">
        <v>10</v>
      </c>
      <c r="H9956">
        <v>0.97</v>
      </c>
    </row>
    <row r="9957" spans="1:8" x14ac:dyDescent="0.3">
      <c r="A9957">
        <v>9955</v>
      </c>
      <c r="B9957">
        <v>0.99165641430732199</v>
      </c>
      <c r="C9957">
        <v>6.4343336185916096</v>
      </c>
      <c r="D9957">
        <v>2.1193496895322901</v>
      </c>
      <c r="E9957">
        <v>1.4206838740515599</v>
      </c>
      <c r="F9957">
        <v>331326</v>
      </c>
      <c r="G9957" t="s">
        <v>8</v>
      </c>
      <c r="H9957">
        <v>0.68</v>
      </c>
    </row>
    <row r="9958" spans="1:8" x14ac:dyDescent="0.3">
      <c r="A9958">
        <v>9956</v>
      </c>
      <c r="B9958">
        <v>2.5740651002455399</v>
      </c>
      <c r="C9958">
        <v>1.3134217541311599</v>
      </c>
      <c r="D9958">
        <v>3.7107718774800702</v>
      </c>
      <c r="E9958">
        <v>1.32261023803634</v>
      </c>
      <c r="F9958">
        <v>352477</v>
      </c>
      <c r="G9958" t="s">
        <v>10</v>
      </c>
      <c r="H9958">
        <v>0.98</v>
      </c>
    </row>
    <row r="9959" spans="1:8" x14ac:dyDescent="0.3">
      <c r="A9959">
        <v>9957</v>
      </c>
      <c r="B9959">
        <v>4.4469148793499302</v>
      </c>
      <c r="C9959">
        <v>4.8509904716831196</v>
      </c>
      <c r="D9959">
        <v>1.4889890245539401</v>
      </c>
      <c r="E9959">
        <v>0.807687701592123</v>
      </c>
      <c r="F9959">
        <v>359234</v>
      </c>
      <c r="G9959" t="s">
        <v>8</v>
      </c>
      <c r="H9959">
        <v>0.91</v>
      </c>
    </row>
    <row r="9960" spans="1:8" x14ac:dyDescent="0.3">
      <c r="A9960">
        <v>9958</v>
      </c>
      <c r="B9960">
        <v>1.32098532395441</v>
      </c>
      <c r="C9960">
        <v>2.5719466766939201</v>
      </c>
      <c r="D9960">
        <v>2.2433786970025502</v>
      </c>
      <c r="E9960">
        <v>1.3462920851236</v>
      </c>
      <c r="F9960">
        <v>368419</v>
      </c>
      <c r="G9960" t="s">
        <v>10</v>
      </c>
      <c r="H9960">
        <v>0.92</v>
      </c>
    </row>
    <row r="9961" spans="1:8" x14ac:dyDescent="0.3">
      <c r="A9961">
        <v>9959</v>
      </c>
      <c r="B9961">
        <v>2.5692387296465302</v>
      </c>
      <c r="C9961">
        <v>6.1659610314981999</v>
      </c>
      <c r="D9961">
        <v>1.99118995933327</v>
      </c>
      <c r="E9961">
        <v>0.97200554059872502</v>
      </c>
      <c r="F9961">
        <v>377379</v>
      </c>
      <c r="G9961" t="s">
        <v>8</v>
      </c>
      <c r="H9961">
        <v>0.68</v>
      </c>
    </row>
    <row r="9962" spans="1:8" x14ac:dyDescent="0.3">
      <c r="A9962">
        <v>9960</v>
      </c>
      <c r="B9962">
        <v>3.1783487681781399</v>
      </c>
      <c r="C9962">
        <v>8.9599288863420501</v>
      </c>
      <c r="D9962">
        <v>3.3101655743588201</v>
      </c>
      <c r="E9962">
        <v>1.1062069352247501</v>
      </c>
      <c r="F9962">
        <v>314347</v>
      </c>
      <c r="G9962" t="s">
        <v>7</v>
      </c>
      <c r="H9962">
        <v>0</v>
      </c>
    </row>
    <row r="9963" spans="1:8" x14ac:dyDescent="0.3">
      <c r="A9963">
        <v>9961</v>
      </c>
      <c r="B9963">
        <v>3.6387327769213198</v>
      </c>
      <c r="C9963">
        <v>7.2775226383434202</v>
      </c>
      <c r="D9963">
        <v>0.92228531234652</v>
      </c>
      <c r="E9963">
        <v>1.3515468812929701</v>
      </c>
      <c r="F9963">
        <v>330924</v>
      </c>
      <c r="G9963" t="s">
        <v>7</v>
      </c>
      <c r="H9963">
        <v>0.18</v>
      </c>
    </row>
    <row r="9964" spans="1:8" x14ac:dyDescent="0.3">
      <c r="A9964">
        <v>9962</v>
      </c>
      <c r="B9964">
        <v>1.8059701469298299</v>
      </c>
      <c r="C9964">
        <v>7.7695151997401899</v>
      </c>
      <c r="D9964">
        <v>3.9081976170502601</v>
      </c>
      <c r="E9964">
        <v>0.64871564433838802</v>
      </c>
      <c r="F9964">
        <v>372693</v>
      </c>
      <c r="G9964" t="s">
        <v>7</v>
      </c>
      <c r="H9964">
        <v>0.04</v>
      </c>
    </row>
    <row r="9965" spans="1:8" x14ac:dyDescent="0.3">
      <c r="A9965">
        <v>9963</v>
      </c>
      <c r="B9965">
        <v>0.34146964244052203</v>
      </c>
      <c r="C9965">
        <v>9.9983690233908504</v>
      </c>
      <c r="D9965">
        <v>2.7079699729146101</v>
      </c>
      <c r="E9965">
        <v>1.0080139708126299</v>
      </c>
      <c r="F9965">
        <v>389589</v>
      </c>
      <c r="G9965" t="s">
        <v>7</v>
      </c>
      <c r="H9965">
        <v>0.01</v>
      </c>
    </row>
    <row r="9966" spans="1:8" x14ac:dyDescent="0.3">
      <c r="A9966">
        <v>9964</v>
      </c>
      <c r="B9966">
        <v>0.39504876752642898</v>
      </c>
      <c r="C9966">
        <v>0.92615726454414304</v>
      </c>
      <c r="D9966">
        <v>3.4472708717772602</v>
      </c>
      <c r="E9966">
        <v>0.28161755913820002</v>
      </c>
      <c r="F9966">
        <v>368960</v>
      </c>
      <c r="G9966" t="s">
        <v>9</v>
      </c>
      <c r="H9966">
        <v>1</v>
      </c>
    </row>
    <row r="9967" spans="1:8" x14ac:dyDescent="0.3">
      <c r="A9967">
        <v>9965</v>
      </c>
      <c r="B9967">
        <v>4.08225370087888</v>
      </c>
      <c r="C9967">
        <v>6.7811265615566203</v>
      </c>
      <c r="D9967">
        <v>2.4358635407737701</v>
      </c>
      <c r="E9967">
        <v>0.57432547416879998</v>
      </c>
      <c r="F9967">
        <v>355157</v>
      </c>
      <c r="G9967" t="s">
        <v>7</v>
      </c>
      <c r="H9967">
        <v>0.18</v>
      </c>
    </row>
    <row r="9968" spans="1:8" x14ac:dyDescent="0.3">
      <c r="A9968">
        <v>9966</v>
      </c>
      <c r="B9968">
        <v>2.4671006252143202</v>
      </c>
      <c r="C9968">
        <v>1.8767685422528799</v>
      </c>
      <c r="D9968">
        <v>3.0118304392914501</v>
      </c>
      <c r="E9968">
        <v>4.43836898597939E-2</v>
      </c>
      <c r="F9968">
        <v>316397</v>
      </c>
      <c r="G9968" t="s">
        <v>9</v>
      </c>
      <c r="H9968">
        <v>1</v>
      </c>
    </row>
    <row r="9969" spans="1:8" x14ac:dyDescent="0.3">
      <c r="A9969">
        <v>9967</v>
      </c>
      <c r="B9969">
        <v>3.2377271714712501</v>
      </c>
      <c r="C9969">
        <v>5.0163975609990796</v>
      </c>
      <c r="D9969">
        <v>1.54479672195309</v>
      </c>
      <c r="E9969">
        <v>0.81282723898675502</v>
      </c>
      <c r="F9969">
        <v>352343</v>
      </c>
      <c r="G9969" t="s">
        <v>8</v>
      </c>
      <c r="H9969">
        <v>0.95</v>
      </c>
    </row>
    <row r="9970" spans="1:8" x14ac:dyDescent="0.3">
      <c r="A9970">
        <v>9968</v>
      </c>
      <c r="B9970">
        <v>3.9114857319281602</v>
      </c>
      <c r="C9970">
        <v>6.5814982899583203</v>
      </c>
      <c r="D9970">
        <v>1.68452799518429</v>
      </c>
      <c r="E9970">
        <v>0.42270149574462901</v>
      </c>
      <c r="F9970">
        <v>352971</v>
      </c>
      <c r="G9970" t="s">
        <v>8</v>
      </c>
      <c r="H9970">
        <v>0.52</v>
      </c>
    </row>
    <row r="9971" spans="1:8" x14ac:dyDescent="0.3">
      <c r="A9971">
        <v>9969</v>
      </c>
      <c r="B9971">
        <v>1.1089604710148899</v>
      </c>
      <c r="C9971">
        <v>7.0509798887038002</v>
      </c>
      <c r="D9971">
        <v>6.7465186792519893E-2</v>
      </c>
      <c r="E9971">
        <v>1.4531189762286001</v>
      </c>
      <c r="F9971">
        <v>319753</v>
      </c>
      <c r="G9971" t="s">
        <v>8</v>
      </c>
      <c r="H9971">
        <v>0.87</v>
      </c>
    </row>
    <row r="9972" spans="1:8" x14ac:dyDescent="0.3">
      <c r="A9972">
        <v>9970</v>
      </c>
      <c r="B9972">
        <v>1.4599055236932901</v>
      </c>
      <c r="C9972">
        <v>6.26256189031219</v>
      </c>
      <c r="D9972">
        <v>4.3955530689257296</v>
      </c>
      <c r="E9972">
        <v>0.22670786383386499</v>
      </c>
      <c r="F9972">
        <v>304935</v>
      </c>
      <c r="G9972" t="s">
        <v>7</v>
      </c>
      <c r="H9972">
        <v>0.48</v>
      </c>
    </row>
    <row r="9973" spans="1:8" x14ac:dyDescent="0.3">
      <c r="A9973">
        <v>9971</v>
      </c>
      <c r="B9973">
        <v>0.62492095795205405</v>
      </c>
      <c r="C9973">
        <v>11.155168029825999</v>
      </c>
      <c r="D9973">
        <v>3.6932298887687498</v>
      </c>
      <c r="E9973">
        <v>1.37297826357153</v>
      </c>
      <c r="F9973">
        <v>346812</v>
      </c>
      <c r="G9973" t="s">
        <v>7</v>
      </c>
      <c r="H9973">
        <v>0</v>
      </c>
    </row>
    <row r="9974" spans="1:8" x14ac:dyDescent="0.3">
      <c r="A9974">
        <v>9972</v>
      </c>
      <c r="B9974">
        <v>3.2952357888515</v>
      </c>
      <c r="C9974">
        <v>9.8740688542685806</v>
      </c>
      <c r="D9974">
        <v>1.1497029842748601</v>
      </c>
      <c r="E9974">
        <v>1.0893725720518499</v>
      </c>
      <c r="F9974">
        <v>317511</v>
      </c>
      <c r="G9974" t="s">
        <v>7</v>
      </c>
      <c r="H9974">
        <v>0</v>
      </c>
    </row>
    <row r="9975" spans="1:8" x14ac:dyDescent="0.3">
      <c r="A9975">
        <v>9973</v>
      </c>
      <c r="B9975">
        <v>1.3014365374401899</v>
      </c>
      <c r="C9975">
        <v>1.37579206001164</v>
      </c>
      <c r="D9975">
        <v>0.98018399665060196</v>
      </c>
      <c r="E9975">
        <v>0.76435806286616503</v>
      </c>
      <c r="F9975">
        <v>352556</v>
      </c>
      <c r="G9975" t="s">
        <v>9</v>
      </c>
      <c r="H9975">
        <v>1</v>
      </c>
    </row>
    <row r="9976" spans="1:8" x14ac:dyDescent="0.3">
      <c r="A9976">
        <v>9974</v>
      </c>
      <c r="B9976">
        <v>0.25878822056015399</v>
      </c>
      <c r="C9976">
        <v>8.0870214839015695</v>
      </c>
      <c r="D9976">
        <v>4.0270396996536801</v>
      </c>
      <c r="E9976">
        <v>1.4251614990105299</v>
      </c>
      <c r="F9976">
        <v>355644</v>
      </c>
      <c r="G9976" t="s">
        <v>7</v>
      </c>
      <c r="H9976">
        <v>0.02</v>
      </c>
    </row>
    <row r="9977" spans="1:8" x14ac:dyDescent="0.3">
      <c r="A9977">
        <v>9975</v>
      </c>
      <c r="B9977">
        <v>1.47968352038199</v>
      </c>
      <c r="C9977">
        <v>9.55803345162511E-2</v>
      </c>
      <c r="D9977">
        <v>1.3026726284069501</v>
      </c>
      <c r="E9977">
        <v>0.991338006258493</v>
      </c>
      <c r="F9977">
        <v>385118</v>
      </c>
      <c r="G9977" t="s">
        <v>9</v>
      </c>
      <c r="H9977">
        <v>1</v>
      </c>
    </row>
    <row r="9978" spans="1:8" x14ac:dyDescent="0.3">
      <c r="A9978">
        <v>9976</v>
      </c>
      <c r="B9978">
        <v>0.98999976678378998</v>
      </c>
      <c r="C9978">
        <v>4.9567651071776799</v>
      </c>
      <c r="D9978">
        <v>1.80760722813992</v>
      </c>
      <c r="E9978">
        <v>0.22024442991631701</v>
      </c>
      <c r="F9978">
        <v>302027</v>
      </c>
      <c r="G9978" t="s">
        <v>10</v>
      </c>
      <c r="H9978">
        <v>0.7</v>
      </c>
    </row>
    <row r="9979" spans="1:8" x14ac:dyDescent="0.3">
      <c r="A9979">
        <v>9977</v>
      </c>
      <c r="B9979">
        <v>2.9120342458581899E-2</v>
      </c>
      <c r="C9979">
        <v>10.6886780777585</v>
      </c>
      <c r="D9979">
        <v>3.5827682959588398</v>
      </c>
      <c r="E9979">
        <v>1.2276062071924001</v>
      </c>
      <c r="F9979">
        <v>356525</v>
      </c>
      <c r="G9979" t="s">
        <v>7</v>
      </c>
      <c r="H9979">
        <v>0</v>
      </c>
    </row>
    <row r="9980" spans="1:8" x14ac:dyDescent="0.3">
      <c r="A9980">
        <v>9978</v>
      </c>
      <c r="B9980">
        <v>1.03387716209867</v>
      </c>
      <c r="C9980">
        <v>4.7027324007420699</v>
      </c>
      <c r="D9980">
        <v>2.10897389545464</v>
      </c>
      <c r="E9980">
        <v>0.53086174676583298</v>
      </c>
      <c r="F9980">
        <v>387751</v>
      </c>
      <c r="G9980" t="s">
        <v>10</v>
      </c>
      <c r="H9980">
        <v>0.54</v>
      </c>
    </row>
    <row r="9981" spans="1:8" x14ac:dyDescent="0.3">
      <c r="A9981">
        <v>9979</v>
      </c>
      <c r="B9981">
        <v>2.7923687224074598</v>
      </c>
      <c r="C9981">
        <v>8.89711947939211</v>
      </c>
      <c r="D9981">
        <v>0.37629906400262397</v>
      </c>
      <c r="E9981">
        <v>0.15988533027964799</v>
      </c>
      <c r="F9981">
        <v>360809</v>
      </c>
      <c r="G9981" t="s">
        <v>7</v>
      </c>
      <c r="H9981">
        <v>0.24</v>
      </c>
    </row>
    <row r="9982" spans="1:8" x14ac:dyDescent="0.3">
      <c r="A9982">
        <v>9980</v>
      </c>
      <c r="B9982">
        <v>0.73710729602720504</v>
      </c>
      <c r="C9982">
        <v>6.0921346271190897</v>
      </c>
      <c r="D9982">
        <v>4.50118869083677</v>
      </c>
      <c r="E9982">
        <v>0.11408994904134701</v>
      </c>
      <c r="F9982">
        <v>391835</v>
      </c>
      <c r="G9982" t="s">
        <v>8</v>
      </c>
      <c r="H9982">
        <v>0.71</v>
      </c>
    </row>
    <row r="9983" spans="1:8" x14ac:dyDescent="0.3">
      <c r="A9983">
        <v>9981</v>
      </c>
      <c r="B9983">
        <v>2.8813228975972902</v>
      </c>
      <c r="C9983">
        <v>8.98120944502468</v>
      </c>
      <c r="D9983">
        <v>3.3939655323402298</v>
      </c>
      <c r="E9983">
        <v>0.23258777645930701</v>
      </c>
      <c r="F9983">
        <v>341626</v>
      </c>
      <c r="G9983" t="s">
        <v>7</v>
      </c>
      <c r="H9983">
        <v>0.01</v>
      </c>
    </row>
    <row r="9984" spans="1:8" x14ac:dyDescent="0.3">
      <c r="A9984">
        <v>9982</v>
      </c>
      <c r="B9984">
        <v>4.20559709751043</v>
      </c>
      <c r="C9984">
        <v>4.6115902172444398</v>
      </c>
      <c r="D9984">
        <v>1.55128857423388</v>
      </c>
      <c r="E9984">
        <v>0.15665218499942499</v>
      </c>
      <c r="F9984">
        <v>363760</v>
      </c>
      <c r="G9984" t="s">
        <v>10</v>
      </c>
      <c r="H9984">
        <v>0.66</v>
      </c>
    </row>
    <row r="9985" spans="1:8" x14ac:dyDescent="0.3">
      <c r="A9985">
        <v>9983</v>
      </c>
      <c r="B9985">
        <v>1.44323023621756</v>
      </c>
      <c r="C9985">
        <v>0.57855982725599497</v>
      </c>
      <c r="D9985">
        <v>2.7267136890677799</v>
      </c>
      <c r="E9985">
        <v>1.4114352453305801</v>
      </c>
      <c r="F9985">
        <v>399315</v>
      </c>
      <c r="G9985" t="s">
        <v>9</v>
      </c>
      <c r="H9985">
        <v>0.95</v>
      </c>
    </row>
    <row r="9986" spans="1:8" x14ac:dyDescent="0.3">
      <c r="A9986">
        <v>9984</v>
      </c>
      <c r="B9986">
        <v>2.5826657442472999E-2</v>
      </c>
      <c r="C9986">
        <v>1.6808154755079101</v>
      </c>
      <c r="D9986">
        <v>3.8893431127057601</v>
      </c>
      <c r="E9986">
        <v>0.38996482609314498</v>
      </c>
      <c r="F9986">
        <v>325689</v>
      </c>
      <c r="G9986" t="s">
        <v>9</v>
      </c>
      <c r="H9986">
        <v>0.97</v>
      </c>
    </row>
    <row r="9987" spans="1:8" x14ac:dyDescent="0.3">
      <c r="A9987">
        <v>9985</v>
      </c>
      <c r="B9987">
        <v>1.9704766657455599</v>
      </c>
      <c r="C9987">
        <v>9.0800389234249401</v>
      </c>
      <c r="D9987">
        <v>1.4172206981578199</v>
      </c>
      <c r="E9987">
        <v>0.13907538190231999</v>
      </c>
      <c r="F9987">
        <v>342774</v>
      </c>
      <c r="G9987" t="s">
        <v>7</v>
      </c>
      <c r="H9987">
        <v>0.12</v>
      </c>
    </row>
    <row r="9988" spans="1:8" x14ac:dyDescent="0.3">
      <c r="A9988">
        <v>9986</v>
      </c>
      <c r="B9988">
        <v>0.43207864897855902</v>
      </c>
      <c r="C9988">
        <v>0.78698974883911899</v>
      </c>
      <c r="D9988">
        <v>1.16271239712632</v>
      </c>
      <c r="E9988">
        <v>0.71082908589763405</v>
      </c>
      <c r="F9988">
        <v>347055</v>
      </c>
      <c r="G9988" t="s">
        <v>9</v>
      </c>
      <c r="H9988">
        <v>1</v>
      </c>
    </row>
    <row r="9989" spans="1:8" x14ac:dyDescent="0.3">
      <c r="A9989">
        <v>9987</v>
      </c>
      <c r="B9989">
        <v>4.4866707257263396</v>
      </c>
      <c r="C9989">
        <v>8.8492498926906595</v>
      </c>
      <c r="D9989">
        <v>2.1881127811190302</v>
      </c>
      <c r="E9989">
        <v>0.83424404668001595</v>
      </c>
      <c r="F9989">
        <v>334687</v>
      </c>
      <c r="G9989" t="s">
        <v>7</v>
      </c>
      <c r="H9989">
        <v>0</v>
      </c>
    </row>
    <row r="9990" spans="1:8" x14ac:dyDescent="0.3">
      <c r="A9990">
        <v>9988</v>
      </c>
      <c r="B9990">
        <v>2.0095180510989699</v>
      </c>
      <c r="C9990">
        <v>1.1590901931005</v>
      </c>
      <c r="D9990">
        <v>1.44001470424972</v>
      </c>
      <c r="E9990">
        <v>0.17814627270410099</v>
      </c>
      <c r="F9990">
        <v>380865</v>
      </c>
      <c r="G9990" t="s">
        <v>9</v>
      </c>
      <c r="H9990">
        <v>1</v>
      </c>
    </row>
    <row r="9991" spans="1:8" x14ac:dyDescent="0.3">
      <c r="A9991">
        <v>9989</v>
      </c>
      <c r="B9991">
        <v>3.01047890989999</v>
      </c>
      <c r="C9991">
        <v>10.17874654966</v>
      </c>
      <c r="D9991">
        <v>3.23392384452112</v>
      </c>
      <c r="E9991">
        <v>0.82060910806293397</v>
      </c>
      <c r="F9991">
        <v>360380</v>
      </c>
      <c r="G9991" t="s">
        <v>7</v>
      </c>
      <c r="H9991">
        <v>0</v>
      </c>
    </row>
    <row r="9992" spans="1:8" x14ac:dyDescent="0.3">
      <c r="A9992">
        <v>9990</v>
      </c>
      <c r="B9992">
        <v>1.43862524441536</v>
      </c>
      <c r="C9992">
        <v>9.4869372204703595</v>
      </c>
      <c r="D9992">
        <v>1.7194719588329701</v>
      </c>
      <c r="E9992">
        <v>1.1973350271054799</v>
      </c>
      <c r="F9992">
        <v>354098</v>
      </c>
      <c r="G9992" t="s">
        <v>7</v>
      </c>
      <c r="H9992">
        <v>0.01</v>
      </c>
    </row>
    <row r="9993" spans="1:8" x14ac:dyDescent="0.3">
      <c r="A9993">
        <v>9991</v>
      </c>
      <c r="B9993">
        <v>1.9894629864612099</v>
      </c>
      <c r="C9993">
        <v>3.0063818664606901</v>
      </c>
      <c r="D9993">
        <v>4.06688765962154</v>
      </c>
      <c r="E9993">
        <v>0.55816862530424505</v>
      </c>
      <c r="F9993">
        <v>302239</v>
      </c>
      <c r="G9993" t="s">
        <v>10</v>
      </c>
      <c r="H9993">
        <v>0.91</v>
      </c>
    </row>
    <row r="9994" spans="1:8" x14ac:dyDescent="0.3">
      <c r="A9994">
        <v>9992</v>
      </c>
      <c r="B9994">
        <v>1.56986605746958</v>
      </c>
      <c r="C9994">
        <v>10.0430116330415</v>
      </c>
      <c r="D9994">
        <v>3.46779567959087</v>
      </c>
      <c r="E9994">
        <v>0.21790974645320099</v>
      </c>
      <c r="F9994">
        <v>387994</v>
      </c>
      <c r="G9994" t="s">
        <v>7</v>
      </c>
      <c r="H9994">
        <v>0</v>
      </c>
    </row>
    <row r="9995" spans="1:8" x14ac:dyDescent="0.3">
      <c r="A9995">
        <v>9993</v>
      </c>
      <c r="B9995">
        <v>3.92081369663061</v>
      </c>
      <c r="C9995">
        <v>1.2856045354724801</v>
      </c>
      <c r="D9995">
        <v>2.1963008780769901</v>
      </c>
      <c r="E9995">
        <v>0.29865264006901698</v>
      </c>
      <c r="F9995">
        <v>395144</v>
      </c>
      <c r="G9995" t="s">
        <v>9</v>
      </c>
      <c r="H9995">
        <v>1</v>
      </c>
    </row>
    <row r="9996" spans="1:8" x14ac:dyDescent="0.3">
      <c r="A9996">
        <v>9994</v>
      </c>
      <c r="B9996">
        <v>0.74432735677786299</v>
      </c>
      <c r="C9996">
        <v>8.7741496662213603</v>
      </c>
      <c r="D9996">
        <v>4.6768784178663099</v>
      </c>
      <c r="E9996">
        <v>0.63361430842253497</v>
      </c>
      <c r="F9996">
        <v>368322</v>
      </c>
      <c r="G9996" t="s">
        <v>7</v>
      </c>
      <c r="H9996">
        <v>0.01</v>
      </c>
    </row>
    <row r="9997" spans="1:8" x14ac:dyDescent="0.3">
      <c r="A9997">
        <v>9995</v>
      </c>
      <c r="B9997">
        <v>2.1588161667217798</v>
      </c>
      <c r="C9997">
        <v>10.732641024232301</v>
      </c>
      <c r="D9997">
        <v>1.1890344272140201</v>
      </c>
      <c r="E9997">
        <v>0.569429416494455</v>
      </c>
      <c r="F9997">
        <v>359828</v>
      </c>
      <c r="G9997" t="s">
        <v>7</v>
      </c>
      <c r="H9997">
        <v>0</v>
      </c>
    </row>
    <row r="9998" spans="1:8" x14ac:dyDescent="0.3">
      <c r="A9998">
        <v>9996</v>
      </c>
      <c r="B9998">
        <v>1.26392405591079</v>
      </c>
      <c r="C9998">
        <v>10.869716771644701</v>
      </c>
      <c r="D9998">
        <v>1.73360203620218</v>
      </c>
      <c r="E9998">
        <v>2.9304804671419299E-2</v>
      </c>
      <c r="F9998">
        <v>347957</v>
      </c>
      <c r="G9998" t="s">
        <v>7</v>
      </c>
      <c r="H9998">
        <v>0.01</v>
      </c>
    </row>
    <row r="9999" spans="1:8" x14ac:dyDescent="0.3">
      <c r="A9999">
        <v>9997</v>
      </c>
      <c r="B9999">
        <v>2.1285149879624701</v>
      </c>
      <c r="C9999">
        <v>3.15354346138102</v>
      </c>
      <c r="D9999">
        <v>0.85186893996094903</v>
      </c>
      <c r="E9999">
        <v>1.1032921130654501</v>
      </c>
      <c r="F9999">
        <v>342429</v>
      </c>
      <c r="G9999" t="s">
        <v>10</v>
      </c>
      <c r="H9999">
        <v>0.92</v>
      </c>
    </row>
    <row r="10000" spans="1:8" x14ac:dyDescent="0.3">
      <c r="A10000">
        <v>9998</v>
      </c>
      <c r="B10000">
        <v>2.6576138093268602</v>
      </c>
      <c r="C10000">
        <v>7.0959649299501697</v>
      </c>
      <c r="D10000">
        <v>0.33344300038450903</v>
      </c>
      <c r="E10000">
        <v>0.281696562420577</v>
      </c>
      <c r="F10000">
        <v>376505</v>
      </c>
      <c r="G10000" t="s">
        <v>8</v>
      </c>
      <c r="H10000">
        <v>0.89</v>
      </c>
    </row>
    <row r="10001" spans="1:8" x14ac:dyDescent="0.3">
      <c r="A10001">
        <v>9999</v>
      </c>
      <c r="B10001">
        <v>1.34540660195775</v>
      </c>
      <c r="C10001">
        <v>1.6424826304859801</v>
      </c>
      <c r="D10001">
        <v>3.6515848749700499</v>
      </c>
      <c r="E10001">
        <v>1.2278010552505001</v>
      </c>
      <c r="F10001">
        <v>349578</v>
      </c>
      <c r="G10001" t="s">
        <v>10</v>
      </c>
      <c r="H10001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categorized_drought_states_1000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Goldin</dc:creator>
  <cp:lastModifiedBy>Ariel Goldin Marcovich</cp:lastModifiedBy>
  <dcterms:created xsi:type="dcterms:W3CDTF">2024-06-12T16:16:25Z</dcterms:created>
  <dcterms:modified xsi:type="dcterms:W3CDTF">2024-06-12T16:16:25Z</dcterms:modified>
</cp:coreProperties>
</file>