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659"/>
  </bookViews>
  <sheets>
    <sheet name="Check-list" sheetId="16" r:id="rId1"/>
    <sheet name="Instruções" sheetId="1" r:id="rId2"/>
  </sheets>
  <definedNames>
    <definedName name="_xlnm.Print_Area" localSheetId="0">'Check-list'!$A$1:$K$16</definedName>
    <definedName name="_xlnm.Print_Area" localSheetId="1">Instruções!$A$1:$H$18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<sst xmlns="http://schemas.openxmlformats.org/spreadsheetml/2006/main" count="23" uniqueCount="23">
  <si>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Documentação</t>
  </si>
  <si>
    <t>Exame médico admissional</t>
  </si>
  <si>
    <t>Carteira de trabalho (se houver)</t>
  </si>
  <si>
    <t xml:space="preserve">1 foto 3 x 4 </t>
  </si>
  <si>
    <t>Cópia simples do RG</t>
  </si>
  <si>
    <t>Cópia simples do CPF</t>
  </si>
  <si>
    <t>Cópia simples do título de eleitor</t>
  </si>
  <si>
    <t>Cópia simples do título de comprovante de residência</t>
  </si>
  <si>
    <t>Cópia simples do título de CNH</t>
  </si>
  <si>
    <t>Cópia simples do título de reservista</t>
  </si>
  <si>
    <t>Cópia simples do título de casamento/nascimento</t>
  </si>
  <si>
    <t>Cópia simples do título de certidão nascimento filhos menores de 21 anos</t>
  </si>
  <si>
    <t>Cópia da conta bancária</t>
  </si>
  <si>
    <t>Comprovante de escolaridade</t>
  </si>
  <si>
    <t>Vale transporte  ( Foto do Cartão )</t>
  </si>
  <si>
    <t>ATENÇÃO: Preencha apenas os campos destacados em azul. Não altere a formatação ou qualquer outra célula.</t>
  </si>
  <si>
    <t>Dar boas vindas a um novo funcionário parece um processo simples, mas não é. Há uma série de documentos obrigatórios e processos que deverão ser cumpridos para garantir o melhor onboarding possível.</t>
  </si>
  <si>
    <t>Este check list deverá servir como base para você recepcionar da melhor maneira possível os novos talentos em sua empresa. Adapte-o de acordo com as suas necessidades.</t>
  </si>
  <si>
    <t>IMPORTANTE: Há obrigações trabalhistas que podem variar de acordo com o cargo, função e setor de sua empresa. Adapte o check list considerando estas obrigações legais.</t>
  </si>
  <si>
    <t>Passo 1) Vá para a pasta ao lado "Check-list" e leia os campos sugeridos.</t>
  </si>
  <si>
    <t>Passo 2) Adapte o check-list conforme suas necessidades.</t>
  </si>
  <si>
    <t>Passo 3) Preencha e copie uma nova pasta para cada novo funcionário.</t>
  </si>
  <si>
    <t>Se você quiser, pode também imprimir o check-list e considerar como um documento padrão do RH. Ao terminar o check-list, o responsável assina, coloca a data de término e anexa o documento na pasta do funcionário.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</si>
</sst>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(&quot;R$&quot;* #,##0.00_);_(&quot;R$&quot;* \(#,##0.00\);_(&quot;R$&quot;* &quot;-&quot;??_);_(@_)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top" wrapText="1"/>
    </xf>
    <xf numFmtId="0" fontId="0" fillId="2" borderId="1" xfId="0" applyFill="1" applyBorder="1" applyAlignment="1">
      <alignment horizontal="center"/>
    </xf>
  </cellXfs>
  <cellStyles count="47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Observação" xfId="6" builtinId="10"/>
    <cellStyle name="Texto de Aviso" xfId="7" builtinId="11"/>
    <cellStyle name="Título" xfId="8" builtinId="15"/>
    <cellStyle name="Texto Explicativo" xfId="9" builtinId="53"/>
    <cellStyle name="Título 1" xfId="10" builtinId="16"/>
    <cellStyle name="Título 2" xfId="11" builtinId="17"/>
    <cellStyle name="Título 3" xfId="12" builtinId="18"/>
    <cellStyle name="Título 4" xfId="13" builtinId="19"/>
    <cellStyle name="Entrada" xfId="14" builtinId="20"/>
    <cellStyle name="Saída" xfId="15" builtinId="21"/>
    <cellStyle name="Cálculo" xfId="16" builtinId="22"/>
    <cellStyle name="Célula de Verificação" xfId="17" builtinId="23"/>
    <cellStyle name="Célula Vinculada" xfId="18" builtinId="24"/>
    <cellStyle name="Total" xfId="19" builtinId="25"/>
    <cellStyle name="Bom" xfId="20" builtinId="26"/>
    <cellStyle name="Ruim" xfId="21" builtinId="27"/>
    <cellStyle name="Neutro" xfId="22" builtinId="28"/>
    <cellStyle name="Ênfase 1" xfId="23" builtinId="29"/>
    <cellStyle name="20% - Ênfase 1" xfId="24" builtinId="30"/>
    <cellStyle name="40% - Ênfase 1" xfId="25" builtinId="31"/>
    <cellStyle name="60% - Ênfase 1" xfId="26" builtinId="32"/>
    <cellStyle name="Ênfase 2" xfId="27" builtinId="33"/>
    <cellStyle name="20% - Ênfase 2" xfId="28" builtinId="34"/>
    <cellStyle name="40% - Ênfase 2" xfId="29" builtinId="35"/>
    <cellStyle name="60% - Ênfase 2" xfId="30" builtinId="36"/>
    <cellStyle name="Ênfase 3" xfId="31" builtinId="37"/>
    <cellStyle name="20% - Ênfase 3" xfId="32" builtinId="38"/>
    <cellStyle name="40% - Ênfase 3" xfId="33" builtinId="39"/>
    <cellStyle name="60% - Ênfase 3" xfId="34" builtinId="40"/>
    <cellStyle name="Ênfase 4" xfId="35" builtinId="41"/>
    <cellStyle name="20% - Ênfase 4" xfId="36" builtinId="42"/>
    <cellStyle name="40% - Ênfase 4" xfId="37" builtinId="43"/>
    <cellStyle name="60% - Ênfase 4" xfId="38" builtinId="44"/>
    <cellStyle name="Ênfase 5" xfId="39" builtinId="45"/>
    <cellStyle name="20% - Ênfase 5" xfId="40" builtinId="46"/>
    <cellStyle name="40% - Ênfase 5" xfId="41" builtinId="47"/>
    <cellStyle name="60% - Ênfase 5" xfId="42" builtinId="48"/>
    <cellStyle name="Ênfase 6" xfId="43" builtinId="49"/>
    <cellStyle name="20% - Ênfase 6" xfId="44" builtinId="50"/>
    <cellStyle name="40% - Ênfase 6" xfId="45" builtinId="51"/>
    <cellStyle name="60% - Ênfase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6"/>
  <sheetViews>
    <sheetView showGridLines="0" tabSelected="1" workbookViewId="0">
      <selection activeCell="E9" sqref="E9"/>
    </sheetView>
  </sheetViews>
  <sheetFormatPr defaultColWidth="11" defaultRowHeight="15.75" outlineLevelCol="3"/>
  <cols>
    <col min="1" max="1" width="4.375" customWidth="1"/>
    <col min="2" max="2" width="3.625" customWidth="1"/>
    <col min="3" max="3" width="2" customWidth="1"/>
    <col min="4" max="4" width="19.625" customWidth="1"/>
  </cols>
  <sheetData>
    <row r="1" spans="2:4">
      <c r="B1" s="1" t="s">
        <v>0</v>
      </c>
    </row>
    <row r="3" ht="16.5" spans="2:4">
      <c r="B3" s="5"/>
      <c r="D3" t="s">
        <v>1</v>
      </c>
    </row>
    <row r="4" ht="16.5" spans="2:4">
      <c r="B4" s="5"/>
      <c r="D4" t="s">
        <v>2</v>
      </c>
    </row>
    <row r="5" ht="16.5" spans="2:4">
      <c r="B5" s="5"/>
      <c r="D5" t="s">
        <v>3</v>
      </c>
    </row>
    <row r="6" ht="16.5" spans="2:4">
      <c r="B6" s="5"/>
      <c r="D6" t="s">
        <v>4</v>
      </c>
    </row>
    <row r="7" ht="16.5" spans="2:4">
      <c r="B7" s="5"/>
      <c r="D7" t="s">
        <v>5</v>
      </c>
    </row>
    <row r="8" ht="16.5" spans="2:4">
      <c r="B8" s="5"/>
      <c r="D8" t="s">
        <v>6</v>
      </c>
    </row>
    <row r="9" ht="16.5" spans="2:4">
      <c r="B9" s="5"/>
      <c r="D9" t="s">
        <v>7</v>
      </c>
    </row>
    <row r="10" ht="16.5" spans="2:4">
      <c r="B10" s="5"/>
      <c r="D10" t="s">
        <v>8</v>
      </c>
    </row>
    <row r="11" ht="16.5" spans="2:4">
      <c r="B11" s="5"/>
      <c r="D11" t="s">
        <v>9</v>
      </c>
    </row>
    <row r="12" ht="16.5" spans="2:4">
      <c r="B12" s="5"/>
      <c r="D12" t="s">
        <v>10</v>
      </c>
    </row>
    <row r="13" ht="16.5" spans="2:4">
      <c r="B13" s="5"/>
      <c r="D13" t="s">
        <v>11</v>
      </c>
    </row>
    <row r="14" ht="16.5" spans="2:4">
      <c r="B14" s="5"/>
      <c r="D14" t="s">
        <v>12</v>
      </c>
    </row>
    <row r="15" ht="16.5" spans="2:4">
      <c r="B15" s="5"/>
      <c r="D15" t="s">
        <v>13</v>
      </c>
    </row>
    <row r="16" ht="16.5" spans="2:4">
      <c r="B16" s="5"/>
      <c r="D16" t="s">
        <v>14</v>
      </c>
    </row>
  </sheetData>
  <dataValidations count="1">
    <dataValidation type="list" allowBlank="1" showInputMessage="1" showErrorMessage="1" sqref="B3:B16">
      <formula1>"✓"</formula1>
    </dataValidation>
  </dataValidations>
  <pageMargins left="0.25" right="0.25" top="0.75" bottom="0.75" header="0.3" footer="0.3"/>
  <pageSetup paperSize="9" scale="8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18"/>
  <sheetViews>
    <sheetView showGridLines="0" workbookViewId="0">
      <selection activeCell="C26" sqref="C26"/>
    </sheetView>
  </sheetViews>
  <sheetFormatPr defaultColWidth="11" defaultRowHeight="15.75" outlineLevelCol="5"/>
  <cols>
    <col min="1" max="1" width="3.875" customWidth="1"/>
    <col min="2" max="2" width="19.875" customWidth="1"/>
    <col min="3" max="3" width="29.625" customWidth="1"/>
    <col min="4" max="5" width="19.875" customWidth="1"/>
    <col min="6" max="6" width="16.875" customWidth="1"/>
  </cols>
  <sheetData>
    <row r="4" spans="2:6">
      <c r="B4" s="1" t="s">
        <v>15</v>
      </c>
    </row>
    <row r="6" ht="38.1" customHeight="1" spans="2:6">
      <c r="B6" s="2" t="s">
        <v>16</v>
      </c>
      <c r="C6" s="2"/>
      <c r="D6" s="2"/>
      <c r="E6" s="2"/>
      <c r="F6" s="2"/>
    </row>
    <row r="8" ht="36.95" customHeight="1" spans="2:6">
      <c r="B8" s="2" t="s">
        <v>17</v>
      </c>
      <c r="C8" s="2"/>
      <c r="D8" s="2"/>
      <c r="E8" s="2"/>
      <c r="F8" s="2"/>
    </row>
    <row r="10" ht="33" customHeight="1" spans="2:6">
      <c r="B10" s="3" t="s">
        <v>18</v>
      </c>
      <c r="C10" s="3"/>
      <c r="D10" s="3"/>
      <c r="E10" s="3"/>
      <c r="F10" s="3"/>
    </row>
    <row r="12" spans="2:6">
      <c r="B12" s="1" t="s">
        <v>19</v>
      </c>
    </row>
    <row r="14" spans="2:6">
      <c r="B14" s="1" t="s">
        <v>20</v>
      </c>
    </row>
    <row r="16" spans="2:6">
      <c r="B16" s="1" t="s">
        <v>21</v>
      </c>
    </row>
    <row r="17" spans="2:6">
      <c r="B17" s="1"/>
    </row>
    <row r="18" ht="48.95" customHeight="1" spans="2:6">
      <c r="B18" s="4" t="s">
        <v>22</v>
      </c>
      <c r="C18" s="4"/>
      <c r="D18" s="4"/>
      <c r="E18" s="4"/>
      <c r="F18" s="4"/>
    </row>
  </sheetData>
  <mergeCells count="4">
    <mergeCell ref="B6:F6"/>
    <mergeCell ref="B8:F8"/>
    <mergeCell ref="B10:F10"/>
    <mergeCell ref="B18:F18"/>
  </mergeCells>
  <pageMargins left="0.25" right="0.25" top="0.75" bottom="0.75" header="0.3" footer="0.3"/>
  <pageSetup paperSize="9" scale="6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Check-list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Furtado</dc:creator>
  <cp:lastModifiedBy>Ariel</cp:lastModifiedBy>
  <dcterms:created xsi:type="dcterms:W3CDTF">2014-01-13T16:15:00Z</dcterms:created>
  <cp:lastPrinted>2026-06-30T14:31:00Z</cp:lastPrinted>
  <dcterms:modified xsi:type="dcterms:W3CDTF">2026-06-30T14:53:26Z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308D9B158418458FA17AE52A5B7C93E5_12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