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<sst xmlns="http://schemas.openxmlformats.org/spreadsheetml/2006/main" count="19" uniqueCount="19">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</sst>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5" fillId="2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20210728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6"/>
  <sheetViews>
    <sheetView tabSelected="1" workbookViewId="0">
      <selection activeCell="A12" sqref="$A12:$XFD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22</v>
      </c>
      <c r="I11" s="11">
        <f>G11*H11</f>
        <v>11000</v>
      </c>
      <c r="J11" s="4"/>
    </row>
    <row r="12" ht="16.5" spans="2:10">
      <c r="B12" s="4"/>
      <c r="C12" s="7"/>
      <c r="D12" s="4"/>
      <c r="E12" s="4"/>
      <c r="F12" s="6"/>
      <c r="G12" s="4"/>
      <c r="H12" s="4"/>
      <c r="I12" s="11"/>
      <c r="J12" s="4"/>
    </row>
    <row r="13" ht="16.5" spans="2:10">
      <c r="B13" s="4"/>
      <c r="C13" s="5"/>
      <c r="D13" s="4"/>
      <c r="E13" s="4"/>
      <c r="F13" s="6"/>
      <c r="G13" s="4"/>
      <c r="H13" s="4"/>
      <c r="I13" s="11"/>
      <c r="J13" s="4"/>
    </row>
    <row r="14" ht="16.5" spans="2:10">
      <c r="B14" s="4"/>
      <c r="C14" s="5"/>
      <c r="D14" s="4"/>
      <c r="E14" s="4"/>
      <c r="F14" s="6"/>
      <c r="G14" s="4"/>
      <c r="H14" s="4"/>
      <c r="I14" s="11"/>
      <c r="J14" s="4"/>
    </row>
    <row r="15" ht="16.5" spans="2:10">
      <c r="B15" s="4"/>
      <c r="C15" s="5"/>
      <c r="D15" s="4"/>
      <c r="E15" s="4"/>
      <c r="F15" s="6"/>
      <c r="G15" s="4"/>
      <c r="H15" s="4"/>
      <c r="I15" s="11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spans="2:10">
      <c r="B21" s="8" t="s">
        <v>14</v>
      </c>
      <c r="C21" s="8"/>
      <c r="D21" s="8"/>
      <c r="E21" s="8"/>
      <c r="F21" s="8"/>
      <c r="G21" s="8"/>
      <c r="H21" s="8"/>
      <c r="I21" s="8"/>
      <c r="J21" s="8"/>
    </row>
    <row r="23" ht="20.25" spans="2:3">
      <c r="B23" s="9" t="s">
        <v>15</v>
      </c>
      <c r="C23" s="10"/>
    </row>
    <row r="24" ht="20.25" spans="2:3">
      <c r="B24" s="9" t="s">
        <v>16</v>
      </c>
      <c r="C24" s="10"/>
    </row>
    <row r="25" ht="20.25" spans="2:3">
      <c r="B25" s="9" t="s">
        <v>17</v>
      </c>
      <c r="C25" s="10"/>
    </row>
    <row r="26" ht="20.25" spans="2:3">
      <c r="B26" s="10" t="s">
        <v>18</v>
      </c>
      <c r="C26" s="10"/>
    </row>
  </sheetData>
  <mergeCells count="2">
    <mergeCell ref="B21:J21"/>
    <mergeCell ref="B2:J9"/>
  </mergeCells>
  <pageMargins left="0.699305555555556" right="0.699305555555556" top="0.75" bottom="0.75" header="0.3" footer="0.3"/>
  <pageSetup paperSize="9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2021-07-28T07:03:36Z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2052-11.1.0.10667</vt:lpwstr>
  </property>
  <property fmtid="{D5CDD505-2E9C-101B-9397-08002B2CF9AE}" pid="4" name="ICV">
    <vt:lpwstr>91BB82BC03BA403EA73BC23CCA8162E4</vt:lpwstr>
  </property>
</Properties>
</file>