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<sst xmlns="http://schemas.openxmlformats.org/spreadsheetml/2006/main" count="23" uniqueCount="22">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</sst>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20210909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E14" sqref="E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20</v>
      </c>
      <c r="I11" s="8">
        <f>G11*H11</f>
        <v>200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13</v>
      </c>
      <c r="G12" s="5">
        <v>500</v>
      </c>
      <c r="H12" s="5">
        <v>30</v>
      </c>
      <c r="I12" s="8">
        <f t="shared" ref="I12" si="0">G12*H12</f>
        <v>15000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2021-09-09T06:25:26Z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