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2" i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<sst xmlns="http://schemas.openxmlformats.org/spreadsheetml/2006/main" count="23" uniqueCount="22">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</sst>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20211201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6"/>
  <sheetViews>
    <sheetView tabSelected="1" workbookViewId="0">
      <selection activeCell="G16" sqref="G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12</v>
      </c>
      <c r="I11" s="9">
        <v>6000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11</v>
      </c>
      <c r="I12" s="9">
        <f t="shared" ref="I11:I12" si="0">G12*H12</f>
        <v>1100</v>
      </c>
      <c r="J12" s="3"/>
    </row>
    <row r="13" spans="2:10" ht="16.5">
      <c r="B13" s="3"/>
      <c r="C13" s="4"/>
      <c r="D13" s="3"/>
      <c r="E13" s="3"/>
      <c r="F13" s="5"/>
      <c r="G13" s="3"/>
      <c r="H13" s="3"/>
      <c r="I13" s="9"/>
      <c r="J13" s="3"/>
    </row>
    <row r="14" spans="2:10" ht="16.5">
      <c r="B14" s="3"/>
      <c r="C14" s="4"/>
      <c r="D14" s="3"/>
      <c r="E14" s="3"/>
      <c r="F14" s="5"/>
      <c r="G14" s="3"/>
      <c r="H14" s="3"/>
      <c r="I14" s="9"/>
      <c r="J14" s="3"/>
    </row>
    <row r="15" spans="2:10" ht="16.5">
      <c r="B15" s="3"/>
      <c r="C15" s="4"/>
      <c r="D15" s="3"/>
      <c r="E15" s="3"/>
      <c r="F15" s="5"/>
      <c r="G15" s="3"/>
      <c r="H15" s="3"/>
      <c r="I15" s="9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 ht="16.5">
      <c r="B19" s="3"/>
      <c r="C19" s="3"/>
      <c r="D19" s="3"/>
      <c r="E19" s="3"/>
      <c r="F19" s="3"/>
      <c r="G19" s="3"/>
      <c r="H19" s="3"/>
      <c r="I19" s="3"/>
      <c r="J19" s="3"/>
    </row>
    <row r="20" spans="2:10" ht="16.5">
      <c r="B20" s="3"/>
      <c r="C20" s="3"/>
      <c r="D20" s="3"/>
      <c r="E20" s="3"/>
      <c r="F20" s="3"/>
      <c r="G20" s="3"/>
      <c r="H20" s="3"/>
      <c r="I20" s="3"/>
      <c r="J20" s="3"/>
    </row>
    <row r="21" spans="2:10">
      <c r="B21" s="10" t="s">
        <v>17</v>
      </c>
      <c r="C21" s="10"/>
      <c r="D21" s="10"/>
      <c r="E21" s="10"/>
      <c r="F21" s="10"/>
      <c r="G21" s="10"/>
      <c r="H21" s="10"/>
      <c r="I21" s="10"/>
      <c r="J21" s="10"/>
    </row>
    <row r="23" spans="2:10" ht="20.25">
      <c r="B23" s="7" t="s">
        <v>18</v>
      </c>
      <c r="C23" s="8"/>
    </row>
    <row r="24" spans="2:10" ht="20.25">
      <c r="B24" s="7" t="s">
        <v>19</v>
      </c>
      <c r="C24" s="8"/>
    </row>
    <row r="25" spans="2:10" ht="20.25">
      <c r="B25" s="7" t="s">
        <v>20</v>
      </c>
      <c r="C25" s="8"/>
    </row>
    <row r="26" spans="2:10" ht="20.25">
      <c r="B26" s="8" t="s">
        <v>21</v>
      </c>
      <c r="C26" s="8"/>
    </row>
  </sheetData>
  <mergeCells count="2">
    <mergeCell ref="B21:J21"/>
    <mergeCell ref="B2:J9"/>
  </mergeCells>
  <phoneticPr fontId="9" type="noConversion"/>
  <pageMargins left="0.69930555555555596" right="0.69930555555555596" top="0.75" bottom="0.75" header="0.3" footer="0.3"/>
  <pageSetup paperSize="9" scale="95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2021-12-01T08:28:53Z</cp:lastPrinted>
  <dcterms:created xsi:type="dcterms:W3CDTF">2017-07-12T06:15:00Z</dcterms:created>
  <dcterms:modified xsi:type="dcterms:W3CDTF">2021-12-01T08:28:57Z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