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2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<sst xmlns="http://schemas.openxmlformats.org/spreadsheetml/2006/main" count="23" uniqueCount="22">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</sst>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20211228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G15" sqref="G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80</v>
      </c>
      <c r="I11" s="9">
        <f t="shared" ref="I11:I12" si="0">G11*H11</f>
        <v>40000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9</v>
      </c>
      <c r="I12" s="9">
        <f t="shared" si="0"/>
        <v>900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10" t="s">
        <v>17</v>
      </c>
      <c r="C18" s="10"/>
      <c r="D18" s="10"/>
      <c r="E18" s="10"/>
      <c r="F18" s="10"/>
      <c r="G18" s="10"/>
      <c r="H18" s="10"/>
      <c r="I18" s="10"/>
      <c r="J18" s="10"/>
    </row>
    <row r="20" spans="2:10" ht="20.25">
      <c r="B20" s="7" t="s">
        <v>18</v>
      </c>
      <c r="C20" s="8"/>
    </row>
    <row r="21" spans="2:10" ht="20.25">
      <c r="B21" s="7" t="s">
        <v>19</v>
      </c>
      <c r="C21" s="8"/>
    </row>
    <row r="22" spans="2:10" ht="20.25">
      <c r="B22" s="7" t="s">
        <v>20</v>
      </c>
      <c r="C22" s="8"/>
    </row>
    <row r="23" spans="2:10" ht="20.25">
      <c r="B23" s="8" t="s">
        <v>21</v>
      </c>
      <c r="C23" s="8"/>
    </row>
  </sheetData>
  <mergeCells count="2">
    <mergeCell ref="B18:J18"/>
    <mergeCell ref="B2:J9"/>
  </mergeCells>
  <phoneticPr fontId="9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2021-12-28T02:53:36Z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