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<sst xmlns="http://schemas.openxmlformats.org/spreadsheetml/2006/main" count="19" uniqueCount="19">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</sst>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20220221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K33" sqref="K3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72</v>
      </c>
      <c r="I11" s="8">
        <f t="shared" ref="I11:I12" si="0">G11*H11</f>
        <v>36000</v>
      </c>
      <c r="J11" s="3"/>
    </row>
    <row r="12" spans="2:10" ht="16.5">
      <c r="B12" s="3"/>
      <c r="C12" s="4"/>
      <c r="D12" s="3"/>
      <c r="E12" s="3"/>
      <c r="F12" s="5"/>
      <c r="G12" s="3"/>
      <c r="H12" s="3"/>
      <c r="I12" s="8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14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15</v>
      </c>
      <c r="C20" s="7"/>
    </row>
    <row r="21" spans="2:10" ht="20.25">
      <c r="B21" s="6" t="s">
        <v>16</v>
      </c>
      <c r="C21" s="7"/>
    </row>
    <row r="22" spans="2:10" ht="20.25">
      <c r="B22" s="6" t="s">
        <v>17</v>
      </c>
      <c r="C22" s="7"/>
    </row>
    <row r="23" spans="2:10" ht="20.25">
      <c r="B23" s="7" t="s">
        <v>18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2022-02-18T03:37:50Z</cp:lastPrinted>
  <dcterms:created xsi:type="dcterms:W3CDTF">2017-07-12T06:15:00Z</dcterms:created>
  <dcterms:modified xsi:type="dcterms:W3CDTF">2022-02-18T04:21:59Z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