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2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<sst xmlns="http://schemas.openxmlformats.org/spreadsheetml/2006/main" count="23" uniqueCount="22">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</sst>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20220307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M33" sqref="M3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25</v>
      </c>
      <c r="I11" s="8">
        <f>G11*H11</f>
        <v>250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13</v>
      </c>
      <c r="G12" s="3">
        <v>400</v>
      </c>
      <c r="H12" s="3">
        <v>40</v>
      </c>
      <c r="I12" s="8">
        <f t="shared" ref="I12" si="0">G12*H12</f>
        <v>16000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17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2022-03-07T00:53:45Z</cp:lastPrinted>
  <dcterms:created xsi:type="dcterms:W3CDTF">2017-07-12T06:15:00Z</dcterms:created>
  <dcterms:modified xsi:type="dcterms:W3CDTF">2022-03-07T01:42:55Z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