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<sst xmlns="http://schemas.openxmlformats.org/spreadsheetml/2006/main" count="19" uniqueCount="19">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</sst>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20220610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H22" sqref="H22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36</v>
      </c>
      <c r="I11" s="8">
        <f t="shared" ref="I11" si="0">G11*H11</f>
        <v>18000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scale="99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2022-06-10T06:28:41Z</cp:lastPrinted>
  <dcterms:created xsi:type="dcterms:W3CDTF">2017-07-12T06:15:00Z</dcterms:created>
  <dcterms:modified xsi:type="dcterms:W3CDTF">2022-06-10T06:30:53Z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