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<sst xmlns="http://schemas.openxmlformats.org/spreadsheetml/2006/main" count="19" uniqueCount="19">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</sst>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20220831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E14" sqref="E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34</v>
      </c>
      <c r="I11" s="8">
        <f t="shared" ref="I11" si="0">G11*H11</f>
        <v>17000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2022-08-31T02:51:16Z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