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<sst xmlns="http://schemas.openxmlformats.org/spreadsheetml/2006/main" count="19" uniqueCount="19">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</sst>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20221208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workbookViewId="0">
      <selection activeCell="D16" sqref="D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36</v>
      </c>
      <c r="I11" s="8">
        <f t="shared" ref="I11" si="0">G11*H11</f>
        <v>18000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2022-12-08T06:11:56Z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