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  <c r="I13" l="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<sst xmlns="http://schemas.openxmlformats.org/spreadsheetml/2006/main" count="27" uniqueCount="25">
  <si>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</si>
  <si>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</si>
  <si>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</si>
  <si>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</si>
  <si>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</si>
  <si>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</si>
  <si>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</si>
  <si>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</si>
  <si>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</si>
  <si>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</si>
  <si>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</si>
  <si>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</si>
  <si>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</si>
  <si>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</si>
  <si>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VFLOOM600X620X420X6</t>
  </si>
  <si>
    <t>PMBZ0147</t>
  </si>
  <si>
    <t>TOYOTA防锈袋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</si>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</sst>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2023.09.22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E17" sqref="E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4</v>
      </c>
      <c r="I11" s="8">
        <f>G11*H11</f>
        <v>40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100</v>
      </c>
      <c r="H12" s="3">
        <v>15</v>
      </c>
      <c r="I12" s="8">
        <f t="shared" ref="I12:I13" si="0">G12*H12</f>
        <v>1500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13</v>
      </c>
      <c r="G13" s="3">
        <v>400</v>
      </c>
      <c r="H13" s="3">
        <v>25</v>
      </c>
      <c r="I13" s="8">
        <f t="shared" si="0"/>
        <v>10000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20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21</v>
      </c>
      <c r="C20" s="7"/>
    </row>
    <row r="21" spans="2:10" ht="20.25">
      <c r="B21" s="6" t="s">
        <v>22</v>
      </c>
      <c r="C21" s="7"/>
    </row>
    <row r="22" spans="2:10" ht="20.25">
      <c r="B22" s="6" t="s">
        <v>23</v>
      </c>
      <c r="C22" s="7"/>
    </row>
    <row r="23" spans="2:10" ht="20.25">
      <c r="B23" s="7" t="s">
        <v>24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Windows 用户</cp:lastModifiedBy>
  <cp:lastPrinted>2023-09-22T05:24:20Z</cp:lastPrinted>
  <dcterms:created xsi:type="dcterms:W3CDTF">2017-07-12T06:15:00Z</dcterms:created>
  <dcterms:modified xsi:type="dcterms:W3CDTF">2023-09-22T06:13:53Z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