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<sst xmlns="http://schemas.openxmlformats.org/spreadsheetml/2006/main" count="23" uniqueCount="22">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</sst>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20231221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H20" sqref="H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400</v>
      </c>
      <c r="H12" s="4">
        <v>15</v>
      </c>
      <c r="I12" s="10">
        <f>G12*H12</f>
        <v>6000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2023-12-21T02:15:05Z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2052-12.1.0.15990</vt:lpwstr>
  </property>
  <property fmtid="{D5CDD505-2E9C-101B-9397-08002B2CF9AE}" pid="4" name="ICV">
    <vt:lpwstr>B3D76666FC27452A837BF899504FC834_13</vt:lpwstr>
  </property>
</Properties>
</file>