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<sst xmlns="http://schemas.openxmlformats.org/spreadsheetml/2006/main" count="23" uniqueCount="22">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</sst>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</a:t>
          </a:r>
          <a:r>
            <a:rPr lang="en-US" sz="1000">
              <a:solidFill>
                <a:srgbClr val="FF0000"/>
              </a:solidFill>
            </a:rPr>
            <a:t>240409</a:t>
          </a:r>
          <a:endParaRPr lang="en-US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I16" sqref="I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500</v>
      </c>
      <c r="H12" s="4">
        <v>36</v>
      </c>
      <c r="I12" s="10">
        <f>G12*H12</f>
        <v>18000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2024-04-09T08:23:41Z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2052-12.1.0.16417</vt:lpwstr>
  </property>
  <property fmtid="{D5CDD505-2E9C-101B-9397-08002B2CF9AE}" pid="4" name="ICV">
    <vt:lpwstr>81B37088652B4872B30D9E138C6162E6_13</vt:lpwstr>
  </property>
</Properties>
</file>