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<sst xmlns="http://schemas.openxmlformats.org/spreadsheetml/2006/main" count="19" uniqueCount="19">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</sst>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20241017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workbookViewId="0">
      <selection activeCell="C13" sqref="C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0" width="8.75" style="1" customWidth="1"/>
    <col min="11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40</v>
      </c>
      <c r="I11" s="10">
        <f>G11*H11</f>
        <v>20000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2024-10-17T02:34:20Z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2052-12.1.0.18276</vt:lpwstr>
  </property>
  <property fmtid="{D5CDD505-2E9C-101B-9397-08002B2CF9AE}" pid="4" name="ICV">
    <vt:lpwstr>8E85ADBF99714CF6AB24D31BA1B5EC35_13</vt:lpwstr>
  </property>
</Properties>
</file>