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<sst xmlns="http://schemas.openxmlformats.org/spreadsheetml/2006/main" count="23" uniqueCount="22">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</sst>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20240316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5" sqref="H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20</v>
      </c>
      <c r="I11" s="10">
        <f>G11*H11</f>
        <v>10000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500</v>
      </c>
      <c r="H12" s="4">
        <v>36</v>
      </c>
      <c r="I12" s="10">
        <f>G12*H12</f>
        <v>18000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17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18</v>
      </c>
      <c r="C18" s="9"/>
    </row>
    <row r="19" ht="20.25" spans="2:3">
      <c r="B19" s="8" t="s">
        <v>19</v>
      </c>
      <c r="C19" s="9"/>
    </row>
    <row r="20" ht="20.25" spans="2:3">
      <c r="B20" s="8" t="s">
        <v>20</v>
      </c>
      <c r="C20" s="9"/>
    </row>
    <row r="21" ht="20.25" spans="2:3">
      <c r="B21" s="9" t="s">
        <v>21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2024-03-15T07:10:05Z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2052-12.1.0.16388</vt:lpwstr>
  </property>
  <property fmtid="{D5CDD505-2E9C-101B-9397-08002B2CF9AE}" pid="4" name="ICV">
    <vt:lpwstr>414C7A0500C9428A8C63856ADD225059_13</vt:lpwstr>
  </property>
</Properties>
</file>