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<sst xmlns="http://schemas.openxmlformats.org/spreadsheetml/2006/main" count="47" uniqueCount="40">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</sst>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20250219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H24" sqref="H2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4</v>
      </c>
      <c r="I11" s="12">
        <f>G11*H11</f>
        <v>40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6.5" hidden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0</v>
      </c>
      <c r="I14" s="12">
        <f t="shared" si="0"/>
        <v>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hidden="1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0</v>
      </c>
      <c r="I16" s="12">
        <f t="shared" si="0"/>
        <v>0</v>
      </c>
      <c r="J16" s="4"/>
    </row>
    <row r="17" ht="16.5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20</v>
      </c>
      <c r="I17" s="12">
        <f t="shared" si="0"/>
        <v>8000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2025-02-19T09:57:55Z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2052-12.1.0.19770</vt:lpwstr>
  </property>
  <property fmtid="{D5CDD505-2E9C-101B-9397-08002B2CF9AE}" pid="4" name="ICV">
    <vt:lpwstr>DA9934E2D16F4985A82F838DAAC76AF9_13</vt:lpwstr>
  </property>
</Properties>
</file>