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60"/>
  </bookViews>
  <sheets>
    <sheet name="产品标签细节" sheetId="1" r:id="rId1"/>
  </sheets>
  <definedNames>
    <definedName name="_xlnm._FilterDatabase" localSheetId="0" hidden="1">产品标签细节!$A$1:$F$1254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<sst xmlns="http://schemas.openxmlformats.org/spreadsheetml/2006/main" count="3764" uniqueCount="1179">
  <si>
    <t>客户名称</t>
  </si>
  <si>
    <t>客户编号</t>
  </si>
  <si>
    <t>客户料号</t>
  </si>
  <si>
    <t>产品编码</t>
  </si>
  <si>
    <t>外标性质（系统标：1，模版标：2）</t>
  </si>
  <si>
    <t>内标性质（无内标：0，系统标：1，模版标：2）</t>
  </si>
  <si>
    <r>
      <rPr>
        <sz val="11"/>
        <color rgb="FF000000"/>
        <rFont val="Arial"/>
        <charset val="134"/>
      </rPr>
      <t>H环旭-（订单号码20开头）</t>
    </r>
  </si>
  <si>
    <t>SHHXDZ001</t>
  </si>
  <si>
    <t>59-358226-01</t>
  </si>
  <si>
    <r>
      <rPr>
        <sz val="11"/>
        <color rgb="FF000000"/>
        <rFont val="Arial"/>
        <charset val="134"/>
      </rPr>
      <t>59-359116-02</t>
    </r>
  </si>
  <si>
    <r>
      <rPr>
        <sz val="11"/>
        <color rgb="FF000000"/>
        <rFont val="Arial"/>
        <charset val="134"/>
      </rPr>
      <t>59-393000-82</t>
    </r>
  </si>
  <si>
    <r>
      <rPr>
        <sz val="11"/>
        <color rgb="FF000000"/>
        <rFont val="Arial"/>
        <charset val="134"/>
      </rPr>
      <t>59-353595-02</t>
    </r>
  </si>
  <si>
    <r>
      <rPr>
        <sz val="11"/>
        <color rgb="FF000000"/>
        <rFont val="Arial"/>
        <charset val="134"/>
      </rPr>
      <t>59-359153-01</t>
    </r>
  </si>
  <si>
    <r>
      <rPr>
        <sz val="11"/>
        <color rgb="FF000000"/>
        <rFont val="Arial"/>
        <charset val="134"/>
      </rPr>
      <t>59-359808-01</t>
    </r>
  </si>
  <si>
    <r>
      <rPr>
        <sz val="11"/>
        <color rgb="FF000000"/>
        <rFont val="Arial"/>
        <charset val="134"/>
      </rPr>
      <t>59-359874-01</t>
    </r>
  </si>
  <si>
    <r>
      <rPr>
        <sz val="11"/>
        <color rgb="FF000000"/>
        <rFont val="Arial"/>
        <charset val="134"/>
      </rPr>
      <t>59-393002-04</t>
    </r>
  </si>
  <si>
    <r>
      <rPr>
        <sz val="11"/>
        <color rgb="FF000000"/>
        <rFont val="Arial"/>
        <charset val="134"/>
      </rPr>
      <t>59-397448-01</t>
    </r>
  </si>
  <si>
    <r>
      <rPr>
        <sz val="11"/>
        <color rgb="FF000000"/>
        <rFont val="Arial"/>
        <charset val="134"/>
      </rPr>
      <t>F04-01-01-0008381</t>
    </r>
  </si>
  <si>
    <r>
      <rPr>
        <sz val="11"/>
        <color rgb="FF000000"/>
        <rFont val="Arial"/>
        <charset val="134"/>
      </rPr>
      <t>F04-04-01-000004X</t>
    </r>
  </si>
  <si>
    <r>
      <rPr>
        <sz val="11"/>
        <color rgb="FF000000"/>
        <rFont val="Arial"/>
        <charset val="134"/>
      </rPr>
      <t>59-201006-01</t>
    </r>
  </si>
  <si>
    <r>
      <rPr>
        <sz val="11"/>
        <color rgb="FF000000"/>
        <rFont val="Arial"/>
        <charset val="134"/>
      </rPr>
      <t>59-393002-00</t>
    </r>
  </si>
  <si>
    <r>
      <rPr>
        <sz val="11"/>
        <color rgb="FF000000"/>
        <rFont val="Arial"/>
        <charset val="134"/>
      </rPr>
      <t>59-201006T01</t>
    </r>
  </si>
  <si>
    <r>
      <rPr>
        <sz val="11"/>
        <color rgb="FF000000"/>
        <rFont val="Arial"/>
        <charset val="134"/>
      </rPr>
      <t>59-226403-01</t>
    </r>
  </si>
  <si>
    <r>
      <rPr>
        <sz val="11"/>
        <color rgb="FF000000"/>
        <rFont val="Arial"/>
        <charset val="134"/>
      </rPr>
      <t>59-393005-00</t>
    </r>
  </si>
  <si>
    <r>
      <rPr>
        <sz val="11"/>
        <color rgb="FF000000"/>
        <rFont val="Arial"/>
        <charset val="134"/>
      </rPr>
      <t>59-393005-04</t>
    </r>
  </si>
  <si>
    <r>
      <rPr>
        <sz val="11"/>
        <color rgb="FF000000"/>
        <rFont val="Arial"/>
        <charset val="134"/>
      </rPr>
      <t>59-393005T04</t>
    </r>
  </si>
  <si>
    <r>
      <rPr>
        <sz val="11"/>
        <color rgb="FF000000"/>
        <rFont val="Arial"/>
        <charset val="134"/>
      </rPr>
      <t>TDLAS0070-SHHXDZ</t>
    </r>
  </si>
  <si>
    <r>
      <rPr>
        <sz val="11"/>
        <color rgb="FF000000"/>
        <rFont val="Arial"/>
        <charset val="134"/>
      </rPr>
      <t>59-393900T01</t>
    </r>
  </si>
  <si>
    <r>
      <rPr>
        <sz val="11"/>
        <color rgb="FF000000"/>
        <rFont val="Arial"/>
        <charset val="134"/>
      </rPr>
      <t>F04-01-01-0005071</t>
    </r>
  </si>
  <si>
    <r>
      <rPr>
        <sz val="11"/>
        <color rgb="FF000000"/>
        <rFont val="Arial"/>
        <charset val="134"/>
      </rPr>
      <t>F04-0-01-0005081</t>
    </r>
  </si>
  <si>
    <r>
      <rPr>
        <sz val="11"/>
        <color rgb="FF000000"/>
        <rFont val="Arial"/>
        <charset val="134"/>
      </rPr>
      <t>H环旭-（订单号码21开头）</t>
    </r>
  </si>
  <si>
    <r>
      <rPr>
        <sz val="11"/>
        <color rgb="FF000000"/>
        <rFont val="Arial"/>
        <charset val="134"/>
      </rPr>
      <t>SHHXDZ001</t>
    </r>
  </si>
  <si>
    <r>
      <rPr>
        <sz val="11"/>
        <color rgb="FF000000"/>
        <rFont val="Arial"/>
        <charset val="134"/>
      </rPr>
      <t>H环旭-（订单号码22开头）</t>
    </r>
  </si>
  <si>
    <r>
      <rPr>
        <sz val="11"/>
        <color rgb="FF000000"/>
        <rFont val="Arial"/>
        <charset val="134"/>
      </rPr>
      <t>H环旭-（订单号码23开头）</t>
    </r>
  </si>
  <si>
    <r>
      <rPr>
        <sz val="11"/>
        <color rgb="FF000000"/>
        <rFont val="Arial"/>
        <charset val="134"/>
      </rPr>
      <t>H环旭-（订单号码24开头）</t>
    </r>
  </si>
  <si>
    <r>
      <rPr>
        <sz val="11"/>
        <color rgb="FF000000"/>
        <rFont val="Arial"/>
        <charset val="134"/>
      </rPr>
      <t>H环旭-（订单号码25开头）</t>
    </r>
  </si>
  <si>
    <r>
      <rPr>
        <sz val="11"/>
        <color rgb="FF000000"/>
        <rFont val="Arial"/>
        <charset val="134"/>
      </rPr>
      <t>H环旭-（订单号码26开头）</t>
    </r>
  </si>
  <si>
    <t>59-393900-01</t>
  </si>
  <si>
    <t>南京华天</t>
  </si>
  <si>
    <t>NJHTKJ1759</t>
  </si>
  <si>
    <t>12000614</t>
  </si>
  <si>
    <t>12000617</t>
  </si>
  <si>
    <t>12000618</t>
  </si>
  <si>
    <t>1202000001</t>
  </si>
  <si>
    <t>1202000003</t>
  </si>
  <si>
    <t>1202000008</t>
  </si>
  <si>
    <t>1202000019</t>
  </si>
  <si>
    <t>12102103</t>
  </si>
  <si>
    <t>12102104</t>
  </si>
  <si>
    <t>12102105</t>
  </si>
  <si>
    <t>12102106</t>
  </si>
  <si>
    <t>12102107</t>
  </si>
  <si>
    <t>12102420</t>
  </si>
  <si>
    <t>12104285</t>
  </si>
  <si>
    <t>佐藤</t>
  </si>
  <si>
    <t>XGZTSS729</t>
  </si>
  <si>
    <t>14090442</t>
  </si>
  <si>
    <t>F-320-A10</t>
  </si>
  <si>
    <t>F-320-A50</t>
  </si>
  <si>
    <t>F-320-A60</t>
  </si>
  <si>
    <t>F-320-B50</t>
  </si>
  <si>
    <t>F-330-A21</t>
  </si>
  <si>
    <t>F-330-A33</t>
  </si>
  <si>
    <t>HP16F0001</t>
  </si>
  <si>
    <t>HP37F0024</t>
  </si>
  <si>
    <t>HP37F0028</t>
  </si>
  <si>
    <t>HP37F0029</t>
  </si>
  <si>
    <t>HP37F0032</t>
  </si>
  <si>
    <t>HP37F0052</t>
  </si>
  <si>
    <t>HP37F0053</t>
  </si>
  <si>
    <t>HP37F0054</t>
  </si>
  <si>
    <t>HP37Z0011</t>
  </si>
  <si>
    <t>HP50Z3041</t>
  </si>
  <si>
    <t>HP55F0009</t>
  </si>
  <si>
    <t>HP61F0037</t>
  </si>
  <si>
    <t>HP61F0038</t>
  </si>
  <si>
    <t>HP61F0039</t>
  </si>
  <si>
    <t>HP61F0041</t>
  </si>
  <si>
    <t>HP61F0042</t>
  </si>
  <si>
    <t>HP78B0007</t>
  </si>
  <si>
    <t>HP78B0009</t>
  </si>
  <si>
    <t>HP78B0046</t>
  </si>
  <si>
    <t>HP78B0057</t>
  </si>
  <si>
    <t>LMF2D103X100</t>
  </si>
  <si>
    <t>P20260108</t>
  </si>
  <si>
    <t>上海怡凡得</t>
  </si>
  <si>
    <t>SHYFDD894</t>
  </si>
  <si>
    <t>1100P-0204SP</t>
  </si>
  <si>
    <t>1100P-025060SP</t>
  </si>
  <si>
    <t>1100P-0305SHP</t>
  </si>
  <si>
    <t>1100P-0306SP</t>
  </si>
  <si>
    <t>1100P-0406FHP</t>
  </si>
  <si>
    <t>1100P-0406SHP</t>
  </si>
  <si>
    <t>1100P-0430SHP</t>
  </si>
  <si>
    <t>1100P-0508SHP</t>
  </si>
  <si>
    <t>1100P-052079FSP.A5</t>
  </si>
  <si>
    <t>1100P-0608FSP</t>
  </si>
  <si>
    <t>1100P-0625SHP</t>
  </si>
  <si>
    <t>1100P-0710SHP</t>
  </si>
  <si>
    <t>1100P-0810FSP</t>
  </si>
  <si>
    <t>1100P-0810SHP</t>
  </si>
  <si>
    <t>1100P-1012SHP</t>
  </si>
  <si>
    <t>1100P-1020SHP</t>
  </si>
  <si>
    <t>1100P-1020SSP</t>
  </si>
  <si>
    <t>1100P-1030SHP</t>
  </si>
  <si>
    <t>1100P-1212SHP</t>
  </si>
  <si>
    <t>1100P-1216SHP</t>
  </si>
  <si>
    <t>1100P-135135SHP</t>
  </si>
  <si>
    <t>1100P-1414SHP</t>
  </si>
  <si>
    <t>1100P-1415SSP</t>
  </si>
  <si>
    <t>1100P-1416SHP</t>
  </si>
  <si>
    <t>1100P-1424SSP</t>
  </si>
  <si>
    <t>1100P-1516SSP</t>
  </si>
  <si>
    <t>1100P-155195FP.01</t>
  </si>
  <si>
    <t>1100P-1618FSP</t>
  </si>
  <si>
    <t>1100P-1618SHP</t>
  </si>
  <si>
    <t>1100P-1618SSP</t>
  </si>
  <si>
    <t>1100P-1618SSPJ</t>
  </si>
  <si>
    <t>1100P-1620SHP</t>
  </si>
  <si>
    <t>1100P-1818SHP</t>
  </si>
  <si>
    <t>1100P-1824SHP</t>
  </si>
  <si>
    <t>1100P-1830SHP</t>
  </si>
  <si>
    <t>1100P-2224SHP</t>
  </si>
  <si>
    <t>1100P-2224SSP</t>
  </si>
  <si>
    <t>1100P-2430SHP</t>
  </si>
  <si>
    <t>1100P-2528SHP</t>
  </si>
  <si>
    <t>1100P-2832SHP</t>
  </si>
  <si>
    <t>1100Z-032073FSP.A5</t>
  </si>
  <si>
    <t>1100Z-0406SSP</t>
  </si>
  <si>
    <t>1100Z-0810SSP</t>
  </si>
  <si>
    <t>1100Z-0811SSP</t>
  </si>
  <si>
    <t>1100Z-093130FSP.A5</t>
  </si>
  <si>
    <t>1100Z-1414SSP</t>
  </si>
  <si>
    <t>1100Z-1515SSP</t>
  </si>
  <si>
    <t>1100Z-1618SSP</t>
  </si>
  <si>
    <t>1100Z-2020SSP</t>
  </si>
  <si>
    <t>1200P-207240SSP</t>
  </si>
  <si>
    <t>130707</t>
  </si>
  <si>
    <t>136339</t>
  </si>
  <si>
    <t>2100M-221206SP</t>
  </si>
  <si>
    <t>2100P-0106SHP</t>
  </si>
  <si>
    <t>2100P-0406FSP</t>
  </si>
  <si>
    <t>2100P-0406SHP</t>
  </si>
  <si>
    <t>2100P-0430SSP</t>
  </si>
  <si>
    <t>2100P-0449SP</t>
  </si>
  <si>
    <t>2100P-0710SHP</t>
  </si>
  <si>
    <t>2100P-0810FHP</t>
  </si>
  <si>
    <t>2100P-0810SHP</t>
  </si>
  <si>
    <t>2100P-0912SSP</t>
  </si>
  <si>
    <t>2100P-1010SHP</t>
  </si>
  <si>
    <t>2100P-1012SHP</t>
  </si>
  <si>
    <t>2100P-1016SHP</t>
  </si>
  <si>
    <t>2100P-1020FP</t>
  </si>
  <si>
    <t>2100P-1020SHP</t>
  </si>
  <si>
    <t>2100P-1020SSP</t>
  </si>
  <si>
    <t>2100P-1030SHP</t>
  </si>
  <si>
    <t>2100P-1112SHP</t>
  </si>
  <si>
    <t>2100P-1315FSPB1</t>
  </si>
  <si>
    <t>2100P-1315SHP</t>
  </si>
  <si>
    <t>2100P-1425SHP</t>
  </si>
  <si>
    <t>2100P-1516SPJ</t>
  </si>
  <si>
    <t>2100P-1526SHP</t>
  </si>
  <si>
    <t>2100P-1618FHP</t>
  </si>
  <si>
    <t>2100P-1618FP</t>
  </si>
  <si>
    <t>2100P-1618FSP</t>
  </si>
  <si>
    <t>2100P-1618SHP</t>
  </si>
  <si>
    <t>2100P-1618SP</t>
  </si>
  <si>
    <t>2100P-1618SSP</t>
  </si>
  <si>
    <t>2100P-1620SHP</t>
  </si>
  <si>
    <t>2100P-1628SSP</t>
  </si>
  <si>
    <t>2100P-1818SHP</t>
  </si>
  <si>
    <t>2100P-1820SHP</t>
  </si>
  <si>
    <t>2100P-1824SHP</t>
  </si>
  <si>
    <t>2100P-1830SHP</t>
  </si>
  <si>
    <t>2100P-1920SHP</t>
  </si>
  <si>
    <t>2100P-2020SHP</t>
  </si>
  <si>
    <t>2100P-2022SSP</t>
  </si>
  <si>
    <t>2100P-2024SHP</t>
  </si>
  <si>
    <t>2100P-2225SHPWD</t>
  </si>
  <si>
    <t>2100P-2426SHP</t>
  </si>
  <si>
    <t>2100P-2430SHP</t>
  </si>
  <si>
    <t>2100P-2528SSPID</t>
  </si>
  <si>
    <t>2100P-2730SSP</t>
  </si>
  <si>
    <t>2100Z-1517RSP</t>
  </si>
  <si>
    <t>2100Z-1517SSP</t>
  </si>
  <si>
    <t>2300P-033155SHP</t>
  </si>
  <si>
    <t>2300P-0608SSP</t>
  </si>
  <si>
    <t>2300P-0608SSPID</t>
  </si>
  <si>
    <t>2300P-062065SSP</t>
  </si>
  <si>
    <t>2300P-0710SHP</t>
  </si>
  <si>
    <t>2300P-073083SSP</t>
  </si>
  <si>
    <t>2300P-0810FHP</t>
  </si>
  <si>
    <t>2300P-0810SHP</t>
  </si>
  <si>
    <t>2300P-0810SSP</t>
  </si>
  <si>
    <t>2300P-1010SHP</t>
  </si>
  <si>
    <t>2300P-1012SHP</t>
  </si>
  <si>
    <t>2300P-1020SHP</t>
  </si>
  <si>
    <t>2300P-1030SHP</t>
  </si>
  <si>
    <t>2300P-1313SHP</t>
  </si>
  <si>
    <t>2300P-1618FHP</t>
  </si>
  <si>
    <t>2300P-1618FSPM</t>
  </si>
  <si>
    <t>2300P-1618SHP</t>
  </si>
  <si>
    <t>2300P-1618SSP</t>
  </si>
  <si>
    <t>2300P-1620SHP</t>
  </si>
  <si>
    <t>2300P-1622SHP</t>
  </si>
  <si>
    <t>2300P-191230SSP</t>
  </si>
  <si>
    <t>2300P-2222SHP</t>
  </si>
  <si>
    <t>2300P-2224SSP</t>
  </si>
  <si>
    <t>2300P-2424SSP</t>
  </si>
  <si>
    <t>2300P-2528SSP</t>
  </si>
  <si>
    <t>2300P-2532SHP</t>
  </si>
  <si>
    <t>2300P-2532SP</t>
  </si>
  <si>
    <t>2300P-3144SP</t>
  </si>
  <si>
    <t>2300P-3232SSPI</t>
  </si>
  <si>
    <t>2300P-3434SP</t>
  </si>
  <si>
    <t>3000M-151504SP</t>
  </si>
  <si>
    <t>3000P-013038FSUS</t>
  </si>
  <si>
    <t>3000P-014038FSUS</t>
  </si>
  <si>
    <t>3000P-0406SHP</t>
  </si>
  <si>
    <t>3000P-0449SP</t>
  </si>
  <si>
    <t>3000P-0507SSPJ</t>
  </si>
  <si>
    <t>3000P-0608SHP</t>
  </si>
  <si>
    <t>3000P-0608SSP</t>
  </si>
  <si>
    <t>3000P-0613FSP</t>
  </si>
  <si>
    <t>3000P-0630SHP</t>
  </si>
  <si>
    <t>3000P-0710SHP</t>
  </si>
  <si>
    <t>3000P-0710SSP</t>
  </si>
  <si>
    <t>3000P-0810FHP</t>
  </si>
  <si>
    <t>3000P-0810SHP</t>
  </si>
  <si>
    <t>3000P-0810SSP</t>
  </si>
  <si>
    <t>3000P-085105SSPC</t>
  </si>
  <si>
    <t>3000P-0912SSP</t>
  </si>
  <si>
    <t>3000P-1012FSP</t>
  </si>
  <si>
    <t>3000P-1012FSPS</t>
  </si>
  <si>
    <t>3000P-1012SHP</t>
  </si>
  <si>
    <t>3000P-1012SSP</t>
  </si>
  <si>
    <t>3000P-1012SSPJ</t>
  </si>
  <si>
    <t>3000P-1013SHP</t>
  </si>
  <si>
    <t>3000P-1016SHP</t>
  </si>
  <si>
    <t>3000P-1018SSP</t>
  </si>
  <si>
    <t>3000P-1020FHP</t>
  </si>
  <si>
    <t>3000P-1020SHP</t>
  </si>
  <si>
    <t>3000P-1020SSP</t>
  </si>
  <si>
    <t>3000P-1030SHP</t>
  </si>
  <si>
    <t>3000P-1112SSPC</t>
  </si>
  <si>
    <t>3000P-1116SSP</t>
  </si>
  <si>
    <t>3000P-1121SP</t>
  </si>
  <si>
    <t>3000P-115230SSP.01</t>
  </si>
  <si>
    <t>3000P-1214FSP</t>
  </si>
  <si>
    <t>3000P-1214SSP</t>
  </si>
  <si>
    <t>3000P-1218SHP</t>
  </si>
  <si>
    <t>3000P-1218SSP</t>
  </si>
  <si>
    <t>3000P-1220FSPG</t>
  </si>
  <si>
    <t>3000P-1220SSP</t>
  </si>
  <si>
    <t>3000P-1314SSP</t>
  </si>
  <si>
    <t>3000P-1414SSP</t>
  </si>
  <si>
    <t>3000P-1424SSP</t>
  </si>
  <si>
    <t>3000P-1424SSP.01</t>
  </si>
  <si>
    <t>3000P-1518SSP</t>
  </si>
  <si>
    <t>3000P-157169SSP</t>
  </si>
  <si>
    <t>3000P-157173SSPN</t>
  </si>
  <si>
    <t>3000P-1612SSP</t>
  </si>
  <si>
    <t>3000P-1616SSP</t>
  </si>
  <si>
    <t>3000P-1618FHP</t>
  </si>
  <si>
    <t>3000P-1618FSP</t>
  </si>
  <si>
    <t>3000P-1618FSP.05</t>
  </si>
  <si>
    <t>3000P-1618FSP.A1</t>
  </si>
  <si>
    <t>3000P-1618SHP</t>
  </si>
  <si>
    <t>3000P-1618SSP</t>
  </si>
  <si>
    <t>3000P-1618SSP.07</t>
  </si>
  <si>
    <t>3000P-1618SSPEXP</t>
  </si>
  <si>
    <t>3000P-1618SSPS</t>
  </si>
  <si>
    <t>3000P-1622SHP</t>
  </si>
  <si>
    <t>3000P-1719FSP</t>
  </si>
  <si>
    <t>3000P-1719SSP</t>
  </si>
  <si>
    <t>3000P-1818SSP</t>
  </si>
  <si>
    <t>3000P-1824SHP</t>
  </si>
  <si>
    <t>3000P-191230SSP</t>
  </si>
  <si>
    <t>3000P-2024SHP</t>
  </si>
  <si>
    <t>3000P-2024SSP</t>
  </si>
  <si>
    <t>3000P-2024SSP.A2</t>
  </si>
  <si>
    <t>3000P-2224SSP</t>
  </si>
  <si>
    <t>3000P-236280SSP.A0</t>
  </si>
  <si>
    <t>3000P-2424SSP</t>
  </si>
  <si>
    <t>3000P-2528SSP</t>
  </si>
  <si>
    <t>3000P-2530SSP</t>
  </si>
  <si>
    <t>3000P-2628SSP</t>
  </si>
  <si>
    <t>3000P-3230SSPM</t>
  </si>
  <si>
    <t>3000P-3434SP</t>
  </si>
  <si>
    <t>3200M-071203SP</t>
  </si>
  <si>
    <t>3200P-0508FP</t>
  </si>
  <si>
    <t>3200P-0710SSP</t>
  </si>
  <si>
    <t>3200P-071203SP</t>
  </si>
  <si>
    <t>3200P-0808FP</t>
  </si>
  <si>
    <t>3200P-0810SSP</t>
  </si>
  <si>
    <t>3200P-083091SSP</t>
  </si>
  <si>
    <t>3200P-095191SP</t>
  </si>
  <si>
    <t>3200P-1020SSPMC</t>
  </si>
  <si>
    <t>3200P-1114SSP</t>
  </si>
  <si>
    <t>3200P-1218SSP</t>
  </si>
  <si>
    <t>3200P-142173SSP</t>
  </si>
  <si>
    <t>3200P-148170SP</t>
  </si>
  <si>
    <t>3200P-1618FSP</t>
  </si>
  <si>
    <t>3200P-1618SSPMC</t>
  </si>
  <si>
    <t>3200P-1620SSP</t>
  </si>
  <si>
    <t>3200P-2424SHP</t>
  </si>
  <si>
    <t>3200Z-1517RSP</t>
  </si>
  <si>
    <t>3200Z-1517SSP</t>
  </si>
  <si>
    <t>3400P-0632SHP</t>
  </si>
  <si>
    <t>3400P-0632SP</t>
  </si>
  <si>
    <t>3400P-0728SSP</t>
  </si>
  <si>
    <t>3400P-0832SHP</t>
  </si>
  <si>
    <t>3400P-0832SP</t>
  </si>
  <si>
    <t>3400P-0928SP</t>
  </si>
  <si>
    <t>3400P-0932SP</t>
  </si>
  <si>
    <t>3400P-1012FHP</t>
  </si>
  <si>
    <t>3400P-1012FSP</t>
  </si>
  <si>
    <t>3400P-1020FHP</t>
  </si>
  <si>
    <t>3400P-1020SSP</t>
  </si>
  <si>
    <t>3400P-1020SSPMC</t>
  </si>
  <si>
    <t>3400P-1120SSP</t>
  </si>
  <si>
    <t>3400P-1125SSP</t>
  </si>
  <si>
    <t>3400P-1618FHP</t>
  </si>
  <si>
    <t>3400P-1618FSP</t>
  </si>
  <si>
    <t>3400P-1618FSPMC</t>
  </si>
  <si>
    <t>3400P-1818SSP</t>
  </si>
  <si>
    <t>3400P-2224SSP</t>
  </si>
  <si>
    <t>3400P-2424SHP</t>
  </si>
  <si>
    <t>3500P-0710SSP</t>
  </si>
  <si>
    <t>3500P-0810SHP</t>
  </si>
  <si>
    <t>3500P-0810SSP</t>
  </si>
  <si>
    <t>3500P-0817SHP</t>
  </si>
  <si>
    <t>3500P-1012SSP</t>
  </si>
  <si>
    <t>3500P-1018SHP</t>
  </si>
  <si>
    <t>3500P-1020SHP</t>
  </si>
  <si>
    <t>3500P-1618SSP</t>
  </si>
  <si>
    <t>4400P-0608SHP</t>
  </si>
  <si>
    <t>4400P-0710SHP</t>
  </si>
  <si>
    <t>4400P-1012SHP</t>
  </si>
  <si>
    <t>4400P-1212SSP</t>
  </si>
  <si>
    <t>4400P-1216SHP</t>
  </si>
  <si>
    <t>4400P-1517RSP</t>
  </si>
  <si>
    <t>4400P-1517SHP</t>
  </si>
  <si>
    <t>4400P-1618SSP</t>
  </si>
  <si>
    <t>4400P-1618SSPT</t>
  </si>
  <si>
    <t>4400P-1620SHP</t>
  </si>
  <si>
    <t>8850P-0710SSP</t>
  </si>
  <si>
    <t>8850P-0810SHP</t>
  </si>
  <si>
    <t>8850P-1012SHP</t>
  </si>
  <si>
    <t>8850P-1012SSP</t>
  </si>
  <si>
    <t>8850P-1020FHP</t>
  </si>
  <si>
    <t>8850P-1020SSP</t>
  </si>
  <si>
    <t>8850P-1030SSP</t>
  </si>
  <si>
    <t>8850P-1216FHP</t>
  </si>
  <si>
    <t>8850P-1517RHP</t>
  </si>
  <si>
    <t>8850P-1517SHP</t>
  </si>
  <si>
    <t>8850P-1618SSP</t>
  </si>
  <si>
    <t>8850P-1622SHP</t>
  </si>
  <si>
    <t>8850P-169193SSP.A1</t>
  </si>
  <si>
    <t>8850P-169224SSP.A1</t>
  </si>
  <si>
    <t>8850P-1818SSP</t>
  </si>
  <si>
    <t>8850P-236280SSP.A0</t>
  </si>
  <si>
    <t>8850P-236280SSP.A1</t>
  </si>
  <si>
    <t>8850P-2530SSP</t>
  </si>
  <si>
    <t>8850P-2628SSP</t>
  </si>
  <si>
    <t>8850P-3230SSP</t>
  </si>
  <si>
    <t>8850R-1619SSP.06</t>
  </si>
  <si>
    <t>A130710</t>
  </si>
  <si>
    <t>A130711</t>
  </si>
  <si>
    <t>DML1/2TP</t>
  </si>
  <si>
    <t>DML1/2TS</t>
  </si>
  <si>
    <t>DML1/3TC</t>
  </si>
  <si>
    <t>DML1/3TS</t>
  </si>
  <si>
    <t>DML1/6TS</t>
  </si>
  <si>
    <t>DML16TP</t>
  </si>
  <si>
    <t>DML1TC</t>
  </si>
  <si>
    <t>DML1TP</t>
  </si>
  <si>
    <t>DML1TS</t>
  </si>
  <si>
    <t>DML1TS.09</t>
  </si>
  <si>
    <t>DML1TSCB</t>
  </si>
  <si>
    <t>DML2TC</t>
  </si>
  <si>
    <t>DML2TP</t>
  </si>
  <si>
    <t>DML2TS</t>
  </si>
  <si>
    <t>DML2TSM1</t>
  </si>
  <si>
    <t>DML4TP</t>
  </si>
  <si>
    <t>DML4TS</t>
  </si>
  <si>
    <t>DSG1TC</t>
  </si>
  <si>
    <t>DSG4TC</t>
  </si>
  <si>
    <t>HCBF3S051060</t>
  </si>
  <si>
    <t>HCBF3S051060P</t>
  </si>
  <si>
    <t>HCBF3S203040</t>
  </si>
  <si>
    <t>HCBF6S123456</t>
  </si>
  <si>
    <t>HCDF3S051015</t>
  </si>
  <si>
    <t>HCDF3S051060</t>
  </si>
  <si>
    <t>HCDF3S051060M1</t>
  </si>
  <si>
    <t>HCDF3S051060P</t>
  </si>
  <si>
    <t>HCDF3S102030</t>
  </si>
  <si>
    <t>HCDF3S304050</t>
  </si>
  <si>
    <t>HCDF4S1234</t>
  </si>
  <si>
    <t>HCDF6S123456</t>
  </si>
  <si>
    <t>HEMF3S051060</t>
  </si>
  <si>
    <t>HEMF6S123456</t>
  </si>
  <si>
    <t>台湾怡凡得</t>
  </si>
  <si>
    <t>TWYFDD1165</t>
  </si>
  <si>
    <t>1100P-0407FSP</t>
  </si>
  <si>
    <t>1100P-2424SSP</t>
  </si>
  <si>
    <t>130713</t>
  </si>
  <si>
    <t>130716</t>
  </si>
  <si>
    <t>2100P-1020FSP</t>
  </si>
  <si>
    <t>2300P-1012FHP</t>
  </si>
  <si>
    <t>2300P-1020FHP</t>
  </si>
  <si>
    <t>3000P-0810FSPAR</t>
  </si>
  <si>
    <t>3000P-1020FSP</t>
  </si>
  <si>
    <t>3000P-146260SSP</t>
  </si>
  <si>
    <t>3000P-1618FSPS</t>
  </si>
  <si>
    <t>TAPLOOS520X420KX0X15</t>
  </si>
  <si>
    <t>德国怡凡得</t>
  </si>
  <si>
    <t>DGYFDD1166</t>
  </si>
  <si>
    <t>1100P-035100FHP</t>
  </si>
  <si>
    <t>1100P-0406FSP</t>
  </si>
  <si>
    <t>1100P-0406SSPJ</t>
  </si>
  <si>
    <t>1100P-0526SSP</t>
  </si>
  <si>
    <t>1100P-0610SHP</t>
  </si>
  <si>
    <t>1100P-0630SHP</t>
  </si>
  <si>
    <t>1100P-0812FHP</t>
  </si>
  <si>
    <t>1100P-087102SHP</t>
  </si>
  <si>
    <t>1100P-1011SSPJ</t>
  </si>
  <si>
    <t>1100P-1030SSP</t>
  </si>
  <si>
    <t>1100P-1214FSP</t>
  </si>
  <si>
    <t>1100P-1418FSP</t>
  </si>
  <si>
    <t>1100P-1820SHPX</t>
  </si>
  <si>
    <t>1100P-2024SSP</t>
  </si>
  <si>
    <t>2100P-0426SHP</t>
  </si>
  <si>
    <t>2100P-045260SSP</t>
  </si>
  <si>
    <t>2100P-0506FHP</t>
  </si>
  <si>
    <t>2100P-0506FSP</t>
  </si>
  <si>
    <t>2100P-0610FSP</t>
  </si>
  <si>
    <t>2100P-0626SSP</t>
  </si>
  <si>
    <t>2100P-0630SHP</t>
  </si>
  <si>
    <t>2100P-080095FSP</t>
  </si>
  <si>
    <t>2100P-0810FSP</t>
  </si>
  <si>
    <t>2100P-0812FSP</t>
  </si>
  <si>
    <t>2100P-1012FHP</t>
  </si>
  <si>
    <t>2100P-1030SSP</t>
  </si>
  <si>
    <t>2100P-1112FSP</t>
  </si>
  <si>
    <t>2100P-1113FSP</t>
  </si>
  <si>
    <t>2100P-1215FSP</t>
  </si>
  <si>
    <t>2100P-1216FHP</t>
  </si>
  <si>
    <t>2100P-1216FSP</t>
  </si>
  <si>
    <t>2100P-1315FSP</t>
  </si>
  <si>
    <t>2100P-146157FSP</t>
  </si>
  <si>
    <t>2100P-146200FSPBO</t>
  </si>
  <si>
    <t>2100P-16200MR</t>
  </si>
  <si>
    <t>2100P-1622SHP</t>
  </si>
  <si>
    <t>2100P-1626SSP</t>
  </si>
  <si>
    <t>2100P-1820SSP</t>
  </si>
  <si>
    <t>2100P-1920SSP</t>
  </si>
  <si>
    <t>2100P-2026SSP</t>
  </si>
  <si>
    <t>2100P-3144SP</t>
  </si>
  <si>
    <t>2300P-0423SHP</t>
  </si>
  <si>
    <t>2300P-0526SHP</t>
  </si>
  <si>
    <t>2300P-0628SHP</t>
  </si>
  <si>
    <t>2300P-0812FHP</t>
  </si>
  <si>
    <t>2300P-100085SHP</t>
  </si>
  <si>
    <t>2300P-1010FHP</t>
  </si>
  <si>
    <t>2300P-1020FSP</t>
  </si>
  <si>
    <t>2300P-1020SSPM</t>
  </si>
  <si>
    <t>2300P-1030SSP</t>
  </si>
  <si>
    <t>2300P-1112FHPC</t>
  </si>
  <si>
    <t>2300P-1216FHP</t>
  </si>
  <si>
    <t>2300P-1216SHP</t>
  </si>
  <si>
    <t>2300P-1628SSP</t>
  </si>
  <si>
    <t>2300P-1824SSP</t>
  </si>
  <si>
    <t>2300P-2124SHP</t>
  </si>
  <si>
    <t>2300P-2224SHP</t>
  </si>
  <si>
    <t>2300P-2622SSP</t>
  </si>
  <si>
    <t>3000M-158347073SIPE</t>
  </si>
  <si>
    <t>3000P-0406FSP</t>
  </si>
  <si>
    <t>3000P-0426SSP</t>
  </si>
  <si>
    <t>3000P-0506SSP</t>
  </si>
  <si>
    <t>3000P-075100SHP</t>
  </si>
  <si>
    <t>3000P-0808SSP</t>
  </si>
  <si>
    <t>3000P-1011SHP</t>
  </si>
  <si>
    <t>3000P-1020FSPG</t>
  </si>
  <si>
    <t>3000P-1027SHP</t>
  </si>
  <si>
    <t>3000P-1030SSP</t>
  </si>
  <si>
    <t>3000P-1119FHP</t>
  </si>
  <si>
    <t>3000P-1121SSP</t>
  </si>
  <si>
    <t>3000P-120342SSP</t>
  </si>
  <si>
    <t>3000P-1426SSP</t>
  </si>
  <si>
    <t>3000P-1518FSP</t>
  </si>
  <si>
    <t>3000P-1618FSP.22</t>
  </si>
  <si>
    <t>3000P-1618FSPEXP</t>
  </si>
  <si>
    <t>3000P-1618FSPG</t>
  </si>
  <si>
    <t>3000P-1618SSPEM</t>
  </si>
  <si>
    <t>3000P-1628SSP</t>
  </si>
  <si>
    <t>3000P-1635SSP</t>
  </si>
  <si>
    <t>3000P-1820SSP</t>
  </si>
  <si>
    <t>3200P-0808SSP</t>
  </si>
  <si>
    <t>3200P-1818SSP</t>
  </si>
  <si>
    <t>3400P-1214SSP</t>
  </si>
  <si>
    <t>3400P-1818FSP</t>
  </si>
  <si>
    <t>3410P-0508FP</t>
  </si>
  <si>
    <t>3410P-0808FP</t>
  </si>
  <si>
    <t>3410P-0808FSP</t>
  </si>
  <si>
    <t>4400P-1010SSP</t>
  </si>
  <si>
    <t>4400P-1020SSP</t>
  </si>
  <si>
    <t>4400P-1214SSP</t>
  </si>
  <si>
    <t>4400P-1218SSP</t>
  </si>
  <si>
    <t>4400P-155180SSP</t>
  </si>
  <si>
    <t>4400P-190205SHP</t>
  </si>
  <si>
    <t>4400P-2224SSP</t>
  </si>
  <si>
    <t>8850P-1020SSP.10</t>
  </si>
  <si>
    <t>8850P-1112SSP</t>
  </si>
  <si>
    <t>8850P-1524SSP</t>
  </si>
  <si>
    <t>8850P-1612SSP</t>
  </si>
  <si>
    <t>8850P-1719SSPJ</t>
  </si>
  <si>
    <t>8850P-2530SSP.10</t>
  </si>
  <si>
    <t>8850T-08200ML</t>
  </si>
  <si>
    <t>8850T-13200ML</t>
  </si>
  <si>
    <t>BLC0T-060300</t>
  </si>
  <si>
    <t>BLCOT-040300</t>
  </si>
  <si>
    <t>DML1/2TC</t>
  </si>
  <si>
    <t>DML1/3TP</t>
  </si>
  <si>
    <t>DML1/6TP</t>
  </si>
  <si>
    <t>HCDF3S203040</t>
  </si>
  <si>
    <t>菲律宾怡凡得</t>
  </si>
  <si>
    <t>FLBYFD2260</t>
  </si>
  <si>
    <t>西安奕斯伟</t>
  </si>
  <si>
    <t>XAYSW1914</t>
  </si>
  <si>
    <t>13000189</t>
  </si>
  <si>
    <t>13000234</t>
  </si>
  <si>
    <t>13000235</t>
  </si>
  <si>
    <t>13000698</t>
  </si>
  <si>
    <t>13000699</t>
  </si>
  <si>
    <t>13000701</t>
  </si>
  <si>
    <t>33002827</t>
  </si>
  <si>
    <t>西安欣芯</t>
  </si>
  <si>
    <t>XAXXCL2326</t>
  </si>
  <si>
    <t>新昇集团</t>
  </si>
  <si>
    <t>SHXSBD1497</t>
  </si>
  <si>
    <t>A0300004</t>
  </si>
  <si>
    <t>A030000C</t>
  </si>
  <si>
    <t>A0330001</t>
  </si>
  <si>
    <t>A033000C</t>
  </si>
  <si>
    <t>A060000102</t>
  </si>
  <si>
    <t>A060000103</t>
  </si>
  <si>
    <t>A06000010C</t>
  </si>
  <si>
    <t>A060000202</t>
  </si>
  <si>
    <t>A060000203</t>
  </si>
  <si>
    <t>A06000020C</t>
  </si>
  <si>
    <t>TECNOGLASS</t>
  </si>
  <si>
    <t>CLTECN1438</t>
  </si>
  <si>
    <t>90007506</t>
  </si>
  <si>
    <t>科莱恩</t>
  </si>
  <si>
    <t>SHKLE1911</t>
  </si>
  <si>
    <t>29271530959</t>
  </si>
  <si>
    <t>30470327656</t>
  </si>
  <si>
    <t>30561827656</t>
  </si>
  <si>
    <t>30564027656</t>
  </si>
  <si>
    <t>30828930365</t>
  </si>
  <si>
    <t>31159127656</t>
  </si>
  <si>
    <t>31471327656</t>
  </si>
  <si>
    <t>31471427656</t>
  </si>
  <si>
    <t>31472227656</t>
  </si>
  <si>
    <t>31490627656</t>
  </si>
  <si>
    <t>31533027656</t>
  </si>
  <si>
    <t>31533227656</t>
  </si>
  <si>
    <t>31537327656</t>
  </si>
  <si>
    <t>31537527656</t>
  </si>
  <si>
    <t>31538127656</t>
  </si>
  <si>
    <t>31594027656</t>
  </si>
  <si>
    <t>31594127656</t>
  </si>
  <si>
    <t>31594227656</t>
  </si>
  <si>
    <t>31633327656</t>
  </si>
  <si>
    <t>31633427656</t>
  </si>
  <si>
    <t>31633627656</t>
  </si>
  <si>
    <t>31636330959</t>
  </si>
  <si>
    <t>31636430959</t>
  </si>
  <si>
    <t>31636530959</t>
  </si>
  <si>
    <t>31636630959</t>
  </si>
  <si>
    <t>31636830959</t>
  </si>
  <si>
    <t>31640927656</t>
  </si>
  <si>
    <t>31993930959</t>
  </si>
  <si>
    <t>32287127656</t>
  </si>
  <si>
    <t>32287227656</t>
  </si>
  <si>
    <t>32420227656</t>
  </si>
  <si>
    <t>32432527656</t>
  </si>
  <si>
    <t>32652027656</t>
  </si>
  <si>
    <t>33020531234</t>
  </si>
  <si>
    <t>33143832173</t>
  </si>
  <si>
    <t>33143932173</t>
  </si>
  <si>
    <t>33144032173</t>
  </si>
  <si>
    <t>33241627656</t>
  </si>
  <si>
    <t>33256830959</t>
  </si>
  <si>
    <t>33280930959</t>
  </si>
  <si>
    <t>33281330959</t>
  </si>
  <si>
    <t>33387927656</t>
  </si>
  <si>
    <t>马来西亚ON</t>
  </si>
  <si>
    <t>XJPJCLE220</t>
  </si>
  <si>
    <t>10007806</t>
  </si>
  <si>
    <t>10013710</t>
  </si>
  <si>
    <t>10016969</t>
  </si>
  <si>
    <t>10021646</t>
  </si>
  <si>
    <t>11145788</t>
  </si>
  <si>
    <t>610MM(O)X650MMX6MILS</t>
  </si>
  <si>
    <t>99.9223-0753D</t>
  </si>
  <si>
    <t>99.AMBB-1020</t>
  </si>
  <si>
    <t>ALB1618-4MIL IN</t>
  </si>
  <si>
    <t>ALB230305-4MIL IN</t>
  </si>
  <si>
    <t>ALB450650</t>
  </si>
  <si>
    <t>SS2224-3mil</t>
  </si>
  <si>
    <t>苏州瑞福龙</t>
  </si>
  <si>
    <t>UHRFL1304</t>
  </si>
  <si>
    <t>3225载带(OEM)</t>
  </si>
  <si>
    <t>601130014</t>
  </si>
  <si>
    <t>EPK-04A-00057（3300） F版</t>
  </si>
  <si>
    <t>EPK-04A-00166(1180)  -版</t>
  </si>
  <si>
    <t>EPK-05A-00033(480m) B版</t>
  </si>
  <si>
    <t>EPK04-00037</t>
  </si>
  <si>
    <t>EPK04A-00026（3300）白载带</t>
  </si>
  <si>
    <t>EPK04A-00037</t>
  </si>
  <si>
    <t>EPK04A-00037（1200）G版</t>
  </si>
  <si>
    <t>EPK04A-00059（125000）G版</t>
  </si>
  <si>
    <t>EPK04A-00071</t>
  </si>
  <si>
    <t>EPK04A-00085(125000个口袋）OEM</t>
  </si>
  <si>
    <t>EPK04A-00085（125000个口袋）</t>
  </si>
  <si>
    <t>EPK04A-00108（125000个口袋）</t>
  </si>
  <si>
    <t>EPK04A-00121</t>
  </si>
  <si>
    <t>EPK04A-00148(125000个口袋)OEM</t>
  </si>
  <si>
    <t>EPK05A-00001（480m）B版</t>
  </si>
  <si>
    <t>EPK05A-00029</t>
  </si>
  <si>
    <t>EPK05A-00031(480M)</t>
  </si>
  <si>
    <t>EPK05A-00035</t>
  </si>
  <si>
    <t>N42L-0035-0010-C</t>
  </si>
  <si>
    <t>XPBAF3225-001</t>
  </si>
  <si>
    <t>XPBBF-001</t>
  </si>
  <si>
    <t>φ6.3*7.7L用</t>
  </si>
  <si>
    <t>台湾日月光</t>
  </si>
  <si>
    <t>RYGBDT1401</t>
  </si>
  <si>
    <t>41PACLAB001</t>
  </si>
  <si>
    <t>41PACLAB023</t>
  </si>
  <si>
    <t>41PACLAB048</t>
  </si>
  <si>
    <t>41PACLAB049</t>
  </si>
  <si>
    <t>41PACLAB052</t>
  </si>
  <si>
    <t>41PACLAB057</t>
  </si>
  <si>
    <t>41PACLAB059</t>
  </si>
  <si>
    <t>41PACLAB065</t>
  </si>
  <si>
    <t>41PACLAB116</t>
  </si>
  <si>
    <t>41PACLAB117</t>
  </si>
  <si>
    <t>41PACLAB121</t>
  </si>
  <si>
    <t>41PACLAB124</t>
  </si>
  <si>
    <t>41PACLAB126</t>
  </si>
  <si>
    <t>41PACLAB127</t>
  </si>
  <si>
    <t>41PACLAB128</t>
  </si>
  <si>
    <t>41PACLAB129</t>
  </si>
  <si>
    <t>41PACLDC008</t>
  </si>
  <si>
    <t>41PACLHC013</t>
  </si>
  <si>
    <t>41PMHPAB001</t>
  </si>
  <si>
    <t>41PNOVAB001</t>
  </si>
  <si>
    <t>CONS-005</t>
  </si>
  <si>
    <t>瑞仪光电</t>
  </si>
  <si>
    <t>UHRYGD2123</t>
  </si>
  <si>
    <t>524LG211A601</t>
  </si>
  <si>
    <t>524QT017C600</t>
  </si>
  <si>
    <t>524QT019C600</t>
  </si>
  <si>
    <t>524QT021D600</t>
  </si>
  <si>
    <t>524QT022B600</t>
  </si>
  <si>
    <t>524QT022B601</t>
  </si>
  <si>
    <t>杭州中欣</t>
  </si>
  <si>
    <t>HZZXJY1935</t>
  </si>
  <si>
    <t>03010000009</t>
  </si>
  <si>
    <t>03010000010</t>
  </si>
  <si>
    <t>03010000039</t>
  </si>
  <si>
    <t>03010000075</t>
  </si>
  <si>
    <t>03010000076</t>
  </si>
  <si>
    <t>03010000397</t>
  </si>
  <si>
    <t>04020108730</t>
  </si>
  <si>
    <t>ZX32000041</t>
  </si>
  <si>
    <t>ZX32000042</t>
  </si>
  <si>
    <t>ZXT3200028</t>
  </si>
  <si>
    <t>ZXT3200069</t>
  </si>
  <si>
    <t>ZXT3200070</t>
  </si>
  <si>
    <t>ZXT4221352</t>
  </si>
  <si>
    <t>丽水中欣</t>
  </si>
  <si>
    <t>LSZXJY2226</t>
  </si>
  <si>
    <t>03010000423</t>
  </si>
  <si>
    <t>03010000428</t>
  </si>
  <si>
    <t>ZXL3200000</t>
  </si>
  <si>
    <t>ZXL3200001</t>
  </si>
  <si>
    <t>ZXL3200021</t>
  </si>
  <si>
    <t>ZXL4220122</t>
  </si>
  <si>
    <t>ZXLT3200007</t>
  </si>
  <si>
    <t>ZXLT3200023</t>
  </si>
  <si>
    <t>ZXLT4220161</t>
  </si>
  <si>
    <t>上海阿泰泰珂</t>
  </si>
  <si>
    <t>SHASTK2449</t>
  </si>
  <si>
    <t>6081012</t>
  </si>
  <si>
    <t>6081022</t>
  </si>
  <si>
    <t>6081032</t>
  </si>
  <si>
    <t>6081062</t>
  </si>
  <si>
    <t>6081162</t>
  </si>
  <si>
    <t>6082012</t>
  </si>
  <si>
    <t>6084012</t>
  </si>
  <si>
    <t>6088012</t>
  </si>
  <si>
    <t>宁波甬矽半导/电子</t>
  </si>
  <si>
    <t>NBYXBD2275</t>
  </si>
  <si>
    <t>3-AL-00-0000016</t>
  </si>
  <si>
    <t>3-AL-00-0000025</t>
  </si>
  <si>
    <t>3-AL-00-0000028</t>
  </si>
  <si>
    <t>3-AL-00-0000030</t>
  </si>
  <si>
    <t>3-AL-00-0000031</t>
  </si>
  <si>
    <t>3-AL-00-0000032</t>
  </si>
  <si>
    <t>3-AL-00-0000034</t>
  </si>
  <si>
    <t>3-AL-00-0000036</t>
  </si>
  <si>
    <t>3-AL-00-0000037</t>
  </si>
  <si>
    <t>3-AL-00-0000038</t>
  </si>
  <si>
    <t>3-AL-00-0000039</t>
  </si>
  <si>
    <t>3-AL-00-0000043</t>
  </si>
  <si>
    <t>3-AL-00-0000044</t>
  </si>
  <si>
    <t>3-AL-00-0000048</t>
  </si>
  <si>
    <t>3-AL-00-0000050</t>
  </si>
  <si>
    <t>3-HI-00-0000007</t>
  </si>
  <si>
    <t>3-HI-00-0000009</t>
  </si>
  <si>
    <t>NBYXDZ1718</t>
  </si>
  <si>
    <t>3-A1-00-0000007</t>
  </si>
  <si>
    <t>3-AL-00-0000004</t>
  </si>
  <si>
    <t>3-AL-00-0000021</t>
  </si>
  <si>
    <t>3-AL-00-0000026</t>
  </si>
  <si>
    <t>3-AL-00-0000029</t>
  </si>
  <si>
    <t>3-AL-00-0000035</t>
  </si>
  <si>
    <t>3-AL-00-0000041</t>
  </si>
  <si>
    <t>3-AL-00-0000042</t>
  </si>
  <si>
    <t>3-AL-00-0000047</t>
  </si>
  <si>
    <t>3-AL-00-0000049</t>
  </si>
  <si>
    <t>3-AL-00-0000051</t>
  </si>
  <si>
    <t>3-AL-00-0000151</t>
  </si>
  <si>
    <t>3-AL-00-0000172</t>
  </si>
  <si>
    <t>3-AL-00-0000173</t>
  </si>
  <si>
    <t>3-BC-00-0000122</t>
  </si>
  <si>
    <t>3-HI-00-0000003</t>
  </si>
  <si>
    <t>盛合晶微</t>
  </si>
  <si>
    <t>JYZXCD1198</t>
  </si>
  <si>
    <t>10丝铝箔袋，黑色印刷</t>
  </si>
  <si>
    <t>M5500525</t>
  </si>
  <si>
    <t>M5500578</t>
  </si>
  <si>
    <t>M5500652</t>
  </si>
  <si>
    <t>N5500009</t>
  </si>
  <si>
    <t>N5500010</t>
  </si>
  <si>
    <t>N5500021</t>
  </si>
  <si>
    <t>N5500032</t>
  </si>
  <si>
    <t>N5500047</t>
  </si>
  <si>
    <t>N5500123</t>
  </si>
  <si>
    <t>N5500126</t>
  </si>
  <si>
    <t>N5500127</t>
  </si>
  <si>
    <t>N5500213</t>
  </si>
  <si>
    <t>N66000010</t>
  </si>
  <si>
    <t>N66000070</t>
  </si>
  <si>
    <t>N66000080</t>
  </si>
  <si>
    <t>N66000120</t>
  </si>
  <si>
    <t>N66000130</t>
  </si>
  <si>
    <t>N66000140</t>
  </si>
  <si>
    <t>N66000150</t>
  </si>
  <si>
    <t>N66000160</t>
  </si>
  <si>
    <t>N66000170</t>
  </si>
  <si>
    <t>N66000180</t>
  </si>
  <si>
    <t>N66000200</t>
  </si>
  <si>
    <t>N66000210</t>
  </si>
  <si>
    <t>N66000330</t>
  </si>
  <si>
    <t>N66000340</t>
  </si>
  <si>
    <t>N66000360</t>
  </si>
  <si>
    <t>N66000390</t>
  </si>
  <si>
    <t>N66001920</t>
  </si>
  <si>
    <t>N66001930</t>
  </si>
  <si>
    <t>N66001940</t>
  </si>
  <si>
    <t>N66001950</t>
  </si>
  <si>
    <t>N66002010</t>
  </si>
  <si>
    <t>N66002250</t>
  </si>
  <si>
    <t>N66002290</t>
  </si>
  <si>
    <t>N66002620</t>
  </si>
  <si>
    <t>N66002630</t>
  </si>
  <si>
    <t>N66002870</t>
  </si>
  <si>
    <t>N66002880</t>
  </si>
  <si>
    <t>苏州嘉盛</t>
  </si>
  <si>
    <t>UHJSBD1562</t>
  </si>
  <si>
    <t>474350</t>
  </si>
  <si>
    <t>474350L</t>
  </si>
  <si>
    <t>474997</t>
  </si>
  <si>
    <t>475231</t>
  </si>
  <si>
    <t>476190</t>
  </si>
  <si>
    <t>491191</t>
  </si>
  <si>
    <t>491192</t>
  </si>
  <si>
    <t>491193</t>
  </si>
  <si>
    <t>491194</t>
  </si>
  <si>
    <t>491280</t>
  </si>
  <si>
    <t>491559</t>
  </si>
  <si>
    <t>491693</t>
  </si>
  <si>
    <t>491695</t>
  </si>
  <si>
    <t>499841</t>
  </si>
  <si>
    <t>499842</t>
  </si>
  <si>
    <t>499843</t>
  </si>
  <si>
    <t>499844</t>
  </si>
  <si>
    <t>499845</t>
  </si>
  <si>
    <t>499896</t>
  </si>
  <si>
    <t>499897</t>
  </si>
  <si>
    <t>日月新集团</t>
  </si>
  <si>
    <t>KSRYGB770</t>
  </si>
  <si>
    <t>2-AB-01-0000102IN</t>
  </si>
  <si>
    <t>2-AB-01-0000162</t>
  </si>
  <si>
    <t>2-AB-01-0000175</t>
  </si>
  <si>
    <t>2-AB-01-0000184</t>
  </si>
  <si>
    <t>2-AB-01-0000195</t>
  </si>
  <si>
    <t>2-AB-01-0000196</t>
  </si>
  <si>
    <t>2-AB-01-0000197</t>
  </si>
  <si>
    <t>2-AB-01-0000198</t>
  </si>
  <si>
    <t>2-AB-02-0000010</t>
  </si>
  <si>
    <t>2-AB-02-0000011</t>
  </si>
  <si>
    <t>2-DE-01-0000020</t>
  </si>
  <si>
    <t>2-DE-01-0000036</t>
  </si>
  <si>
    <t>2-DE-01-0000040</t>
  </si>
  <si>
    <t>2-DE-01-0000043</t>
  </si>
  <si>
    <t>2-DE-01-0000044</t>
  </si>
  <si>
    <t>2-DE-01-0000044BP</t>
  </si>
  <si>
    <t>2-DE-01-0000045</t>
  </si>
  <si>
    <t>2-HI-01-0000030</t>
  </si>
  <si>
    <t>2-HI-01-0000031</t>
  </si>
  <si>
    <t>2-HI-01-0000032</t>
  </si>
  <si>
    <t>9AA021225MFG0273</t>
  </si>
  <si>
    <t>9AA021225MFG0447</t>
  </si>
  <si>
    <t>贝锝包装</t>
  </si>
  <si>
    <t>SHBXBZ909</t>
  </si>
  <si>
    <t>201283805</t>
  </si>
  <si>
    <t>500克串绳两连包防锈干燥剂</t>
  </si>
  <si>
    <t>7连包防锈干燥剂</t>
  </si>
  <si>
    <t>CSS ESD VCI bag-big</t>
  </si>
  <si>
    <t>CSS ESD VCI bag-small</t>
  </si>
  <si>
    <t>Daimler&amp;EC5 Morocco&amp;Fracne</t>
  </si>
  <si>
    <t>Dust bag 700*700</t>
  </si>
  <si>
    <t>EC5 Brazil VCI bag-big</t>
  </si>
  <si>
    <t>EC5 Brazil VCI bag-small</t>
  </si>
  <si>
    <t>FMB06 330-400-0.06</t>
  </si>
  <si>
    <t>KDPB0178</t>
  </si>
  <si>
    <t>M4RVCI400300</t>
  </si>
  <si>
    <t>MBB7MIL06X061N</t>
  </si>
  <si>
    <t>MBB7MIL06X09IN</t>
  </si>
  <si>
    <t>MBB7MIL08X10IN</t>
  </si>
  <si>
    <t>MBB7MIL09X12IN</t>
  </si>
  <si>
    <t>Mazda VCI bag</t>
  </si>
  <si>
    <t>New DF Nissan VCI bag</t>
  </si>
  <si>
    <t>New PEfilm for Nissan gray box</t>
  </si>
  <si>
    <t>Nissan Oil PuMP vci bag</t>
  </si>
  <si>
    <t>PMBZ0040</t>
  </si>
  <si>
    <t>PMBZ0047</t>
  </si>
  <si>
    <t>PMBZ0140</t>
  </si>
  <si>
    <t>PMBZ0147</t>
  </si>
  <si>
    <t>PSA001</t>
  </si>
  <si>
    <t>PSA002</t>
  </si>
  <si>
    <t>VCI PEfilm for Nissan gray box</t>
  </si>
  <si>
    <t>合肥晶合</t>
  </si>
  <si>
    <t>HFJHJC1399</t>
  </si>
  <si>
    <t>62-05-0003</t>
  </si>
  <si>
    <t>62-05-0003S</t>
  </si>
  <si>
    <t>62-05-0011</t>
  </si>
  <si>
    <t>62-05-0012</t>
  </si>
  <si>
    <t>62-05-0016</t>
  </si>
  <si>
    <t>62-05-0111</t>
  </si>
  <si>
    <t>62-05-0115</t>
  </si>
  <si>
    <t>芯哲微电</t>
  </si>
  <si>
    <t>SHXZWD790</t>
  </si>
  <si>
    <t>-02-0000002</t>
  </si>
  <si>
    <t>2-AB-02-0000008</t>
  </si>
  <si>
    <t>2-AB-02-0000009</t>
  </si>
  <si>
    <t>2-AB-02-0000013</t>
  </si>
  <si>
    <t>2-AB-02-0000015</t>
  </si>
  <si>
    <t>2-AB-02-0000024</t>
  </si>
  <si>
    <t>2-AB-02-0000025</t>
  </si>
  <si>
    <t>2-AB-02-0000039</t>
  </si>
  <si>
    <t>2-AB-02-0000042</t>
  </si>
  <si>
    <t>2-AB-02-0000043</t>
  </si>
  <si>
    <t>2-AB-02-0000044</t>
  </si>
  <si>
    <t>2-AB-02-0000045</t>
  </si>
  <si>
    <t>2-AB-03-0000005</t>
  </si>
  <si>
    <t>2-AB-03-0000009</t>
  </si>
  <si>
    <t>2-AB-03-0000011</t>
  </si>
  <si>
    <t>2-AB-03-0000012</t>
  </si>
  <si>
    <t>2-AB-03-0000013</t>
  </si>
  <si>
    <t>2-AB-03-0000014</t>
  </si>
  <si>
    <t>2-DE-02-0000005</t>
  </si>
  <si>
    <t>2-DE-02-0000006</t>
  </si>
  <si>
    <t>2-DE-02-0000007</t>
  </si>
  <si>
    <t>2-HI-02-0000002</t>
  </si>
  <si>
    <t>上海蔡司</t>
  </si>
  <si>
    <t>SHCSGY393</t>
  </si>
  <si>
    <t>000000-0507-733</t>
  </si>
  <si>
    <t>000000-0668-076</t>
  </si>
  <si>
    <t>000000-1424-103</t>
  </si>
  <si>
    <t>000000-1866-334</t>
  </si>
  <si>
    <t>000000-1935-755</t>
  </si>
  <si>
    <t>602100-0091-000</t>
  </si>
  <si>
    <t>苏州蔡司</t>
  </si>
  <si>
    <t>UHCSKJ2059</t>
  </si>
  <si>
    <t>麦斯克</t>
  </si>
  <si>
    <t>HNMSK1944</t>
  </si>
  <si>
    <t>JB0002</t>
  </si>
  <si>
    <t>JB0002 PE袋4"</t>
  </si>
  <si>
    <t>JB0003</t>
  </si>
  <si>
    <t>JB0005</t>
  </si>
  <si>
    <t>JB0015</t>
  </si>
  <si>
    <t>JB0015 铝箔袋4"</t>
  </si>
  <si>
    <t>JB0017</t>
  </si>
  <si>
    <t>JB0019</t>
  </si>
  <si>
    <t>JB0089</t>
  </si>
  <si>
    <t>JB0089(8寸铝箔袋）</t>
  </si>
  <si>
    <t>JB0089铝箔袋8”</t>
  </si>
  <si>
    <t>JB0093PE袋8“</t>
  </si>
  <si>
    <t>JB0099"M形"铝箔袋8寸</t>
  </si>
  <si>
    <t>JB0100"M形"PE袋8寸</t>
  </si>
  <si>
    <t>SJB0002 PE袋4“</t>
  </si>
  <si>
    <t>SJB0003 PE袋5"</t>
  </si>
  <si>
    <t>SJB0003 PE袋5“</t>
  </si>
  <si>
    <t>SJB0005 PE袋6"</t>
  </si>
  <si>
    <t>SJB0005 PE袋6“</t>
  </si>
  <si>
    <t>SJB0007PE袋8“</t>
  </si>
  <si>
    <t>SJB0015 铝箔袋4“</t>
  </si>
  <si>
    <t>SJB0017 铝箔袋5"</t>
  </si>
  <si>
    <t>SJB0017 铝箔袋5“</t>
  </si>
  <si>
    <t>SJB0019 铝箔袋6"</t>
  </si>
  <si>
    <t>SJB0019 铝箔袋6“</t>
  </si>
  <si>
    <t>江苏芯德</t>
  </si>
  <si>
    <t>JSXDBD1948</t>
  </si>
  <si>
    <t>MC-02-06-00038-S078315233</t>
  </si>
  <si>
    <t>MC-02-06-00045-S0783</t>
  </si>
  <si>
    <t>MC-02-06-00045-S0783/5051</t>
  </si>
  <si>
    <t>MC-02-06-00046-S0783</t>
  </si>
  <si>
    <t>MC-02-06-00046-S0783/5123</t>
  </si>
  <si>
    <t>MC-02-06-00047-S0783</t>
  </si>
  <si>
    <t>MC-02-06-00047-S0783/5050</t>
  </si>
  <si>
    <t>MC-02-06-00048-S0783</t>
  </si>
  <si>
    <t>MC-02-06-00048-S0783/5049</t>
  </si>
  <si>
    <t>MC-02-06-00049-S0783/5233</t>
  </si>
  <si>
    <t>MC-02-06-00050-S0783/5137</t>
  </si>
  <si>
    <t>MC-02-06-00051-S0783</t>
  </si>
  <si>
    <t>MC-02-06-00051-S0783/5114</t>
  </si>
  <si>
    <t>MC-02-06-00052-S0783</t>
  </si>
  <si>
    <t>MC-02-06-00052-S0783/0009</t>
  </si>
  <si>
    <t>MC-02-06-00052-S0783/5032</t>
  </si>
  <si>
    <t>MC-02-06-00053-S0783/5035</t>
  </si>
  <si>
    <t>MC-02-06-00054-S0783/5034</t>
  </si>
  <si>
    <t>MC-02-06-00056-S0783/5028</t>
  </si>
  <si>
    <t>MC-02-06-00057-S0783/5437</t>
  </si>
  <si>
    <t>MC-02-06-00064-S0783/0020</t>
  </si>
  <si>
    <t>MC-02-06-00065-S0783/5451</t>
  </si>
  <si>
    <t>MC-02-06-00066-S0783/5450</t>
  </si>
  <si>
    <t>MC-02-06-00068-S0783/0023</t>
  </si>
  <si>
    <t>MC-02-06-00070-S0783/0022</t>
  </si>
  <si>
    <t>MC-02-99-00054-S0783</t>
  </si>
  <si>
    <t>MC-02-99-00054-S0783/0001</t>
  </si>
  <si>
    <t>MC-02-99-00056-S0783</t>
  </si>
  <si>
    <t>MC-02-99-00056-S0783/0002</t>
  </si>
  <si>
    <t>MC-02-99-00079-S0783</t>
  </si>
  <si>
    <t>RND-DPK-5023</t>
  </si>
  <si>
    <t>RND-DPK-5028</t>
  </si>
  <si>
    <t>RND-DPK-5031</t>
  </si>
  <si>
    <t>RND-DPK-5032</t>
  </si>
  <si>
    <t>RND-DPK-5034(11丝屏蔽袋)</t>
  </si>
  <si>
    <t>RND-DPK-5034(8丝屏蔽袋)</t>
  </si>
  <si>
    <t>RND-DPK-5037</t>
  </si>
  <si>
    <t>RND-DPK-5038</t>
  </si>
  <si>
    <t>RND-DPK-5039</t>
  </si>
  <si>
    <t>RND-DPK-5040</t>
  </si>
  <si>
    <t>RND-DPK-5043</t>
  </si>
  <si>
    <t>RND-DPK-5049</t>
  </si>
  <si>
    <t>RND-DPK-5050</t>
  </si>
  <si>
    <t>RND-DPK-5051</t>
  </si>
  <si>
    <t>RND-DPK-5114</t>
  </si>
  <si>
    <t>RND-DPK-5137</t>
  </si>
  <si>
    <t>RND-DPK-5190</t>
  </si>
  <si>
    <t>RND-DPK-5217</t>
  </si>
  <si>
    <t>RND-DPK-5218</t>
  </si>
  <si>
    <t>RND-DPK-5219</t>
  </si>
  <si>
    <t>RND-DPK-5233</t>
  </si>
  <si>
    <t>RND-DPK-5236</t>
  </si>
  <si>
    <t>RND-DPK-5237</t>
  </si>
  <si>
    <t>RND-DPK-5437</t>
  </si>
  <si>
    <t>RND2-DPK-5035XD(XD-MBB-0011)</t>
  </si>
  <si>
    <t>RND2-DPK-5083/XD-MBB-0022-H</t>
  </si>
  <si>
    <t>RND2-DPK-5085/XD-MBB-0023-H</t>
  </si>
  <si>
    <t>XD-MBB-0009</t>
  </si>
  <si>
    <t>XD-MBB-0020</t>
  </si>
  <si>
    <t>豪威</t>
  </si>
  <si>
    <t>SHHWDZ1116</t>
  </si>
  <si>
    <t>59-201006-01</t>
  </si>
  <si>
    <t>59-359103-01</t>
  </si>
  <si>
    <t>59-359116-02</t>
  </si>
  <si>
    <t>59-359806-01</t>
  </si>
  <si>
    <t>59-359808-01</t>
  </si>
  <si>
    <t>59-393005-00</t>
  </si>
  <si>
    <t>59-397447-01</t>
  </si>
  <si>
    <t>59-397448-01</t>
  </si>
  <si>
    <t>西安华羿</t>
  </si>
  <si>
    <t>XAHYWD1551</t>
  </si>
  <si>
    <t>1202000011</t>
  </si>
  <si>
    <t>1202000043</t>
  </si>
  <si>
    <t>1202010036</t>
  </si>
  <si>
    <t>1208000002/HY01080503</t>
  </si>
  <si>
    <t>1208000004</t>
  </si>
  <si>
    <t>1208010068</t>
  </si>
  <si>
    <t>12100017</t>
  </si>
  <si>
    <t>12100018</t>
  </si>
  <si>
    <t>12100019</t>
  </si>
  <si>
    <t>12100020</t>
  </si>
  <si>
    <t>12100021</t>
  </si>
  <si>
    <t>12100032</t>
  </si>
  <si>
    <t>12100068</t>
  </si>
  <si>
    <t>12100070</t>
  </si>
  <si>
    <t>12100071</t>
  </si>
  <si>
    <t>12100317</t>
  </si>
  <si>
    <t>12100347</t>
  </si>
  <si>
    <t>12102055</t>
  </si>
  <si>
    <t>12103332</t>
  </si>
  <si>
    <t>12104028</t>
  </si>
  <si>
    <t>12104030</t>
  </si>
  <si>
    <t>HY010805001</t>
  </si>
  <si>
    <t>HY010805002</t>
  </si>
  <si>
    <t>HY010805009</t>
  </si>
  <si>
    <t>HY010805010</t>
  </si>
  <si>
    <t>HY010805012</t>
  </si>
  <si>
    <t>HY010805016</t>
  </si>
  <si>
    <t>HY010805022</t>
  </si>
  <si>
    <t>HY010805023</t>
  </si>
  <si>
    <t>HY010805037</t>
  </si>
  <si>
    <t>HY010805042</t>
  </si>
  <si>
    <t>HY10805020</t>
  </si>
  <si>
    <t>杭州士兰集昕/杭州士兰集成/杭州士兰微</t>
  </si>
  <si>
    <t>HZSLJX1477</t>
  </si>
  <si>
    <t>140200100874</t>
  </si>
  <si>
    <t>140200100875</t>
  </si>
  <si>
    <t>140200100876</t>
  </si>
  <si>
    <t>140200300003</t>
  </si>
  <si>
    <t>140200300012</t>
  </si>
  <si>
    <t>140200300262</t>
  </si>
  <si>
    <t>140200300263</t>
  </si>
  <si>
    <t>140200400054</t>
  </si>
  <si>
    <t>140200400093</t>
  </si>
  <si>
    <t>140300200049</t>
  </si>
  <si>
    <t>140700100014</t>
  </si>
  <si>
    <t>140700200005</t>
  </si>
  <si>
    <t>151400200025</t>
  </si>
  <si>
    <t>3020010070</t>
  </si>
  <si>
    <t>3020010308</t>
  </si>
  <si>
    <t>HZSLGD948</t>
  </si>
  <si>
    <t>140200100009</t>
  </si>
  <si>
    <t>140200100278</t>
  </si>
  <si>
    <t>140200100280</t>
  </si>
  <si>
    <t>140200100280/3020010437</t>
  </si>
  <si>
    <t>140200300012/3020010308</t>
  </si>
  <si>
    <t>140200400025</t>
  </si>
  <si>
    <t>140700100002</t>
  </si>
  <si>
    <t>151400200039</t>
  </si>
  <si>
    <t>3020010015</t>
  </si>
  <si>
    <t>3020010016</t>
  </si>
  <si>
    <t>3020010077</t>
  </si>
  <si>
    <t>3020010136</t>
  </si>
  <si>
    <t>3020010437</t>
  </si>
  <si>
    <t>4140020001</t>
  </si>
  <si>
    <t>HZSLW2410</t>
  </si>
  <si>
    <t>140700100003</t>
  </si>
  <si>
    <t>140700100013</t>
  </si>
  <si>
    <t>1407D0100003</t>
  </si>
  <si>
    <t>上海伟测</t>
  </si>
  <si>
    <t>SHWCBD1856</t>
  </si>
  <si>
    <t>12寸铝箔袋（ESD）SC-MB-00027</t>
  </si>
  <si>
    <t>3-AB-01-000033-01</t>
  </si>
  <si>
    <t>3-AB-01-000033/8寸屏蔽袋 600*510*0.1mm</t>
  </si>
  <si>
    <t>3-AB-01-000034</t>
  </si>
  <si>
    <t>3-AB-01-000035</t>
  </si>
  <si>
    <t>3-AB-01-000035/12寸屏蔽袋885*（400+105*2</t>
  </si>
  <si>
    <t>3-AB-01-000036</t>
  </si>
  <si>
    <t>3-AB-01-000036/12寸铝箔袋850*800*0.15mm</t>
  </si>
  <si>
    <t>3-AB-01-000036/铝箔袋600*510*0.1mm</t>
  </si>
  <si>
    <t>3-AB-01-000038</t>
  </si>
  <si>
    <t>3-AB-01-000039/12寸屏蔽袋885*（400+105*2</t>
  </si>
  <si>
    <t>3-AB-01-000040/850*800*0.12mm铝箔袋</t>
  </si>
  <si>
    <t>3-AB-01-000041</t>
  </si>
  <si>
    <t>3-AB-01-000045</t>
  </si>
  <si>
    <t>3-DE-01-000004</t>
  </si>
  <si>
    <t>3-DE-01-000007</t>
  </si>
  <si>
    <t>3-DE-01-000008</t>
  </si>
  <si>
    <t>3-HI-01-000001</t>
  </si>
  <si>
    <t>3-HI-01-000004-01</t>
  </si>
  <si>
    <t>3-HI-01-000005</t>
  </si>
  <si>
    <t>3-HI-01-000006</t>
  </si>
  <si>
    <t>3-HI-01-000010</t>
  </si>
  <si>
    <t>8寸铝箔袋（ESD)SC-MB-00026</t>
  </si>
  <si>
    <t>S-DE-01-000003</t>
  </si>
  <si>
    <t>S-DE-01-000004</t>
  </si>
  <si>
    <t>S-DE-01-000005</t>
  </si>
  <si>
    <t>S-HI-01-000001</t>
  </si>
  <si>
    <t>S-HI-01-000002</t>
  </si>
  <si>
    <t>S-HI-01-000003</t>
  </si>
  <si>
    <t>SC-MB-00070</t>
  </si>
  <si>
    <t>SC-MB-00071</t>
  </si>
  <si>
    <t>VT-PUR-PKCP</t>
  </si>
  <si>
    <t>VT-PUR-PKFT</t>
  </si>
  <si>
    <t>VT-PUR-TMOM</t>
  </si>
  <si>
    <t>无锡伟测</t>
  </si>
  <si>
    <t>WXWCBD1940</t>
  </si>
  <si>
    <t>3-AB-01-000002</t>
  </si>
  <si>
    <t>3-AB-01-000002level3</t>
  </si>
  <si>
    <t>3-AB-01-000004</t>
  </si>
  <si>
    <t>3-AB-01-000005</t>
  </si>
  <si>
    <t>3-AB-01-000006</t>
  </si>
  <si>
    <t>3-AB-01-000007</t>
  </si>
  <si>
    <t>3-AB-01-000008</t>
  </si>
  <si>
    <t>3-AB-01-000011</t>
  </si>
  <si>
    <t>3-AB-01-000012</t>
  </si>
  <si>
    <t>3-AB-01-000013</t>
  </si>
  <si>
    <t>3-AB-01-000013(0.15mm)</t>
  </si>
  <si>
    <t>3-AB-01-000013(0.17mm)</t>
  </si>
  <si>
    <t>3-AB-01-000014</t>
  </si>
  <si>
    <t>3-AB-01-000015</t>
  </si>
  <si>
    <t>3-AB-01-000016</t>
  </si>
  <si>
    <t>3-AB-01-000018level1</t>
  </si>
  <si>
    <t>3-AB-01-000020</t>
  </si>
  <si>
    <t>3-AB-01-000025</t>
  </si>
  <si>
    <t>3-AB-01-000029</t>
  </si>
  <si>
    <t>3-AB-01-000039</t>
  </si>
  <si>
    <t>3-AB-02-000036-01</t>
  </si>
  <si>
    <t>3-DE-01-000001</t>
  </si>
  <si>
    <t>3-DE-01-000005</t>
  </si>
  <si>
    <t>3-DE-01-000006</t>
  </si>
  <si>
    <t>3-DE-02-000004</t>
  </si>
  <si>
    <t>3-DE-02-000006</t>
  </si>
  <si>
    <t>3-HI-01-000003</t>
  </si>
  <si>
    <t>3-HI-01-000007</t>
  </si>
  <si>
    <t>3-HI-02-000003</t>
  </si>
  <si>
    <t>南京伟测</t>
  </si>
  <si>
    <t>NJWCBD2090</t>
  </si>
  <si>
    <t>3-AB-01-000033</t>
  </si>
  <si>
    <t>3-AB-02-000038-01</t>
  </si>
  <si>
    <t>3-DE-01-000011</t>
  </si>
  <si>
    <t>3-HI-01-000002</t>
  </si>
  <si>
    <t>3-HI-01-000003-01</t>
  </si>
  <si>
    <t>深圳伟测</t>
  </si>
  <si>
    <t>SZWC2387</t>
  </si>
  <si>
    <t>3-AB-01-000038/8寸屏蔽袋 600*510*0.1mm</t>
  </si>
  <si>
    <t>Tech</t>
  </si>
  <si>
    <t>FGWTEC1142</t>
  </si>
  <si>
    <t>2100P-56SSP</t>
  </si>
  <si>
    <t>2100P-88SSP</t>
  </si>
  <si>
    <t>3400P-1030SSP</t>
  </si>
  <si>
    <t>3400P-1719SSP</t>
  </si>
  <si>
    <t>SAC 127X152 91</t>
  </si>
  <si>
    <t>SAC 132X650 100</t>
  </si>
  <si>
    <t>SAC 193X213 91</t>
  </si>
  <si>
    <t>SAC 234X447 150</t>
  </si>
  <si>
    <t>SAC 234X447 170</t>
  </si>
  <si>
    <t>SAC 250X250 100</t>
  </si>
  <si>
    <t>SAC 250X290 100</t>
  </si>
  <si>
    <t>SAC 250X290 150</t>
  </si>
  <si>
    <t>SAC 255X440 150</t>
  </si>
  <si>
    <t>SAC 275X275 TR</t>
  </si>
  <si>
    <t>SAC 310X650 100</t>
  </si>
  <si>
    <t>SAC 380X440 160TR</t>
  </si>
  <si>
    <t>SAC 400X450 160</t>
  </si>
  <si>
    <t>SAC 410X470 100</t>
  </si>
  <si>
    <t>SAC 412X483 150</t>
  </si>
  <si>
    <t>SAC 430X430 TR</t>
  </si>
  <si>
    <t>SAC 457X610 150</t>
  </si>
  <si>
    <t>SAC 580X710 150</t>
  </si>
  <si>
    <t>SAC 650X690 100</t>
  </si>
  <si>
    <t>华润</t>
  </si>
  <si>
    <t>WXHRAS086</t>
  </si>
  <si>
    <t>3027600125</t>
  </si>
  <si>
    <t>3027600212</t>
  </si>
  <si>
    <t>3027600215</t>
  </si>
  <si>
    <t>3027600230</t>
  </si>
  <si>
    <t>3202023399</t>
  </si>
  <si>
    <t>3202023401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</si>
</sst>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name val="Arial"/>
      <charset val="134"/>
    </font>
    <font>
      <sz val="11"/>
      <name val="宋体-简"/>
      <charset val="134"/>
    </font>
    <font>
      <b/>
      <sz val="11"/>
      <name val="宋体-简"/>
      <charset val="134"/>
    </font>
    <font>
      <b/>
      <sz val="11"/>
      <name val="Arial"/>
      <charset val="134"/>
    </font>
    <font>
      <sz val="11"/>
      <color rgb="FF000000"/>
      <name val="Arial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1" fillId="0" borderId="0" xfId="0" applyFont="1"/>
    <xf numFmtId="0" fontId="4" fillId="0" borderId="0" xfId="0" applyFont="1"/>
    <xf numFmtId="0" fontId="0" fillId="0" borderId="0" xfId="0" applyFont="1"/>
    <xf numFmtId="0" fontId="0" fillId="0" borderId="0" xfId="0" applyAlignment="1">
      <alignment wrapText="1"/>
    </xf>
    <xf numFmtId="49" fontId="0" fillId="0" borderId="0" xfId="0" applyNumberFormat="1"/>
    <xf numFmtId="0" fontId="5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4" tint="0.8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54"/>
  <sheetViews>
    <sheetView tabSelected="1" zoomScale="106" zoomScaleNormal="106" workbookViewId="0">
      <pane ySplit="1" topLeftCell="A17" activePane="bottomLeft" state="frozen"/>
      <selection/>
      <selection pane="bottomLeft" activeCell="G19" sqref="G19"/>
    </sheetView>
  </sheetViews>
  <sheetFormatPr defaultColWidth="8.44166666666667" defaultRowHeight="13.8"/>
  <cols>
    <col min="1" max="1" width="12.4083333333333" customWidth="1"/>
    <col min="2" max="2" width="11.9083333333333" customWidth="1"/>
    <col min="3" max="3" width="18.0666666666667" customWidth="1"/>
    <col min="4" max="4" width="7.875" customWidth="1"/>
    <col min="5" max="5" width="20.275" customWidth="1"/>
    <col min="6" max="6" width="16.975" customWidth="1"/>
    <col min="7" max="7" width="12" customWidth="1"/>
    <col min="8" max="8" width="44" customWidth="1"/>
    <col min="9" max="9" width="30" customWidth="1"/>
    <col min="10" max="10" width="17.1" customWidth="1"/>
    <col min="11" max="11" width="14" customWidth="1"/>
  </cols>
  <sheetData>
    <row r="1" ht="53" customHeight="1" spans="1:10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/>
      <c r="H1" s="3"/>
      <c r="I1" s="3"/>
      <c r="J1" s="4"/>
    </row>
    <row r="2" ht="14.4" spans="1:10">
      <c r="A2" s="5" t="s">
        <v>6</v>
      </c>
      <c r="B2" t="s">
        <v>7</v>
      </c>
      <c r="C2" s="5" t="s">
        <v>8</v>
      </c>
      <c r="E2">
        <v>2</v>
      </c>
      <c r="F2" s="6">
        <v>2</v>
      </c>
      <c r="J2" s="7"/>
    </row>
    <row r="3" ht="14.4" spans="1:10">
      <c r="A3" s="5" t="s">
        <v>6</v>
      </c>
      <c r="B3" t="s">
        <v>7</v>
      </c>
      <c r="C3" s="5" t="s">
        <v>9</v>
      </c>
      <c r="E3">
        <v>2</v>
      </c>
      <c r="F3">
        <v>2</v>
      </c>
      <c r="J3" s="7"/>
    </row>
    <row r="4" ht="14.4" spans="1:10">
      <c r="A4" s="5" t="s">
        <v>6</v>
      </c>
      <c r="B4" t="s">
        <v>7</v>
      </c>
      <c r="C4" s="5" t="s">
        <v>10</v>
      </c>
      <c r="E4">
        <v>2</v>
      </c>
      <c r="F4" s="6">
        <v>2</v>
      </c>
      <c r="J4" s="7"/>
    </row>
    <row r="5" ht="14.4" spans="1:10">
      <c r="A5" s="5" t="s">
        <v>6</v>
      </c>
      <c r="B5" t="s">
        <v>7</v>
      </c>
      <c r="C5" s="5" t="s">
        <v>11</v>
      </c>
      <c r="E5">
        <v>2</v>
      </c>
      <c r="F5">
        <v>2</v>
      </c>
      <c r="J5" s="7"/>
    </row>
    <row r="6" ht="14.4" spans="1:10">
      <c r="A6" s="5" t="s">
        <v>6</v>
      </c>
      <c r="B6" t="s">
        <v>7</v>
      </c>
      <c r="C6" s="5" t="s">
        <v>12</v>
      </c>
      <c r="E6">
        <v>2</v>
      </c>
      <c r="F6" s="6">
        <v>2</v>
      </c>
      <c r="J6" s="7"/>
    </row>
    <row r="7" ht="14.4" spans="1:10">
      <c r="A7" s="5" t="s">
        <v>6</v>
      </c>
      <c r="B7" t="s">
        <v>7</v>
      </c>
      <c r="C7" s="5" t="s">
        <v>13</v>
      </c>
      <c r="E7">
        <v>2</v>
      </c>
      <c r="F7">
        <v>2</v>
      </c>
      <c r="J7" s="7"/>
    </row>
    <row r="8" ht="14.4" spans="1:10">
      <c r="A8" s="5" t="s">
        <v>6</v>
      </c>
      <c r="B8" t="s">
        <v>7</v>
      </c>
      <c r="C8" s="5" t="s">
        <v>14</v>
      </c>
      <c r="E8">
        <v>2</v>
      </c>
      <c r="F8" s="6">
        <v>2</v>
      </c>
      <c r="J8" s="7"/>
    </row>
    <row r="9" ht="14.4" spans="1:10">
      <c r="A9" s="5" t="s">
        <v>6</v>
      </c>
      <c r="B9" t="s">
        <v>7</v>
      </c>
      <c r="C9" s="5" t="s">
        <v>15</v>
      </c>
      <c r="E9">
        <v>2</v>
      </c>
      <c r="F9">
        <v>2</v>
      </c>
      <c r="J9" s="7"/>
    </row>
    <row r="10" ht="14.4" spans="1:10">
      <c r="A10" s="5" t="s">
        <v>6</v>
      </c>
      <c r="B10" t="s">
        <v>7</v>
      </c>
      <c r="C10" s="5" t="s">
        <v>16</v>
      </c>
      <c r="E10">
        <v>2</v>
      </c>
      <c r="F10" s="6">
        <v>2</v>
      </c>
      <c r="J10" s="7"/>
    </row>
    <row r="11" ht="14.4" spans="1:10">
      <c r="A11" s="5" t="s">
        <v>6</v>
      </c>
      <c r="B11" t="s">
        <v>7</v>
      </c>
      <c r="C11" s="5" t="s">
        <v>17</v>
      </c>
      <c r="E11">
        <v>2</v>
      </c>
      <c r="F11">
        <v>2</v>
      </c>
      <c r="J11" s="7"/>
    </row>
    <row r="12" ht="14.4" spans="1:10">
      <c r="A12" s="5" t="s">
        <v>6</v>
      </c>
      <c r="B12" t="s">
        <v>7</v>
      </c>
      <c r="C12" s="5" t="s">
        <v>18</v>
      </c>
      <c r="E12">
        <v>2</v>
      </c>
      <c r="F12" s="6">
        <v>2</v>
      </c>
      <c r="J12" s="7"/>
    </row>
    <row r="13" ht="14.4" spans="1:10">
      <c r="A13" s="5" t="s">
        <v>6</v>
      </c>
      <c r="B13" t="s">
        <v>7</v>
      </c>
      <c r="C13" s="5" t="s">
        <v>19</v>
      </c>
      <c r="E13">
        <v>2</v>
      </c>
      <c r="F13">
        <v>2</v>
      </c>
      <c r="J13" s="7"/>
    </row>
    <row r="14" ht="14.4" spans="1:10">
      <c r="A14" s="5" t="s">
        <v>6</v>
      </c>
      <c r="B14" t="s">
        <v>7</v>
      </c>
      <c r="C14" s="5" t="s">
        <v>20</v>
      </c>
      <c r="E14">
        <v>2</v>
      </c>
      <c r="F14" s="6">
        <v>2</v>
      </c>
      <c r="J14" s="7"/>
    </row>
    <row r="15" ht="14.4" spans="1:10">
      <c r="A15" s="5" t="s">
        <v>6</v>
      </c>
      <c r="B15" t="s">
        <v>7</v>
      </c>
      <c r="C15" s="5" t="s">
        <v>21</v>
      </c>
      <c r="E15">
        <v>2</v>
      </c>
      <c r="F15">
        <v>2</v>
      </c>
      <c r="J15" s="7"/>
    </row>
    <row r="16" ht="14.4" spans="1:10">
      <c r="A16" s="5" t="s">
        <v>6</v>
      </c>
      <c r="B16" t="s">
        <v>7</v>
      </c>
      <c r="C16" s="5" t="s">
        <v>22</v>
      </c>
      <c r="E16">
        <v>2</v>
      </c>
      <c r="F16" s="6">
        <v>2</v>
      </c>
      <c r="J16" s="7"/>
    </row>
    <row r="17" ht="14.4" spans="1:10">
      <c r="A17" s="5" t="s">
        <v>6</v>
      </c>
      <c r="B17" t="s">
        <v>7</v>
      </c>
      <c r="C17" s="5" t="s">
        <v>23</v>
      </c>
      <c r="E17">
        <v>2</v>
      </c>
      <c r="F17">
        <v>2</v>
      </c>
      <c r="J17" s="7"/>
    </row>
    <row r="18" ht="14.4" spans="1:10">
      <c r="A18" s="5" t="s">
        <v>6</v>
      </c>
      <c r="B18" t="s">
        <v>7</v>
      </c>
      <c r="C18" s="5" t="s">
        <v>24</v>
      </c>
      <c r="E18">
        <v>2</v>
      </c>
      <c r="F18" s="6">
        <v>2</v>
      </c>
      <c r="J18" s="7"/>
    </row>
    <row r="19" ht="14.4" spans="1:10">
      <c r="A19" s="5" t="s">
        <v>6</v>
      </c>
      <c r="B19" t="s">
        <v>7</v>
      </c>
      <c r="C19" s="5" t="s">
        <v>25</v>
      </c>
      <c r="E19">
        <v>2</v>
      </c>
      <c r="F19">
        <v>2</v>
      </c>
      <c r="J19" s="7"/>
    </row>
    <row r="20" ht="14.4" spans="1:10">
      <c r="A20" s="5" t="s">
        <v>6</v>
      </c>
      <c r="B20" t="s">
        <v>7</v>
      </c>
      <c r="C20" s="5" t="s">
        <v>26</v>
      </c>
      <c r="E20">
        <v>2</v>
      </c>
      <c r="F20" s="6">
        <v>2</v>
      </c>
      <c r="J20" s="7"/>
    </row>
    <row r="21" ht="14.4" spans="1:10">
      <c r="A21" s="5" t="s">
        <v>6</v>
      </c>
      <c r="B21" t="s">
        <v>7</v>
      </c>
      <c r="C21" s="5" t="s">
        <v>27</v>
      </c>
      <c r="E21">
        <v>2</v>
      </c>
      <c r="F21">
        <v>2</v>
      </c>
      <c r="J21" s="7"/>
    </row>
    <row r="22" ht="14.4" spans="1:10">
      <c r="A22" s="5" t="s">
        <v>6</v>
      </c>
      <c r="B22" t="s">
        <v>7</v>
      </c>
      <c r="C22" s="5" t="s">
        <v>28</v>
      </c>
      <c r="E22">
        <v>2</v>
      </c>
      <c r="F22" s="6">
        <v>2</v>
      </c>
      <c r="J22" s="7"/>
    </row>
    <row r="23" ht="14.4" spans="1:10">
      <c r="A23" s="5" t="s">
        <v>6</v>
      </c>
      <c r="B23" t="s">
        <v>7</v>
      </c>
      <c r="C23" s="5" t="s">
        <v>28</v>
      </c>
      <c r="E23">
        <v>2</v>
      </c>
      <c r="F23">
        <v>2</v>
      </c>
      <c r="J23" s="7"/>
    </row>
    <row r="24" ht="14.4" spans="1:10">
      <c r="A24" s="5" t="s">
        <v>6</v>
      </c>
      <c r="B24" t="s">
        <v>7</v>
      </c>
      <c r="C24" s="5" t="s">
        <v>29</v>
      </c>
      <c r="E24">
        <v>2</v>
      </c>
      <c r="F24" s="6">
        <v>2</v>
      </c>
      <c r="J24" s="7"/>
    </row>
    <row r="25" ht="14.4" spans="1:10">
      <c r="A25" s="5" t="s">
        <v>6</v>
      </c>
      <c r="B25" t="s">
        <v>7</v>
      </c>
      <c r="C25" s="5" t="s">
        <v>19</v>
      </c>
      <c r="E25">
        <v>2</v>
      </c>
      <c r="F25">
        <v>2</v>
      </c>
      <c r="J25" s="7"/>
    </row>
    <row r="26" ht="14.4" spans="1:10">
      <c r="A26" s="5" t="s">
        <v>6</v>
      </c>
      <c r="B26" t="s">
        <v>7</v>
      </c>
      <c r="C26" s="5" t="s">
        <v>21</v>
      </c>
      <c r="E26">
        <v>2</v>
      </c>
      <c r="F26" s="6">
        <v>2</v>
      </c>
      <c r="J26" s="7"/>
    </row>
    <row r="27" ht="14.4" spans="1:10">
      <c r="A27" s="5" t="s">
        <v>30</v>
      </c>
      <c r="B27" s="5" t="s">
        <v>31</v>
      </c>
      <c r="C27" s="5" t="s">
        <v>25</v>
      </c>
      <c r="E27">
        <v>2</v>
      </c>
      <c r="F27">
        <v>2</v>
      </c>
      <c r="J27" s="7"/>
    </row>
    <row r="28" ht="14.4" spans="1:10">
      <c r="A28" s="5" t="s">
        <v>32</v>
      </c>
      <c r="B28" s="5" t="s">
        <v>31</v>
      </c>
      <c r="C28" s="5" t="s">
        <v>27</v>
      </c>
      <c r="E28">
        <v>2</v>
      </c>
      <c r="F28" s="6">
        <v>2</v>
      </c>
      <c r="J28" s="7"/>
    </row>
    <row r="29" ht="14.4" spans="1:10">
      <c r="A29" s="5" t="s">
        <v>33</v>
      </c>
      <c r="B29" s="5" t="s">
        <v>31</v>
      </c>
      <c r="C29" s="5" t="s">
        <v>22</v>
      </c>
      <c r="E29">
        <v>2</v>
      </c>
      <c r="F29">
        <v>2</v>
      </c>
      <c r="J29" s="7"/>
    </row>
    <row r="30" ht="14.4" spans="1:10">
      <c r="A30" s="5" t="s">
        <v>34</v>
      </c>
      <c r="B30" s="5" t="s">
        <v>31</v>
      </c>
      <c r="C30" s="5" t="s">
        <v>23</v>
      </c>
      <c r="E30">
        <v>2</v>
      </c>
      <c r="F30" s="6">
        <v>2</v>
      </c>
      <c r="J30" s="7"/>
    </row>
    <row r="31" ht="14.4" spans="1:10">
      <c r="A31" s="5" t="s">
        <v>35</v>
      </c>
      <c r="B31" s="5" t="s">
        <v>31</v>
      </c>
      <c r="C31" s="5" t="s">
        <v>24</v>
      </c>
      <c r="E31">
        <v>2</v>
      </c>
      <c r="F31">
        <v>2</v>
      </c>
      <c r="J31" s="7"/>
    </row>
    <row r="32" ht="14.4" spans="1:10">
      <c r="A32" s="5" t="s">
        <v>36</v>
      </c>
      <c r="B32" s="5" t="s">
        <v>31</v>
      </c>
      <c r="C32" s="5" t="s">
        <v>37</v>
      </c>
      <c r="E32">
        <v>2</v>
      </c>
      <c r="F32" s="6">
        <v>2</v>
      </c>
      <c r="J32" s="7"/>
    </row>
    <row r="33" spans="1:3">
      <c r="A33" t="s">
        <v>38</v>
      </c>
      <c r="B33" t="s">
        <v>39</v>
      </c>
      <c r="C33" s="8" t="s">
        <v>40</v>
      </c>
    </row>
    <row r="34" spans="1:3">
      <c r="A34" t="s">
        <v>38</v>
      </c>
      <c r="B34" t="s">
        <v>39</v>
      </c>
      <c r="C34" s="8">
        <v>12000616</v>
      </c>
    </row>
    <row r="35" spans="1:3">
      <c r="A35" t="s">
        <v>38</v>
      </c>
      <c r="B35" t="s">
        <v>39</v>
      </c>
      <c r="C35" t="s">
        <v>41</v>
      </c>
    </row>
    <row r="36" spans="1:3">
      <c r="A36" t="s">
        <v>38</v>
      </c>
      <c r="B36" t="s">
        <v>39</v>
      </c>
      <c r="C36" t="s">
        <v>42</v>
      </c>
    </row>
    <row r="37" spans="1:3">
      <c r="A37" t="s">
        <v>38</v>
      </c>
      <c r="B37" t="s">
        <v>39</v>
      </c>
      <c r="C37" t="s">
        <v>43</v>
      </c>
    </row>
    <row r="38" spans="1:3">
      <c r="A38" t="s">
        <v>38</v>
      </c>
      <c r="B38" t="s">
        <v>39</v>
      </c>
      <c r="C38" t="s">
        <v>44</v>
      </c>
    </row>
    <row r="39" spans="1:3">
      <c r="A39" t="s">
        <v>38</v>
      </c>
      <c r="B39" t="s">
        <v>39</v>
      </c>
      <c r="C39" t="s">
        <v>45</v>
      </c>
    </row>
    <row r="40" spans="1:3">
      <c r="A40" t="s">
        <v>38</v>
      </c>
      <c r="B40" t="s">
        <v>39</v>
      </c>
      <c r="C40" t="s">
        <v>46</v>
      </c>
    </row>
    <row r="41" spans="1:3">
      <c r="A41" t="s">
        <v>38</v>
      </c>
      <c r="B41" t="s">
        <v>39</v>
      </c>
      <c r="C41" t="s">
        <v>47</v>
      </c>
    </row>
    <row r="42" spans="1:3">
      <c r="A42" t="s">
        <v>38</v>
      </c>
      <c r="B42" t="s">
        <v>39</v>
      </c>
      <c r="C42" t="s">
        <v>48</v>
      </c>
    </row>
    <row r="43" spans="1:3">
      <c r="A43" t="s">
        <v>38</v>
      </c>
      <c r="B43" t="s">
        <v>39</v>
      </c>
      <c r="C43" t="s">
        <v>49</v>
      </c>
    </row>
    <row r="44" spans="1:3">
      <c r="A44" t="s">
        <v>38</v>
      </c>
      <c r="B44" t="s">
        <v>39</v>
      </c>
      <c r="C44" t="s">
        <v>50</v>
      </c>
    </row>
    <row r="45" spans="1:3">
      <c r="A45" t="s">
        <v>38</v>
      </c>
      <c r="B45" t="s">
        <v>39</v>
      </c>
      <c r="C45" t="s">
        <v>51</v>
      </c>
    </row>
    <row r="46" spans="1:3">
      <c r="A46" t="s">
        <v>38</v>
      </c>
      <c r="B46" t="s">
        <v>39</v>
      </c>
      <c r="C46" t="s">
        <v>52</v>
      </c>
    </row>
    <row r="47" spans="1:3">
      <c r="A47" t="s">
        <v>38</v>
      </c>
      <c r="B47" t="s">
        <v>39</v>
      </c>
      <c r="C47" t="s">
        <v>53</v>
      </c>
    </row>
    <row r="48" spans="1:3">
      <c r="A48" t="s">
        <v>54</v>
      </c>
      <c r="B48" t="s">
        <v>55</v>
      </c>
      <c r="C48" t="s">
        <v>56</v>
      </c>
    </row>
    <row r="49" spans="1:3">
      <c r="A49" t="s">
        <v>54</v>
      </c>
      <c r="B49" t="s">
        <v>55</v>
      </c>
      <c r="C49" t="s">
        <v>57</v>
      </c>
    </row>
    <row r="50" spans="1:3">
      <c r="A50" t="s">
        <v>54</v>
      </c>
      <c r="B50" t="s">
        <v>55</v>
      </c>
      <c r="C50" t="s">
        <v>58</v>
      </c>
    </row>
    <row r="51" spans="1:3">
      <c r="A51" t="s">
        <v>54</v>
      </c>
      <c r="B51" t="s">
        <v>55</v>
      </c>
      <c r="C51" t="s">
        <v>59</v>
      </c>
    </row>
    <row r="52" spans="1:3">
      <c r="A52" t="s">
        <v>54</v>
      </c>
      <c r="B52" t="s">
        <v>55</v>
      </c>
      <c r="C52" t="s">
        <v>60</v>
      </c>
    </row>
    <row r="53" spans="1:3">
      <c r="A53" t="s">
        <v>54</v>
      </c>
      <c r="B53" t="s">
        <v>55</v>
      </c>
      <c r="C53" t="s">
        <v>61</v>
      </c>
    </row>
    <row r="54" spans="1:3">
      <c r="A54" t="s">
        <v>54</v>
      </c>
      <c r="B54" t="s">
        <v>55</v>
      </c>
      <c r="C54" t="s">
        <v>62</v>
      </c>
    </row>
    <row r="55" spans="1:3">
      <c r="A55" t="s">
        <v>54</v>
      </c>
      <c r="B55" t="s">
        <v>55</v>
      </c>
      <c r="C55" t="s">
        <v>63</v>
      </c>
    </row>
    <row r="56" spans="1:3">
      <c r="A56" t="s">
        <v>54</v>
      </c>
      <c r="B56" t="s">
        <v>55</v>
      </c>
      <c r="C56" t="s">
        <v>64</v>
      </c>
    </row>
    <row r="57" spans="1:3">
      <c r="A57" t="s">
        <v>54</v>
      </c>
      <c r="B57" t="s">
        <v>55</v>
      </c>
      <c r="C57" t="s">
        <v>65</v>
      </c>
    </row>
    <row r="58" spans="1:3">
      <c r="A58" t="s">
        <v>54</v>
      </c>
      <c r="B58" t="s">
        <v>55</v>
      </c>
      <c r="C58" t="s">
        <v>66</v>
      </c>
    </row>
    <row r="59" spans="1:3">
      <c r="A59" t="s">
        <v>54</v>
      </c>
      <c r="B59" t="s">
        <v>55</v>
      </c>
      <c r="C59" t="s">
        <v>67</v>
      </c>
    </row>
    <row r="60" spans="1:3">
      <c r="A60" t="s">
        <v>54</v>
      </c>
      <c r="B60" t="s">
        <v>55</v>
      </c>
      <c r="C60" t="s">
        <v>68</v>
      </c>
    </row>
    <row r="61" spans="1:3">
      <c r="A61" t="s">
        <v>54</v>
      </c>
      <c r="B61" t="s">
        <v>55</v>
      </c>
      <c r="C61" t="s">
        <v>69</v>
      </c>
    </row>
    <row r="62" spans="1:3">
      <c r="A62" t="s">
        <v>54</v>
      </c>
      <c r="B62" t="s">
        <v>55</v>
      </c>
      <c r="C62" t="s">
        <v>70</v>
      </c>
    </row>
    <row r="63" spans="1:3">
      <c r="A63" t="s">
        <v>54</v>
      </c>
      <c r="B63" t="s">
        <v>55</v>
      </c>
      <c r="C63" t="s">
        <v>71</v>
      </c>
    </row>
    <row r="64" spans="1:3">
      <c r="A64" t="s">
        <v>54</v>
      </c>
      <c r="B64" t="s">
        <v>55</v>
      </c>
      <c r="C64" t="s">
        <v>72</v>
      </c>
    </row>
    <row r="65" spans="1:3">
      <c r="A65" t="s">
        <v>54</v>
      </c>
      <c r="B65" t="s">
        <v>55</v>
      </c>
      <c r="C65" t="s">
        <v>73</v>
      </c>
    </row>
    <row r="66" spans="1:3">
      <c r="A66" t="s">
        <v>54</v>
      </c>
      <c r="B66" t="s">
        <v>55</v>
      </c>
      <c r="C66" t="s">
        <v>74</v>
      </c>
    </row>
    <row r="67" spans="1:3">
      <c r="A67" t="s">
        <v>54</v>
      </c>
      <c r="B67" t="s">
        <v>55</v>
      </c>
      <c r="C67" t="s">
        <v>75</v>
      </c>
    </row>
    <row r="68" spans="1:3">
      <c r="A68" t="s">
        <v>54</v>
      </c>
      <c r="B68" t="s">
        <v>55</v>
      </c>
      <c r="C68" t="s">
        <v>76</v>
      </c>
    </row>
    <row r="69" spans="1:3">
      <c r="A69" t="s">
        <v>54</v>
      </c>
      <c r="B69" t="s">
        <v>55</v>
      </c>
      <c r="C69" t="s">
        <v>77</v>
      </c>
    </row>
    <row r="70" spans="1:3">
      <c r="A70" t="s">
        <v>54</v>
      </c>
      <c r="B70" t="s">
        <v>55</v>
      </c>
      <c r="C70" t="s">
        <v>78</v>
      </c>
    </row>
    <row r="71" spans="1:3">
      <c r="A71" t="s">
        <v>54</v>
      </c>
      <c r="B71" t="s">
        <v>55</v>
      </c>
      <c r="C71" t="s">
        <v>79</v>
      </c>
    </row>
    <row r="72" spans="1:3">
      <c r="A72" t="s">
        <v>54</v>
      </c>
      <c r="B72" t="s">
        <v>55</v>
      </c>
      <c r="C72" t="s">
        <v>80</v>
      </c>
    </row>
    <row r="73" spans="1:3">
      <c r="A73" t="s">
        <v>54</v>
      </c>
      <c r="B73" t="s">
        <v>55</v>
      </c>
      <c r="C73" t="s">
        <v>81</v>
      </c>
    </row>
    <row r="74" spans="1:3">
      <c r="A74" t="s">
        <v>54</v>
      </c>
      <c r="B74" t="s">
        <v>55</v>
      </c>
      <c r="C74" t="s">
        <v>82</v>
      </c>
    </row>
    <row r="75" spans="1:3">
      <c r="A75" t="s">
        <v>54</v>
      </c>
      <c r="B75" t="s">
        <v>55</v>
      </c>
      <c r="C75" t="s">
        <v>83</v>
      </c>
    </row>
    <row r="76" spans="1:3">
      <c r="A76" t="s">
        <v>54</v>
      </c>
      <c r="B76" t="s">
        <v>55</v>
      </c>
      <c r="C76" t="s">
        <v>84</v>
      </c>
    </row>
    <row r="77" ht="14.4" spans="1:3">
      <c r="A77" s="9" t="s">
        <v>85</v>
      </c>
      <c r="B77" t="s">
        <v>86</v>
      </c>
      <c r="C77" t="s">
        <v>87</v>
      </c>
    </row>
    <row r="78" ht="14.4" spans="1:3">
      <c r="A78" s="9" t="s">
        <v>85</v>
      </c>
      <c r="B78" t="s">
        <v>86</v>
      </c>
      <c r="C78" t="s">
        <v>88</v>
      </c>
    </row>
    <row r="79" ht="14.4" spans="1:3">
      <c r="A79" s="9" t="s">
        <v>85</v>
      </c>
      <c r="B79" t="s">
        <v>86</v>
      </c>
      <c r="C79" t="s">
        <v>89</v>
      </c>
    </row>
    <row r="80" ht="14.4" spans="1:3">
      <c r="A80" s="9" t="s">
        <v>85</v>
      </c>
      <c r="B80" t="s">
        <v>86</v>
      </c>
      <c r="C80" t="s">
        <v>90</v>
      </c>
    </row>
    <row r="81" ht="14.4" spans="1:3">
      <c r="A81" s="9" t="s">
        <v>85</v>
      </c>
      <c r="B81" t="s">
        <v>86</v>
      </c>
      <c r="C81" t="s">
        <v>91</v>
      </c>
    </row>
    <row r="82" ht="14.4" spans="1:3">
      <c r="A82" s="9" t="s">
        <v>85</v>
      </c>
      <c r="B82" t="s">
        <v>86</v>
      </c>
      <c r="C82" t="s">
        <v>92</v>
      </c>
    </row>
    <row r="83" ht="14.4" spans="1:3">
      <c r="A83" s="9" t="s">
        <v>85</v>
      </c>
      <c r="B83" t="s">
        <v>86</v>
      </c>
      <c r="C83" t="s">
        <v>93</v>
      </c>
    </row>
    <row r="84" ht="14.4" spans="1:3">
      <c r="A84" s="9" t="s">
        <v>85</v>
      </c>
      <c r="B84" t="s">
        <v>86</v>
      </c>
      <c r="C84" t="s">
        <v>94</v>
      </c>
    </row>
    <row r="85" ht="14.4" spans="1:3">
      <c r="A85" s="9" t="s">
        <v>85</v>
      </c>
      <c r="B85" t="s">
        <v>86</v>
      </c>
      <c r="C85" t="s">
        <v>95</v>
      </c>
    </row>
    <row r="86" ht="14.4" spans="1:3">
      <c r="A86" s="9" t="s">
        <v>85</v>
      </c>
      <c r="B86" t="s">
        <v>86</v>
      </c>
      <c r="C86" t="s">
        <v>96</v>
      </c>
    </row>
    <row r="87" ht="14.4" spans="1:3">
      <c r="A87" s="9" t="s">
        <v>85</v>
      </c>
      <c r="B87" t="s">
        <v>86</v>
      </c>
      <c r="C87" t="s">
        <v>97</v>
      </c>
    </row>
    <row r="88" ht="14.4" spans="1:3">
      <c r="A88" s="9" t="s">
        <v>85</v>
      </c>
      <c r="B88" t="s">
        <v>86</v>
      </c>
      <c r="C88" t="s">
        <v>98</v>
      </c>
    </row>
    <row r="89" ht="14.4" spans="1:3">
      <c r="A89" s="9" t="s">
        <v>85</v>
      </c>
      <c r="B89" t="s">
        <v>86</v>
      </c>
      <c r="C89" t="s">
        <v>99</v>
      </c>
    </row>
    <row r="90" ht="14.4" spans="1:3">
      <c r="A90" s="9" t="s">
        <v>85</v>
      </c>
      <c r="B90" t="s">
        <v>86</v>
      </c>
      <c r="C90" t="s">
        <v>100</v>
      </c>
    </row>
    <row r="91" ht="14.4" spans="1:3">
      <c r="A91" s="9" t="s">
        <v>85</v>
      </c>
      <c r="B91" t="s">
        <v>86</v>
      </c>
      <c r="C91" t="s">
        <v>101</v>
      </c>
    </row>
    <row r="92" ht="14.4" spans="1:3">
      <c r="A92" s="9" t="s">
        <v>85</v>
      </c>
      <c r="B92" t="s">
        <v>86</v>
      </c>
      <c r="C92" t="s">
        <v>102</v>
      </c>
    </row>
    <row r="93" ht="14.4" spans="1:3">
      <c r="A93" s="9" t="s">
        <v>85</v>
      </c>
      <c r="B93" t="s">
        <v>86</v>
      </c>
      <c r="C93" t="s">
        <v>103</v>
      </c>
    </row>
    <row r="94" ht="14.4" spans="1:3">
      <c r="A94" s="9" t="s">
        <v>85</v>
      </c>
      <c r="B94" t="s">
        <v>86</v>
      </c>
      <c r="C94" t="s">
        <v>104</v>
      </c>
    </row>
    <row r="95" ht="14.4" spans="1:3">
      <c r="A95" s="9" t="s">
        <v>85</v>
      </c>
      <c r="B95" t="s">
        <v>86</v>
      </c>
      <c r="C95" t="s">
        <v>105</v>
      </c>
    </row>
    <row r="96" ht="14.4" spans="1:3">
      <c r="A96" s="9" t="s">
        <v>85</v>
      </c>
      <c r="B96" t="s">
        <v>86</v>
      </c>
      <c r="C96" t="s">
        <v>106</v>
      </c>
    </row>
    <row r="97" ht="14.4" spans="1:3">
      <c r="A97" s="9" t="s">
        <v>85</v>
      </c>
      <c r="B97" t="s">
        <v>86</v>
      </c>
      <c r="C97" t="s">
        <v>107</v>
      </c>
    </row>
    <row r="98" ht="14.4" spans="1:3">
      <c r="A98" s="9" t="s">
        <v>85</v>
      </c>
      <c r="B98" t="s">
        <v>86</v>
      </c>
      <c r="C98" t="s">
        <v>108</v>
      </c>
    </row>
    <row r="99" ht="14.4" spans="1:3">
      <c r="A99" s="9" t="s">
        <v>85</v>
      </c>
      <c r="B99" t="s">
        <v>86</v>
      </c>
      <c r="C99" t="s">
        <v>109</v>
      </c>
    </row>
    <row r="100" ht="14.4" spans="1:3">
      <c r="A100" s="9" t="s">
        <v>85</v>
      </c>
      <c r="B100" t="s">
        <v>86</v>
      </c>
      <c r="C100" t="s">
        <v>110</v>
      </c>
    </row>
    <row r="101" ht="14.4" spans="1:3">
      <c r="A101" s="9" t="s">
        <v>85</v>
      </c>
      <c r="B101" t="s">
        <v>86</v>
      </c>
      <c r="C101" t="s">
        <v>111</v>
      </c>
    </row>
    <row r="102" ht="14.4" spans="1:3">
      <c r="A102" s="9" t="s">
        <v>85</v>
      </c>
      <c r="B102" t="s">
        <v>86</v>
      </c>
      <c r="C102" t="s">
        <v>112</v>
      </c>
    </row>
    <row r="103" ht="14.4" spans="1:3">
      <c r="A103" s="9" t="s">
        <v>85</v>
      </c>
      <c r="B103" t="s">
        <v>86</v>
      </c>
      <c r="C103" t="s">
        <v>113</v>
      </c>
    </row>
    <row r="104" ht="14.4" spans="1:3">
      <c r="A104" s="9" t="s">
        <v>85</v>
      </c>
      <c r="B104" t="s">
        <v>86</v>
      </c>
      <c r="C104" t="s">
        <v>114</v>
      </c>
    </row>
    <row r="105" ht="14.4" spans="1:3">
      <c r="A105" s="9" t="s">
        <v>85</v>
      </c>
      <c r="B105" t="s">
        <v>86</v>
      </c>
      <c r="C105" t="s">
        <v>115</v>
      </c>
    </row>
    <row r="106" ht="14.4" spans="1:3">
      <c r="A106" s="9" t="s">
        <v>85</v>
      </c>
      <c r="B106" t="s">
        <v>86</v>
      </c>
      <c r="C106" t="s">
        <v>116</v>
      </c>
    </row>
    <row r="107" ht="14.4" spans="1:3">
      <c r="A107" s="9" t="s">
        <v>85</v>
      </c>
      <c r="B107" t="s">
        <v>86</v>
      </c>
      <c r="C107" t="s">
        <v>117</v>
      </c>
    </row>
    <row r="108" ht="14.4" spans="1:3">
      <c r="A108" s="9" t="s">
        <v>85</v>
      </c>
      <c r="B108" t="s">
        <v>86</v>
      </c>
      <c r="C108" t="s">
        <v>118</v>
      </c>
    </row>
    <row r="109" ht="14.4" spans="1:3">
      <c r="A109" s="9" t="s">
        <v>85</v>
      </c>
      <c r="B109" t="s">
        <v>86</v>
      </c>
      <c r="C109" t="s">
        <v>119</v>
      </c>
    </row>
    <row r="110" ht="14.4" spans="1:3">
      <c r="A110" s="9" t="s">
        <v>85</v>
      </c>
      <c r="B110" t="s">
        <v>86</v>
      </c>
      <c r="C110" t="s">
        <v>120</v>
      </c>
    </row>
    <row r="111" ht="14.4" spans="1:3">
      <c r="A111" s="9" t="s">
        <v>85</v>
      </c>
      <c r="B111" t="s">
        <v>86</v>
      </c>
      <c r="C111" t="s">
        <v>121</v>
      </c>
    </row>
    <row r="112" ht="14.4" spans="1:3">
      <c r="A112" s="9" t="s">
        <v>85</v>
      </c>
      <c r="B112" t="s">
        <v>86</v>
      </c>
      <c r="C112" t="s">
        <v>122</v>
      </c>
    </row>
    <row r="113" ht="14.4" spans="1:3">
      <c r="A113" s="9" t="s">
        <v>85</v>
      </c>
      <c r="B113" t="s">
        <v>86</v>
      </c>
      <c r="C113" t="s">
        <v>123</v>
      </c>
    </row>
    <row r="114" ht="14.4" spans="1:3">
      <c r="A114" s="9" t="s">
        <v>85</v>
      </c>
      <c r="B114" t="s">
        <v>86</v>
      </c>
      <c r="C114" t="s">
        <v>124</v>
      </c>
    </row>
    <row r="115" ht="14.4" spans="1:3">
      <c r="A115" s="9" t="s">
        <v>85</v>
      </c>
      <c r="B115" t="s">
        <v>86</v>
      </c>
      <c r="C115" t="s">
        <v>125</v>
      </c>
    </row>
    <row r="116" ht="14.4" spans="1:3">
      <c r="A116" s="9" t="s">
        <v>85</v>
      </c>
      <c r="B116" t="s">
        <v>86</v>
      </c>
      <c r="C116" t="s">
        <v>126</v>
      </c>
    </row>
    <row r="117" ht="14.4" spans="1:3">
      <c r="A117" s="9" t="s">
        <v>85</v>
      </c>
      <c r="B117" t="s">
        <v>86</v>
      </c>
      <c r="C117" t="s">
        <v>127</v>
      </c>
    </row>
    <row r="118" ht="14.4" spans="1:3">
      <c r="A118" s="9" t="s">
        <v>85</v>
      </c>
      <c r="B118" t="s">
        <v>86</v>
      </c>
      <c r="C118" t="s">
        <v>128</v>
      </c>
    </row>
    <row r="119" ht="14.4" spans="1:3">
      <c r="A119" s="9" t="s">
        <v>85</v>
      </c>
      <c r="B119" t="s">
        <v>86</v>
      </c>
      <c r="C119" t="s">
        <v>129</v>
      </c>
    </row>
    <row r="120" ht="14.4" spans="1:3">
      <c r="A120" s="9" t="s">
        <v>85</v>
      </c>
      <c r="B120" t="s">
        <v>86</v>
      </c>
      <c r="C120" t="s">
        <v>130</v>
      </c>
    </row>
    <row r="121" ht="14.4" spans="1:3">
      <c r="A121" s="9" t="s">
        <v>85</v>
      </c>
      <c r="B121" t="s">
        <v>86</v>
      </c>
      <c r="C121" t="s">
        <v>131</v>
      </c>
    </row>
    <row r="122" ht="14.4" spans="1:3">
      <c r="A122" s="9" t="s">
        <v>85</v>
      </c>
      <c r="B122" t="s">
        <v>86</v>
      </c>
      <c r="C122" t="s">
        <v>132</v>
      </c>
    </row>
    <row r="123" ht="14.4" spans="1:3">
      <c r="A123" s="9" t="s">
        <v>85</v>
      </c>
      <c r="B123" t="s">
        <v>86</v>
      </c>
      <c r="C123" t="s">
        <v>133</v>
      </c>
    </row>
    <row r="124" ht="14.4" spans="1:3">
      <c r="A124" s="9" t="s">
        <v>85</v>
      </c>
      <c r="B124" t="s">
        <v>86</v>
      </c>
      <c r="C124" t="s">
        <v>134</v>
      </c>
    </row>
    <row r="125" ht="14.4" spans="1:3">
      <c r="A125" s="9" t="s">
        <v>85</v>
      </c>
      <c r="B125" t="s">
        <v>86</v>
      </c>
      <c r="C125" t="s">
        <v>135</v>
      </c>
    </row>
    <row r="126" ht="14.4" spans="1:3">
      <c r="A126" s="9" t="s">
        <v>85</v>
      </c>
      <c r="B126" t="s">
        <v>86</v>
      </c>
      <c r="C126" t="s">
        <v>136</v>
      </c>
    </row>
    <row r="127" ht="14.4" spans="1:3">
      <c r="A127" s="9" t="s">
        <v>85</v>
      </c>
      <c r="B127" t="s">
        <v>86</v>
      </c>
      <c r="C127" t="s">
        <v>137</v>
      </c>
    </row>
    <row r="128" ht="14.4" spans="1:3">
      <c r="A128" s="9" t="s">
        <v>85</v>
      </c>
      <c r="B128" t="s">
        <v>86</v>
      </c>
      <c r="C128" t="s">
        <v>138</v>
      </c>
    </row>
    <row r="129" ht="14.4" spans="1:3">
      <c r="A129" s="9" t="s">
        <v>85</v>
      </c>
      <c r="B129" t="s">
        <v>86</v>
      </c>
      <c r="C129" t="s">
        <v>139</v>
      </c>
    </row>
    <row r="130" ht="14.4" spans="1:3">
      <c r="A130" s="9" t="s">
        <v>85</v>
      </c>
      <c r="B130" t="s">
        <v>86</v>
      </c>
      <c r="C130" t="s">
        <v>140</v>
      </c>
    </row>
    <row r="131" ht="14.4" spans="1:3">
      <c r="A131" s="9" t="s">
        <v>85</v>
      </c>
      <c r="B131" t="s">
        <v>86</v>
      </c>
      <c r="C131" t="s">
        <v>141</v>
      </c>
    </row>
    <row r="132" ht="14.4" spans="1:3">
      <c r="A132" s="9" t="s">
        <v>85</v>
      </c>
      <c r="B132" t="s">
        <v>86</v>
      </c>
      <c r="C132" t="s">
        <v>142</v>
      </c>
    </row>
    <row r="133" ht="14.4" spans="1:3">
      <c r="A133" s="9" t="s">
        <v>85</v>
      </c>
      <c r="B133" t="s">
        <v>86</v>
      </c>
      <c r="C133" t="s">
        <v>143</v>
      </c>
    </row>
    <row r="134" ht="14.4" spans="1:3">
      <c r="A134" s="9" t="s">
        <v>85</v>
      </c>
      <c r="B134" t="s">
        <v>86</v>
      </c>
      <c r="C134" t="s">
        <v>144</v>
      </c>
    </row>
    <row r="135" ht="14.4" spans="1:3">
      <c r="A135" s="9" t="s">
        <v>85</v>
      </c>
      <c r="B135" t="s">
        <v>86</v>
      </c>
      <c r="C135" t="s">
        <v>145</v>
      </c>
    </row>
    <row r="136" ht="14.4" spans="1:3">
      <c r="A136" s="9" t="s">
        <v>85</v>
      </c>
      <c r="B136" t="s">
        <v>86</v>
      </c>
      <c r="C136" t="s">
        <v>146</v>
      </c>
    </row>
    <row r="137" ht="14.4" spans="1:3">
      <c r="A137" s="9" t="s">
        <v>85</v>
      </c>
      <c r="B137" t="s">
        <v>86</v>
      </c>
      <c r="C137" t="s">
        <v>147</v>
      </c>
    </row>
    <row r="138" ht="14.4" spans="1:3">
      <c r="A138" s="9" t="s">
        <v>85</v>
      </c>
      <c r="B138" t="s">
        <v>86</v>
      </c>
      <c r="C138" t="s">
        <v>148</v>
      </c>
    </row>
    <row r="139" ht="14.4" spans="1:3">
      <c r="A139" s="9" t="s">
        <v>85</v>
      </c>
      <c r="B139" t="s">
        <v>86</v>
      </c>
      <c r="C139" t="s">
        <v>149</v>
      </c>
    </row>
    <row r="140" ht="14.4" spans="1:3">
      <c r="A140" s="9" t="s">
        <v>85</v>
      </c>
      <c r="B140" t="s">
        <v>86</v>
      </c>
      <c r="C140" t="s">
        <v>150</v>
      </c>
    </row>
    <row r="141" ht="14.4" spans="1:3">
      <c r="A141" s="9" t="s">
        <v>85</v>
      </c>
      <c r="B141" t="s">
        <v>86</v>
      </c>
      <c r="C141" t="s">
        <v>151</v>
      </c>
    </row>
    <row r="142" ht="14.4" spans="1:3">
      <c r="A142" s="9" t="s">
        <v>85</v>
      </c>
      <c r="B142" t="s">
        <v>86</v>
      </c>
      <c r="C142" t="s">
        <v>152</v>
      </c>
    </row>
    <row r="143" ht="14.4" spans="1:3">
      <c r="A143" s="9" t="s">
        <v>85</v>
      </c>
      <c r="B143" t="s">
        <v>86</v>
      </c>
      <c r="C143" t="s">
        <v>153</v>
      </c>
    </row>
    <row r="144" ht="14.4" spans="1:3">
      <c r="A144" s="9" t="s">
        <v>85</v>
      </c>
      <c r="B144" t="s">
        <v>86</v>
      </c>
      <c r="C144" t="s">
        <v>154</v>
      </c>
    </row>
    <row r="145" ht="14.4" spans="1:3">
      <c r="A145" s="9" t="s">
        <v>85</v>
      </c>
      <c r="B145" t="s">
        <v>86</v>
      </c>
      <c r="C145" t="s">
        <v>155</v>
      </c>
    </row>
    <row r="146" ht="14.4" spans="1:3">
      <c r="A146" s="9" t="s">
        <v>85</v>
      </c>
      <c r="B146" t="s">
        <v>86</v>
      </c>
      <c r="C146" t="s">
        <v>156</v>
      </c>
    </row>
    <row r="147" ht="14.4" spans="1:3">
      <c r="A147" s="9" t="s">
        <v>85</v>
      </c>
      <c r="B147" t="s">
        <v>86</v>
      </c>
      <c r="C147" t="s">
        <v>157</v>
      </c>
    </row>
    <row r="148" ht="14.4" spans="1:3">
      <c r="A148" s="9" t="s">
        <v>85</v>
      </c>
      <c r="B148" t="s">
        <v>86</v>
      </c>
      <c r="C148" t="s">
        <v>158</v>
      </c>
    </row>
    <row r="149" ht="14.4" spans="1:3">
      <c r="A149" s="9" t="s">
        <v>85</v>
      </c>
      <c r="B149" t="s">
        <v>86</v>
      </c>
      <c r="C149" t="s">
        <v>159</v>
      </c>
    </row>
    <row r="150" ht="14.4" spans="1:3">
      <c r="A150" s="9" t="s">
        <v>85</v>
      </c>
      <c r="B150" t="s">
        <v>86</v>
      </c>
      <c r="C150" t="s">
        <v>160</v>
      </c>
    </row>
    <row r="151" ht="14.4" spans="1:3">
      <c r="A151" s="9" t="s">
        <v>85</v>
      </c>
      <c r="B151" t="s">
        <v>86</v>
      </c>
      <c r="C151" t="s">
        <v>161</v>
      </c>
    </row>
    <row r="152" ht="14.4" spans="1:3">
      <c r="A152" s="9" t="s">
        <v>85</v>
      </c>
      <c r="B152" t="s">
        <v>86</v>
      </c>
      <c r="C152" t="s">
        <v>162</v>
      </c>
    </row>
    <row r="153" ht="14.4" spans="1:3">
      <c r="A153" s="9" t="s">
        <v>85</v>
      </c>
      <c r="B153" t="s">
        <v>86</v>
      </c>
      <c r="C153" t="s">
        <v>163</v>
      </c>
    </row>
    <row r="154" ht="14.4" spans="1:3">
      <c r="A154" s="9" t="s">
        <v>85</v>
      </c>
      <c r="B154" t="s">
        <v>86</v>
      </c>
      <c r="C154" t="s">
        <v>164</v>
      </c>
    </row>
    <row r="155" ht="14.4" spans="1:3">
      <c r="A155" s="9" t="s">
        <v>85</v>
      </c>
      <c r="B155" t="s">
        <v>86</v>
      </c>
      <c r="C155" t="s">
        <v>165</v>
      </c>
    </row>
    <row r="156" ht="14.4" spans="1:3">
      <c r="A156" s="9" t="s">
        <v>85</v>
      </c>
      <c r="B156" t="s">
        <v>86</v>
      </c>
      <c r="C156" t="s">
        <v>166</v>
      </c>
    </row>
    <row r="157" ht="14.4" spans="1:3">
      <c r="A157" s="9" t="s">
        <v>85</v>
      </c>
      <c r="B157" t="s">
        <v>86</v>
      </c>
      <c r="C157" t="s">
        <v>167</v>
      </c>
    </row>
    <row r="158" ht="14.4" spans="1:3">
      <c r="A158" s="9" t="s">
        <v>85</v>
      </c>
      <c r="B158" t="s">
        <v>86</v>
      </c>
      <c r="C158" t="s">
        <v>168</v>
      </c>
    </row>
    <row r="159" ht="14.4" spans="1:3">
      <c r="A159" s="9" t="s">
        <v>85</v>
      </c>
      <c r="B159" t="s">
        <v>86</v>
      </c>
      <c r="C159" t="s">
        <v>169</v>
      </c>
    </row>
    <row r="160" ht="14.4" spans="1:3">
      <c r="A160" s="9" t="s">
        <v>85</v>
      </c>
      <c r="B160" t="s">
        <v>86</v>
      </c>
      <c r="C160" t="s">
        <v>170</v>
      </c>
    </row>
    <row r="161" ht="14.4" spans="1:3">
      <c r="A161" s="9" t="s">
        <v>85</v>
      </c>
      <c r="B161" t="s">
        <v>86</v>
      </c>
      <c r="C161" t="s">
        <v>171</v>
      </c>
    </row>
    <row r="162" ht="14.4" spans="1:3">
      <c r="A162" s="9" t="s">
        <v>85</v>
      </c>
      <c r="B162" t="s">
        <v>86</v>
      </c>
      <c r="C162" t="s">
        <v>172</v>
      </c>
    </row>
    <row r="163" ht="14.4" spans="1:3">
      <c r="A163" s="9" t="s">
        <v>85</v>
      </c>
      <c r="B163" t="s">
        <v>86</v>
      </c>
      <c r="C163" t="s">
        <v>173</v>
      </c>
    </row>
    <row r="164" ht="14.4" spans="1:3">
      <c r="A164" s="9" t="s">
        <v>85</v>
      </c>
      <c r="B164" t="s">
        <v>86</v>
      </c>
      <c r="C164" t="s">
        <v>174</v>
      </c>
    </row>
    <row r="165" ht="14.4" spans="1:3">
      <c r="A165" s="9" t="s">
        <v>85</v>
      </c>
      <c r="B165" t="s">
        <v>86</v>
      </c>
      <c r="C165" t="s">
        <v>175</v>
      </c>
    </row>
    <row r="166" ht="14.4" spans="1:3">
      <c r="A166" s="9" t="s">
        <v>85</v>
      </c>
      <c r="B166" t="s">
        <v>86</v>
      </c>
      <c r="C166" t="s">
        <v>176</v>
      </c>
    </row>
    <row r="167" ht="14.4" spans="1:3">
      <c r="A167" s="9" t="s">
        <v>85</v>
      </c>
      <c r="B167" t="s">
        <v>86</v>
      </c>
      <c r="C167" t="s">
        <v>177</v>
      </c>
    </row>
    <row r="168" ht="14.4" spans="1:3">
      <c r="A168" s="9" t="s">
        <v>85</v>
      </c>
      <c r="B168" t="s">
        <v>86</v>
      </c>
      <c r="C168" t="s">
        <v>178</v>
      </c>
    </row>
    <row r="169" ht="14.4" spans="1:3">
      <c r="A169" s="9" t="s">
        <v>85</v>
      </c>
      <c r="B169" t="s">
        <v>86</v>
      </c>
      <c r="C169" t="s">
        <v>179</v>
      </c>
    </row>
    <row r="170" ht="14.4" spans="1:3">
      <c r="A170" s="9" t="s">
        <v>85</v>
      </c>
      <c r="B170" t="s">
        <v>86</v>
      </c>
      <c r="C170" t="s">
        <v>180</v>
      </c>
    </row>
    <row r="171" ht="14.4" spans="1:3">
      <c r="A171" s="9" t="s">
        <v>85</v>
      </c>
      <c r="B171" t="s">
        <v>86</v>
      </c>
      <c r="C171" t="s">
        <v>181</v>
      </c>
    </row>
    <row r="172" ht="14.4" spans="1:3">
      <c r="A172" s="9" t="s">
        <v>85</v>
      </c>
      <c r="B172" t="s">
        <v>86</v>
      </c>
      <c r="C172" t="s">
        <v>182</v>
      </c>
    </row>
    <row r="173" ht="14.4" spans="1:3">
      <c r="A173" s="9" t="s">
        <v>85</v>
      </c>
      <c r="B173" t="s">
        <v>86</v>
      </c>
      <c r="C173" t="s">
        <v>183</v>
      </c>
    </row>
    <row r="174" ht="14.4" spans="1:3">
      <c r="A174" s="9" t="s">
        <v>85</v>
      </c>
      <c r="B174" t="s">
        <v>86</v>
      </c>
      <c r="C174" t="s">
        <v>184</v>
      </c>
    </row>
    <row r="175" ht="14.4" spans="1:3">
      <c r="A175" s="9" t="s">
        <v>85</v>
      </c>
      <c r="B175" t="s">
        <v>86</v>
      </c>
      <c r="C175" t="s">
        <v>185</v>
      </c>
    </row>
    <row r="176" ht="14.4" spans="1:3">
      <c r="A176" s="9" t="s">
        <v>85</v>
      </c>
      <c r="B176" t="s">
        <v>86</v>
      </c>
      <c r="C176" t="s">
        <v>186</v>
      </c>
    </row>
    <row r="177" ht="14.4" spans="1:3">
      <c r="A177" s="9" t="s">
        <v>85</v>
      </c>
      <c r="B177" t="s">
        <v>86</v>
      </c>
      <c r="C177" t="s">
        <v>187</v>
      </c>
    </row>
    <row r="178" ht="14.4" spans="1:3">
      <c r="A178" s="9" t="s">
        <v>85</v>
      </c>
      <c r="B178" t="s">
        <v>86</v>
      </c>
      <c r="C178" t="s">
        <v>188</v>
      </c>
    </row>
    <row r="179" ht="14.4" spans="1:3">
      <c r="A179" s="9" t="s">
        <v>85</v>
      </c>
      <c r="B179" t="s">
        <v>86</v>
      </c>
      <c r="C179" t="s">
        <v>189</v>
      </c>
    </row>
    <row r="180" ht="14.4" spans="1:3">
      <c r="A180" s="9" t="s">
        <v>85</v>
      </c>
      <c r="B180" t="s">
        <v>86</v>
      </c>
      <c r="C180" t="s">
        <v>190</v>
      </c>
    </row>
    <row r="181" ht="14.4" spans="1:3">
      <c r="A181" s="9" t="s">
        <v>85</v>
      </c>
      <c r="B181" t="s">
        <v>86</v>
      </c>
      <c r="C181" t="s">
        <v>191</v>
      </c>
    </row>
    <row r="182" ht="14.4" spans="1:3">
      <c r="A182" s="9" t="s">
        <v>85</v>
      </c>
      <c r="B182" t="s">
        <v>86</v>
      </c>
      <c r="C182" t="s">
        <v>192</v>
      </c>
    </row>
    <row r="183" ht="14.4" spans="1:3">
      <c r="A183" s="9" t="s">
        <v>85</v>
      </c>
      <c r="B183" t="s">
        <v>86</v>
      </c>
      <c r="C183" t="s">
        <v>193</v>
      </c>
    </row>
    <row r="184" ht="14.4" spans="1:3">
      <c r="A184" s="9" t="s">
        <v>85</v>
      </c>
      <c r="B184" t="s">
        <v>86</v>
      </c>
      <c r="C184" t="s">
        <v>194</v>
      </c>
    </row>
    <row r="185" ht="14.4" spans="1:3">
      <c r="A185" s="9" t="s">
        <v>85</v>
      </c>
      <c r="B185" t="s">
        <v>86</v>
      </c>
      <c r="C185" t="s">
        <v>195</v>
      </c>
    </row>
    <row r="186" ht="14.4" spans="1:3">
      <c r="A186" s="9" t="s">
        <v>85</v>
      </c>
      <c r="B186" t="s">
        <v>86</v>
      </c>
      <c r="C186" t="s">
        <v>196</v>
      </c>
    </row>
    <row r="187" ht="14.4" spans="1:3">
      <c r="A187" s="9" t="s">
        <v>85</v>
      </c>
      <c r="B187" t="s">
        <v>86</v>
      </c>
      <c r="C187" t="s">
        <v>197</v>
      </c>
    </row>
    <row r="188" ht="14.4" spans="1:3">
      <c r="A188" s="9" t="s">
        <v>85</v>
      </c>
      <c r="B188" t="s">
        <v>86</v>
      </c>
      <c r="C188" t="s">
        <v>198</v>
      </c>
    </row>
    <row r="189" ht="14.4" spans="1:3">
      <c r="A189" s="9" t="s">
        <v>85</v>
      </c>
      <c r="B189" t="s">
        <v>86</v>
      </c>
      <c r="C189" t="s">
        <v>199</v>
      </c>
    </row>
    <row r="190" ht="14.4" spans="1:3">
      <c r="A190" s="9" t="s">
        <v>85</v>
      </c>
      <c r="B190" t="s">
        <v>86</v>
      </c>
      <c r="C190" t="s">
        <v>200</v>
      </c>
    </row>
    <row r="191" ht="14.4" spans="1:3">
      <c r="A191" s="9" t="s">
        <v>85</v>
      </c>
      <c r="B191" t="s">
        <v>86</v>
      </c>
      <c r="C191" t="s">
        <v>201</v>
      </c>
    </row>
    <row r="192" ht="14.4" spans="1:3">
      <c r="A192" s="9" t="s">
        <v>85</v>
      </c>
      <c r="B192" t="s">
        <v>86</v>
      </c>
      <c r="C192" t="s">
        <v>202</v>
      </c>
    </row>
    <row r="193" ht="14.4" spans="1:3">
      <c r="A193" s="9" t="s">
        <v>85</v>
      </c>
      <c r="B193" t="s">
        <v>86</v>
      </c>
      <c r="C193" t="s">
        <v>203</v>
      </c>
    </row>
    <row r="194" ht="14.4" spans="1:3">
      <c r="A194" s="9" t="s">
        <v>85</v>
      </c>
      <c r="B194" t="s">
        <v>86</v>
      </c>
      <c r="C194" t="s">
        <v>204</v>
      </c>
    </row>
    <row r="195" ht="14.4" spans="1:3">
      <c r="A195" s="9" t="s">
        <v>85</v>
      </c>
      <c r="B195" t="s">
        <v>86</v>
      </c>
      <c r="C195" t="s">
        <v>205</v>
      </c>
    </row>
    <row r="196" ht="14.4" spans="1:3">
      <c r="A196" s="9" t="s">
        <v>85</v>
      </c>
      <c r="B196" t="s">
        <v>86</v>
      </c>
      <c r="C196" t="s">
        <v>206</v>
      </c>
    </row>
    <row r="197" ht="14.4" spans="1:3">
      <c r="A197" s="9" t="s">
        <v>85</v>
      </c>
      <c r="B197" t="s">
        <v>86</v>
      </c>
      <c r="C197" t="s">
        <v>207</v>
      </c>
    </row>
    <row r="198" ht="14.4" spans="1:3">
      <c r="A198" s="9" t="s">
        <v>85</v>
      </c>
      <c r="B198" t="s">
        <v>86</v>
      </c>
      <c r="C198" t="s">
        <v>208</v>
      </c>
    </row>
    <row r="199" ht="14.4" spans="1:3">
      <c r="A199" s="9" t="s">
        <v>85</v>
      </c>
      <c r="B199" t="s">
        <v>86</v>
      </c>
      <c r="C199" t="s">
        <v>209</v>
      </c>
    </row>
    <row r="200" ht="14.4" spans="1:3">
      <c r="A200" s="9" t="s">
        <v>85</v>
      </c>
      <c r="B200" t="s">
        <v>86</v>
      </c>
      <c r="C200" t="s">
        <v>210</v>
      </c>
    </row>
    <row r="201" ht="14.4" spans="1:3">
      <c r="A201" s="9" t="s">
        <v>85</v>
      </c>
      <c r="B201" t="s">
        <v>86</v>
      </c>
      <c r="C201" t="s">
        <v>211</v>
      </c>
    </row>
    <row r="202" ht="14.4" spans="1:3">
      <c r="A202" s="9" t="s">
        <v>85</v>
      </c>
      <c r="B202" t="s">
        <v>86</v>
      </c>
      <c r="C202" t="s">
        <v>212</v>
      </c>
    </row>
    <row r="203" ht="14.4" spans="1:3">
      <c r="A203" s="9" t="s">
        <v>85</v>
      </c>
      <c r="B203" t="s">
        <v>86</v>
      </c>
      <c r="C203" t="s">
        <v>213</v>
      </c>
    </row>
    <row r="204" ht="14.4" spans="1:3">
      <c r="A204" s="9" t="s">
        <v>85</v>
      </c>
      <c r="B204" t="s">
        <v>86</v>
      </c>
      <c r="C204" t="s">
        <v>214</v>
      </c>
    </row>
    <row r="205" ht="14.4" spans="1:3">
      <c r="A205" s="9" t="s">
        <v>85</v>
      </c>
      <c r="B205" t="s">
        <v>86</v>
      </c>
      <c r="C205" t="s">
        <v>215</v>
      </c>
    </row>
    <row r="206" ht="14.4" spans="1:3">
      <c r="A206" s="9" t="s">
        <v>85</v>
      </c>
      <c r="B206" t="s">
        <v>86</v>
      </c>
      <c r="C206" t="s">
        <v>216</v>
      </c>
    </row>
    <row r="207" ht="14.4" spans="1:3">
      <c r="A207" s="9" t="s">
        <v>85</v>
      </c>
      <c r="B207" t="s">
        <v>86</v>
      </c>
      <c r="C207" t="s">
        <v>217</v>
      </c>
    </row>
    <row r="208" ht="14.4" spans="1:3">
      <c r="A208" s="9" t="s">
        <v>85</v>
      </c>
      <c r="B208" t="s">
        <v>86</v>
      </c>
      <c r="C208" t="s">
        <v>218</v>
      </c>
    </row>
    <row r="209" ht="14.4" spans="1:3">
      <c r="A209" s="9" t="s">
        <v>85</v>
      </c>
      <c r="B209" t="s">
        <v>86</v>
      </c>
      <c r="C209" t="s">
        <v>219</v>
      </c>
    </row>
    <row r="210" ht="14.4" spans="1:3">
      <c r="A210" s="9" t="s">
        <v>85</v>
      </c>
      <c r="B210" t="s">
        <v>86</v>
      </c>
      <c r="C210" t="s">
        <v>220</v>
      </c>
    </row>
    <row r="211" ht="14.4" spans="1:3">
      <c r="A211" s="9" t="s">
        <v>85</v>
      </c>
      <c r="B211" t="s">
        <v>86</v>
      </c>
      <c r="C211" t="s">
        <v>221</v>
      </c>
    </row>
    <row r="212" ht="14.4" spans="1:3">
      <c r="A212" s="9" t="s">
        <v>85</v>
      </c>
      <c r="B212" t="s">
        <v>86</v>
      </c>
      <c r="C212" t="s">
        <v>222</v>
      </c>
    </row>
    <row r="213" ht="14.4" spans="1:3">
      <c r="A213" s="9" t="s">
        <v>85</v>
      </c>
      <c r="B213" t="s">
        <v>86</v>
      </c>
      <c r="C213" t="s">
        <v>223</v>
      </c>
    </row>
    <row r="214" ht="14.4" spans="1:3">
      <c r="A214" s="9" t="s">
        <v>85</v>
      </c>
      <c r="B214" t="s">
        <v>86</v>
      </c>
      <c r="C214" t="s">
        <v>224</v>
      </c>
    </row>
    <row r="215" ht="14.4" spans="1:3">
      <c r="A215" s="9" t="s">
        <v>85</v>
      </c>
      <c r="B215" t="s">
        <v>86</v>
      </c>
      <c r="C215" t="s">
        <v>225</v>
      </c>
    </row>
    <row r="216" ht="14.4" spans="1:3">
      <c r="A216" s="9" t="s">
        <v>85</v>
      </c>
      <c r="B216" t="s">
        <v>86</v>
      </c>
      <c r="C216" t="s">
        <v>226</v>
      </c>
    </row>
    <row r="217" ht="14.4" spans="1:3">
      <c r="A217" s="9" t="s">
        <v>85</v>
      </c>
      <c r="B217" t="s">
        <v>86</v>
      </c>
      <c r="C217" t="s">
        <v>227</v>
      </c>
    </row>
    <row r="218" ht="14.4" spans="1:3">
      <c r="A218" s="9" t="s">
        <v>85</v>
      </c>
      <c r="B218" t="s">
        <v>86</v>
      </c>
      <c r="C218" t="s">
        <v>228</v>
      </c>
    </row>
    <row r="219" ht="14.4" spans="1:3">
      <c r="A219" s="9" t="s">
        <v>85</v>
      </c>
      <c r="B219" t="s">
        <v>86</v>
      </c>
      <c r="C219" t="s">
        <v>229</v>
      </c>
    </row>
    <row r="220" ht="14.4" spans="1:3">
      <c r="A220" s="9" t="s">
        <v>85</v>
      </c>
      <c r="B220" t="s">
        <v>86</v>
      </c>
      <c r="C220" t="s">
        <v>230</v>
      </c>
    </row>
    <row r="221" ht="14.4" spans="1:3">
      <c r="A221" s="9" t="s">
        <v>85</v>
      </c>
      <c r="B221" t="s">
        <v>86</v>
      </c>
      <c r="C221" t="s">
        <v>231</v>
      </c>
    </row>
    <row r="222" ht="14.4" spans="1:3">
      <c r="A222" s="9" t="s">
        <v>85</v>
      </c>
      <c r="B222" t="s">
        <v>86</v>
      </c>
      <c r="C222" t="s">
        <v>232</v>
      </c>
    </row>
    <row r="223" ht="14.4" spans="1:3">
      <c r="A223" s="9" t="s">
        <v>85</v>
      </c>
      <c r="B223" t="s">
        <v>86</v>
      </c>
      <c r="C223" t="s">
        <v>233</v>
      </c>
    </row>
    <row r="224" ht="14.4" spans="1:3">
      <c r="A224" s="9" t="s">
        <v>85</v>
      </c>
      <c r="B224" t="s">
        <v>86</v>
      </c>
      <c r="C224" t="s">
        <v>234</v>
      </c>
    </row>
    <row r="225" ht="14.4" spans="1:3">
      <c r="A225" s="9" t="s">
        <v>85</v>
      </c>
      <c r="B225" t="s">
        <v>86</v>
      </c>
      <c r="C225" t="s">
        <v>235</v>
      </c>
    </row>
    <row r="226" ht="14.4" spans="1:3">
      <c r="A226" s="9" t="s">
        <v>85</v>
      </c>
      <c r="B226" t="s">
        <v>86</v>
      </c>
      <c r="C226" t="s">
        <v>236</v>
      </c>
    </row>
    <row r="227" ht="14.4" spans="1:3">
      <c r="A227" s="9" t="s">
        <v>85</v>
      </c>
      <c r="B227" t="s">
        <v>86</v>
      </c>
      <c r="C227" t="s">
        <v>237</v>
      </c>
    </row>
    <row r="228" ht="14.4" spans="1:3">
      <c r="A228" s="9" t="s">
        <v>85</v>
      </c>
      <c r="B228" t="s">
        <v>86</v>
      </c>
      <c r="C228" t="s">
        <v>238</v>
      </c>
    </row>
    <row r="229" ht="14.4" spans="1:3">
      <c r="A229" s="9" t="s">
        <v>85</v>
      </c>
      <c r="B229" t="s">
        <v>86</v>
      </c>
      <c r="C229" t="s">
        <v>239</v>
      </c>
    </row>
    <row r="230" ht="14.4" spans="1:3">
      <c r="A230" s="9" t="s">
        <v>85</v>
      </c>
      <c r="B230" t="s">
        <v>86</v>
      </c>
      <c r="C230" t="s">
        <v>240</v>
      </c>
    </row>
    <row r="231" ht="14.4" spans="1:3">
      <c r="A231" s="9" t="s">
        <v>85</v>
      </c>
      <c r="B231" t="s">
        <v>86</v>
      </c>
      <c r="C231" t="s">
        <v>241</v>
      </c>
    </row>
    <row r="232" ht="14.4" spans="1:3">
      <c r="A232" s="9" t="s">
        <v>85</v>
      </c>
      <c r="B232" t="s">
        <v>86</v>
      </c>
      <c r="C232" t="s">
        <v>242</v>
      </c>
    </row>
    <row r="233" ht="14.4" spans="1:3">
      <c r="A233" s="9" t="s">
        <v>85</v>
      </c>
      <c r="B233" t="s">
        <v>86</v>
      </c>
      <c r="C233" t="s">
        <v>243</v>
      </c>
    </row>
    <row r="234" ht="14.4" spans="1:3">
      <c r="A234" s="9" t="s">
        <v>85</v>
      </c>
      <c r="B234" t="s">
        <v>86</v>
      </c>
      <c r="C234" t="s">
        <v>244</v>
      </c>
    </row>
    <row r="235" ht="14.4" spans="1:3">
      <c r="A235" s="9" t="s">
        <v>85</v>
      </c>
      <c r="B235" t="s">
        <v>86</v>
      </c>
      <c r="C235" t="s">
        <v>245</v>
      </c>
    </row>
    <row r="236" ht="14.4" spans="1:3">
      <c r="A236" s="9" t="s">
        <v>85</v>
      </c>
      <c r="B236" t="s">
        <v>86</v>
      </c>
      <c r="C236" t="s">
        <v>246</v>
      </c>
    </row>
    <row r="237" ht="14.4" spans="1:3">
      <c r="A237" s="9" t="s">
        <v>85</v>
      </c>
      <c r="B237" t="s">
        <v>86</v>
      </c>
      <c r="C237" t="s">
        <v>247</v>
      </c>
    </row>
    <row r="238" ht="14.4" spans="1:3">
      <c r="A238" s="9" t="s">
        <v>85</v>
      </c>
      <c r="B238" t="s">
        <v>86</v>
      </c>
      <c r="C238" t="s">
        <v>248</v>
      </c>
    </row>
    <row r="239" ht="14.4" spans="1:3">
      <c r="A239" s="9" t="s">
        <v>85</v>
      </c>
      <c r="B239" t="s">
        <v>86</v>
      </c>
      <c r="C239" t="s">
        <v>249</v>
      </c>
    </row>
    <row r="240" ht="14.4" spans="1:3">
      <c r="A240" s="9" t="s">
        <v>85</v>
      </c>
      <c r="B240" t="s">
        <v>86</v>
      </c>
      <c r="C240" t="s">
        <v>250</v>
      </c>
    </row>
    <row r="241" ht="14.4" spans="1:3">
      <c r="A241" s="9" t="s">
        <v>85</v>
      </c>
      <c r="B241" t="s">
        <v>86</v>
      </c>
      <c r="C241" t="s">
        <v>251</v>
      </c>
    </row>
    <row r="242" ht="14.4" spans="1:3">
      <c r="A242" s="9" t="s">
        <v>85</v>
      </c>
      <c r="B242" t="s">
        <v>86</v>
      </c>
      <c r="C242" t="s">
        <v>252</v>
      </c>
    </row>
    <row r="243" ht="14.4" spans="1:3">
      <c r="A243" s="9" t="s">
        <v>85</v>
      </c>
      <c r="B243" t="s">
        <v>86</v>
      </c>
      <c r="C243" t="s">
        <v>253</v>
      </c>
    </row>
    <row r="244" ht="14.4" spans="1:3">
      <c r="A244" s="9" t="s">
        <v>85</v>
      </c>
      <c r="B244" t="s">
        <v>86</v>
      </c>
      <c r="C244" t="s">
        <v>254</v>
      </c>
    </row>
    <row r="245" ht="14.4" spans="1:3">
      <c r="A245" s="9" t="s">
        <v>85</v>
      </c>
      <c r="B245" t="s">
        <v>86</v>
      </c>
      <c r="C245" t="s">
        <v>255</v>
      </c>
    </row>
    <row r="246" ht="14.4" spans="1:3">
      <c r="A246" s="9" t="s">
        <v>85</v>
      </c>
      <c r="B246" t="s">
        <v>86</v>
      </c>
      <c r="C246" t="s">
        <v>256</v>
      </c>
    </row>
    <row r="247" ht="14.4" spans="1:3">
      <c r="A247" s="9" t="s">
        <v>85</v>
      </c>
      <c r="B247" t="s">
        <v>86</v>
      </c>
      <c r="C247" t="s">
        <v>257</v>
      </c>
    </row>
    <row r="248" ht="14.4" spans="1:3">
      <c r="A248" s="9" t="s">
        <v>85</v>
      </c>
      <c r="B248" t="s">
        <v>86</v>
      </c>
      <c r="C248" t="s">
        <v>258</v>
      </c>
    </row>
    <row r="249" ht="14.4" spans="1:3">
      <c r="A249" s="9" t="s">
        <v>85</v>
      </c>
      <c r="B249" t="s">
        <v>86</v>
      </c>
      <c r="C249" t="s">
        <v>259</v>
      </c>
    </row>
    <row r="250" ht="14.4" spans="1:3">
      <c r="A250" s="9" t="s">
        <v>85</v>
      </c>
      <c r="B250" t="s">
        <v>86</v>
      </c>
      <c r="C250" t="s">
        <v>260</v>
      </c>
    </row>
    <row r="251" ht="14.4" spans="1:3">
      <c r="A251" s="9" t="s">
        <v>85</v>
      </c>
      <c r="B251" t="s">
        <v>86</v>
      </c>
      <c r="C251" t="s">
        <v>261</v>
      </c>
    </row>
    <row r="252" ht="14.4" spans="1:3">
      <c r="A252" s="9" t="s">
        <v>85</v>
      </c>
      <c r="B252" t="s">
        <v>86</v>
      </c>
      <c r="C252" t="s">
        <v>262</v>
      </c>
    </row>
    <row r="253" ht="14.4" spans="1:3">
      <c r="A253" s="9" t="s">
        <v>85</v>
      </c>
      <c r="B253" t="s">
        <v>86</v>
      </c>
      <c r="C253" t="s">
        <v>263</v>
      </c>
    </row>
    <row r="254" ht="14.4" spans="1:3">
      <c r="A254" s="9" t="s">
        <v>85</v>
      </c>
      <c r="B254" t="s">
        <v>86</v>
      </c>
      <c r="C254" t="s">
        <v>264</v>
      </c>
    </row>
    <row r="255" ht="14.4" spans="1:3">
      <c r="A255" s="9" t="s">
        <v>85</v>
      </c>
      <c r="B255" t="s">
        <v>86</v>
      </c>
      <c r="C255" t="s">
        <v>265</v>
      </c>
    </row>
    <row r="256" ht="14.4" spans="1:3">
      <c r="A256" s="9" t="s">
        <v>85</v>
      </c>
      <c r="B256" t="s">
        <v>86</v>
      </c>
      <c r="C256" t="s">
        <v>266</v>
      </c>
    </row>
    <row r="257" ht="14.4" spans="1:3">
      <c r="A257" s="9" t="s">
        <v>85</v>
      </c>
      <c r="B257" t="s">
        <v>86</v>
      </c>
      <c r="C257" t="s">
        <v>267</v>
      </c>
    </row>
    <row r="258" ht="14.4" spans="1:3">
      <c r="A258" s="9" t="s">
        <v>85</v>
      </c>
      <c r="B258" t="s">
        <v>86</v>
      </c>
      <c r="C258" t="s">
        <v>268</v>
      </c>
    </row>
    <row r="259" ht="14.4" spans="1:3">
      <c r="A259" s="9" t="s">
        <v>85</v>
      </c>
      <c r="B259" t="s">
        <v>86</v>
      </c>
      <c r="C259" t="s">
        <v>269</v>
      </c>
    </row>
    <row r="260" ht="14.4" spans="1:3">
      <c r="A260" s="9" t="s">
        <v>85</v>
      </c>
      <c r="B260" t="s">
        <v>86</v>
      </c>
      <c r="C260" t="s">
        <v>270</v>
      </c>
    </row>
    <row r="261" ht="14.4" spans="1:3">
      <c r="A261" s="9" t="s">
        <v>85</v>
      </c>
      <c r="B261" t="s">
        <v>86</v>
      </c>
      <c r="C261" t="s">
        <v>271</v>
      </c>
    </row>
    <row r="262" ht="14.4" spans="1:3">
      <c r="A262" s="9" t="s">
        <v>85</v>
      </c>
      <c r="B262" t="s">
        <v>86</v>
      </c>
      <c r="C262" t="s">
        <v>272</v>
      </c>
    </row>
    <row r="263" ht="14.4" spans="1:3">
      <c r="A263" s="9" t="s">
        <v>85</v>
      </c>
      <c r="B263" t="s">
        <v>86</v>
      </c>
      <c r="C263" t="s">
        <v>273</v>
      </c>
    </row>
    <row r="264" ht="14.4" spans="1:3">
      <c r="A264" s="9" t="s">
        <v>85</v>
      </c>
      <c r="B264" t="s">
        <v>86</v>
      </c>
      <c r="C264" t="s">
        <v>274</v>
      </c>
    </row>
    <row r="265" ht="14.4" spans="1:3">
      <c r="A265" s="9" t="s">
        <v>85</v>
      </c>
      <c r="B265" t="s">
        <v>86</v>
      </c>
      <c r="C265" t="s">
        <v>275</v>
      </c>
    </row>
    <row r="266" ht="14.4" spans="1:3">
      <c r="A266" s="9" t="s">
        <v>85</v>
      </c>
      <c r="B266" t="s">
        <v>86</v>
      </c>
      <c r="C266" t="s">
        <v>276</v>
      </c>
    </row>
    <row r="267" ht="14.4" spans="1:3">
      <c r="A267" s="9" t="s">
        <v>85</v>
      </c>
      <c r="B267" t="s">
        <v>86</v>
      </c>
      <c r="C267" t="s">
        <v>277</v>
      </c>
    </row>
    <row r="268" ht="14.4" spans="1:3">
      <c r="A268" s="9" t="s">
        <v>85</v>
      </c>
      <c r="B268" t="s">
        <v>86</v>
      </c>
      <c r="C268" t="s">
        <v>278</v>
      </c>
    </row>
    <row r="269" ht="14.4" spans="1:3">
      <c r="A269" s="9" t="s">
        <v>85</v>
      </c>
      <c r="B269" t="s">
        <v>86</v>
      </c>
      <c r="C269" t="s">
        <v>279</v>
      </c>
    </row>
    <row r="270" ht="14.4" spans="1:3">
      <c r="A270" s="9" t="s">
        <v>85</v>
      </c>
      <c r="B270" t="s">
        <v>86</v>
      </c>
      <c r="C270" t="s">
        <v>280</v>
      </c>
    </row>
    <row r="271" ht="14.4" spans="1:3">
      <c r="A271" s="9" t="s">
        <v>85</v>
      </c>
      <c r="B271" t="s">
        <v>86</v>
      </c>
      <c r="C271" t="s">
        <v>281</v>
      </c>
    </row>
    <row r="272" ht="14.4" spans="1:3">
      <c r="A272" s="9" t="s">
        <v>85</v>
      </c>
      <c r="B272" t="s">
        <v>86</v>
      </c>
      <c r="C272" t="s">
        <v>282</v>
      </c>
    </row>
    <row r="273" ht="14.4" spans="1:3">
      <c r="A273" s="9" t="s">
        <v>85</v>
      </c>
      <c r="B273" t="s">
        <v>86</v>
      </c>
      <c r="C273" t="s">
        <v>283</v>
      </c>
    </row>
    <row r="274" ht="14.4" spans="1:3">
      <c r="A274" s="9" t="s">
        <v>85</v>
      </c>
      <c r="B274" t="s">
        <v>86</v>
      </c>
      <c r="C274" t="s">
        <v>284</v>
      </c>
    </row>
    <row r="275" ht="14.4" spans="1:3">
      <c r="A275" s="9" t="s">
        <v>85</v>
      </c>
      <c r="B275" t="s">
        <v>86</v>
      </c>
      <c r="C275" t="s">
        <v>285</v>
      </c>
    </row>
    <row r="276" ht="14.4" spans="1:3">
      <c r="A276" s="9" t="s">
        <v>85</v>
      </c>
      <c r="B276" t="s">
        <v>86</v>
      </c>
      <c r="C276" t="s">
        <v>286</v>
      </c>
    </row>
    <row r="277" ht="14.4" spans="1:3">
      <c r="A277" s="9" t="s">
        <v>85</v>
      </c>
      <c r="B277" t="s">
        <v>86</v>
      </c>
      <c r="C277" t="s">
        <v>287</v>
      </c>
    </row>
    <row r="278" ht="14.4" spans="1:3">
      <c r="A278" s="9" t="s">
        <v>85</v>
      </c>
      <c r="B278" t="s">
        <v>86</v>
      </c>
      <c r="C278" t="s">
        <v>288</v>
      </c>
    </row>
    <row r="279" ht="14.4" spans="1:3">
      <c r="A279" s="9" t="s">
        <v>85</v>
      </c>
      <c r="B279" t="s">
        <v>86</v>
      </c>
      <c r="C279" t="s">
        <v>289</v>
      </c>
    </row>
    <row r="280" ht="14.4" spans="1:3">
      <c r="A280" s="9" t="s">
        <v>85</v>
      </c>
      <c r="B280" t="s">
        <v>86</v>
      </c>
      <c r="C280" t="s">
        <v>290</v>
      </c>
    </row>
    <row r="281" ht="14.4" spans="1:3">
      <c r="A281" s="9" t="s">
        <v>85</v>
      </c>
      <c r="B281" t="s">
        <v>86</v>
      </c>
      <c r="C281" t="s">
        <v>291</v>
      </c>
    </row>
    <row r="282" ht="14.4" spans="1:3">
      <c r="A282" s="9" t="s">
        <v>85</v>
      </c>
      <c r="B282" t="s">
        <v>86</v>
      </c>
      <c r="C282" t="s">
        <v>292</v>
      </c>
    </row>
    <row r="283" ht="14.4" spans="1:3">
      <c r="A283" s="9" t="s">
        <v>85</v>
      </c>
      <c r="B283" t="s">
        <v>86</v>
      </c>
      <c r="C283" t="s">
        <v>293</v>
      </c>
    </row>
    <row r="284" ht="14.4" spans="1:3">
      <c r="A284" s="9" t="s">
        <v>85</v>
      </c>
      <c r="B284" t="s">
        <v>86</v>
      </c>
      <c r="C284" t="s">
        <v>294</v>
      </c>
    </row>
    <row r="285" ht="14.4" spans="1:3">
      <c r="A285" s="9" t="s">
        <v>85</v>
      </c>
      <c r="B285" t="s">
        <v>86</v>
      </c>
      <c r="C285" t="s">
        <v>295</v>
      </c>
    </row>
    <row r="286" ht="14.4" spans="1:3">
      <c r="A286" s="9" t="s">
        <v>85</v>
      </c>
      <c r="B286" t="s">
        <v>86</v>
      </c>
      <c r="C286" t="s">
        <v>296</v>
      </c>
    </row>
    <row r="287" ht="14.4" spans="1:3">
      <c r="A287" s="9" t="s">
        <v>85</v>
      </c>
      <c r="B287" t="s">
        <v>86</v>
      </c>
      <c r="C287" t="s">
        <v>297</v>
      </c>
    </row>
    <row r="288" ht="14.4" spans="1:3">
      <c r="A288" s="9" t="s">
        <v>85</v>
      </c>
      <c r="B288" t="s">
        <v>86</v>
      </c>
      <c r="C288" t="s">
        <v>298</v>
      </c>
    </row>
    <row r="289" ht="14.4" spans="1:3">
      <c r="A289" s="9" t="s">
        <v>85</v>
      </c>
      <c r="B289" t="s">
        <v>86</v>
      </c>
      <c r="C289" t="s">
        <v>299</v>
      </c>
    </row>
    <row r="290" ht="14.4" spans="1:3">
      <c r="A290" s="9" t="s">
        <v>85</v>
      </c>
      <c r="B290" t="s">
        <v>86</v>
      </c>
      <c r="C290" t="s">
        <v>300</v>
      </c>
    </row>
    <row r="291" ht="14.4" spans="1:3">
      <c r="A291" s="9" t="s">
        <v>85</v>
      </c>
      <c r="B291" t="s">
        <v>86</v>
      </c>
      <c r="C291" t="s">
        <v>301</v>
      </c>
    </row>
    <row r="292" ht="14.4" spans="1:3">
      <c r="A292" s="9" t="s">
        <v>85</v>
      </c>
      <c r="B292" t="s">
        <v>86</v>
      </c>
      <c r="C292" t="s">
        <v>302</v>
      </c>
    </row>
    <row r="293" ht="14.4" spans="1:3">
      <c r="A293" s="9" t="s">
        <v>85</v>
      </c>
      <c r="B293" t="s">
        <v>86</v>
      </c>
      <c r="C293" t="s">
        <v>303</v>
      </c>
    </row>
    <row r="294" ht="14.4" spans="1:3">
      <c r="A294" s="9" t="s">
        <v>85</v>
      </c>
      <c r="B294" t="s">
        <v>86</v>
      </c>
      <c r="C294" t="s">
        <v>304</v>
      </c>
    </row>
    <row r="295" ht="14.4" spans="1:3">
      <c r="A295" s="9" t="s">
        <v>85</v>
      </c>
      <c r="B295" t="s">
        <v>86</v>
      </c>
      <c r="C295" t="s">
        <v>305</v>
      </c>
    </row>
    <row r="296" ht="14.4" spans="1:3">
      <c r="A296" s="9" t="s">
        <v>85</v>
      </c>
      <c r="B296" t="s">
        <v>86</v>
      </c>
      <c r="C296" t="s">
        <v>306</v>
      </c>
    </row>
    <row r="297" ht="14.4" spans="1:3">
      <c r="A297" s="9" t="s">
        <v>85</v>
      </c>
      <c r="B297" t="s">
        <v>86</v>
      </c>
      <c r="C297" t="s">
        <v>307</v>
      </c>
    </row>
    <row r="298" ht="14.4" spans="1:3">
      <c r="A298" s="9" t="s">
        <v>85</v>
      </c>
      <c r="B298" t="s">
        <v>86</v>
      </c>
      <c r="C298" t="s">
        <v>308</v>
      </c>
    </row>
    <row r="299" ht="14.4" spans="1:3">
      <c r="A299" s="9" t="s">
        <v>85</v>
      </c>
      <c r="B299" t="s">
        <v>86</v>
      </c>
      <c r="C299" t="s">
        <v>309</v>
      </c>
    </row>
    <row r="300" ht="14.4" spans="1:3">
      <c r="A300" s="9" t="s">
        <v>85</v>
      </c>
      <c r="B300" t="s">
        <v>86</v>
      </c>
      <c r="C300" t="s">
        <v>310</v>
      </c>
    </row>
    <row r="301" ht="14.4" spans="1:3">
      <c r="A301" s="9" t="s">
        <v>85</v>
      </c>
      <c r="B301" t="s">
        <v>86</v>
      </c>
      <c r="C301" t="s">
        <v>311</v>
      </c>
    </row>
    <row r="302" ht="14.4" spans="1:3">
      <c r="A302" s="9" t="s">
        <v>85</v>
      </c>
      <c r="B302" t="s">
        <v>86</v>
      </c>
      <c r="C302" t="s">
        <v>312</v>
      </c>
    </row>
    <row r="303" ht="14.4" spans="1:3">
      <c r="A303" s="9" t="s">
        <v>85</v>
      </c>
      <c r="B303" t="s">
        <v>86</v>
      </c>
      <c r="C303" t="s">
        <v>313</v>
      </c>
    </row>
    <row r="304" ht="14.4" spans="1:3">
      <c r="A304" s="9" t="s">
        <v>85</v>
      </c>
      <c r="B304" t="s">
        <v>86</v>
      </c>
      <c r="C304" t="s">
        <v>314</v>
      </c>
    </row>
    <row r="305" ht="14.4" spans="1:3">
      <c r="A305" s="9" t="s">
        <v>85</v>
      </c>
      <c r="B305" t="s">
        <v>86</v>
      </c>
      <c r="C305" t="s">
        <v>315</v>
      </c>
    </row>
    <row r="306" ht="14.4" spans="1:3">
      <c r="A306" s="9" t="s">
        <v>85</v>
      </c>
      <c r="B306" t="s">
        <v>86</v>
      </c>
      <c r="C306" t="s">
        <v>316</v>
      </c>
    </row>
    <row r="307" ht="14.4" spans="1:3">
      <c r="A307" s="9" t="s">
        <v>85</v>
      </c>
      <c r="B307" t="s">
        <v>86</v>
      </c>
      <c r="C307" t="s">
        <v>317</v>
      </c>
    </row>
    <row r="308" ht="14.4" spans="1:3">
      <c r="A308" s="9" t="s">
        <v>85</v>
      </c>
      <c r="B308" t="s">
        <v>86</v>
      </c>
      <c r="C308" t="s">
        <v>318</v>
      </c>
    </row>
    <row r="309" ht="14.4" spans="1:3">
      <c r="A309" s="9" t="s">
        <v>85</v>
      </c>
      <c r="B309" t="s">
        <v>86</v>
      </c>
      <c r="C309" t="s">
        <v>319</v>
      </c>
    </row>
    <row r="310" ht="14.4" spans="1:3">
      <c r="A310" s="9" t="s">
        <v>85</v>
      </c>
      <c r="B310" t="s">
        <v>86</v>
      </c>
      <c r="C310" t="s">
        <v>320</v>
      </c>
    </row>
    <row r="311" ht="14.4" spans="1:3">
      <c r="A311" s="9" t="s">
        <v>85</v>
      </c>
      <c r="B311" t="s">
        <v>86</v>
      </c>
      <c r="C311" t="s">
        <v>321</v>
      </c>
    </row>
    <row r="312" ht="14.4" spans="1:3">
      <c r="A312" s="9" t="s">
        <v>85</v>
      </c>
      <c r="B312" t="s">
        <v>86</v>
      </c>
      <c r="C312" t="s">
        <v>322</v>
      </c>
    </row>
    <row r="313" ht="14.4" spans="1:3">
      <c r="A313" s="9" t="s">
        <v>85</v>
      </c>
      <c r="B313" t="s">
        <v>86</v>
      </c>
      <c r="C313" t="s">
        <v>323</v>
      </c>
    </row>
    <row r="314" ht="14.4" spans="1:3">
      <c r="A314" s="9" t="s">
        <v>85</v>
      </c>
      <c r="B314" t="s">
        <v>86</v>
      </c>
      <c r="C314" t="s">
        <v>324</v>
      </c>
    </row>
    <row r="315" ht="14.4" spans="1:3">
      <c r="A315" s="9" t="s">
        <v>85</v>
      </c>
      <c r="B315" t="s">
        <v>86</v>
      </c>
      <c r="C315" t="s">
        <v>325</v>
      </c>
    </row>
    <row r="316" ht="14.4" spans="1:3">
      <c r="A316" s="9" t="s">
        <v>85</v>
      </c>
      <c r="B316" t="s">
        <v>86</v>
      </c>
      <c r="C316" t="s">
        <v>326</v>
      </c>
    </row>
    <row r="317" ht="14.4" spans="1:3">
      <c r="A317" s="9" t="s">
        <v>85</v>
      </c>
      <c r="B317" t="s">
        <v>86</v>
      </c>
      <c r="C317" t="s">
        <v>327</v>
      </c>
    </row>
    <row r="318" ht="14.4" spans="1:3">
      <c r="A318" s="9" t="s">
        <v>85</v>
      </c>
      <c r="B318" t="s">
        <v>86</v>
      </c>
      <c r="C318" t="s">
        <v>328</v>
      </c>
    </row>
    <row r="319" ht="14.4" spans="1:3">
      <c r="A319" s="9" t="s">
        <v>85</v>
      </c>
      <c r="B319" t="s">
        <v>86</v>
      </c>
      <c r="C319" t="s">
        <v>329</v>
      </c>
    </row>
    <row r="320" ht="14.4" spans="1:3">
      <c r="A320" s="9" t="s">
        <v>85</v>
      </c>
      <c r="B320" t="s">
        <v>86</v>
      </c>
      <c r="C320" t="s">
        <v>330</v>
      </c>
    </row>
    <row r="321" ht="14.4" spans="1:3">
      <c r="A321" s="9" t="s">
        <v>85</v>
      </c>
      <c r="B321" t="s">
        <v>86</v>
      </c>
      <c r="C321" t="s">
        <v>331</v>
      </c>
    </row>
    <row r="322" ht="14.4" spans="1:3">
      <c r="A322" s="9" t="s">
        <v>85</v>
      </c>
      <c r="B322" t="s">
        <v>86</v>
      </c>
      <c r="C322" t="s">
        <v>332</v>
      </c>
    </row>
    <row r="323" ht="14.4" spans="1:3">
      <c r="A323" s="9" t="s">
        <v>85</v>
      </c>
      <c r="B323" t="s">
        <v>86</v>
      </c>
      <c r="C323" t="s">
        <v>333</v>
      </c>
    </row>
    <row r="324" ht="14.4" spans="1:3">
      <c r="A324" s="9" t="s">
        <v>85</v>
      </c>
      <c r="B324" t="s">
        <v>86</v>
      </c>
      <c r="C324" t="s">
        <v>334</v>
      </c>
    </row>
    <row r="325" ht="14.4" spans="1:3">
      <c r="A325" s="9" t="s">
        <v>85</v>
      </c>
      <c r="B325" t="s">
        <v>86</v>
      </c>
      <c r="C325" t="s">
        <v>335</v>
      </c>
    </row>
    <row r="326" ht="14.4" spans="1:3">
      <c r="A326" s="9" t="s">
        <v>85</v>
      </c>
      <c r="B326" t="s">
        <v>86</v>
      </c>
      <c r="C326" t="s">
        <v>336</v>
      </c>
    </row>
    <row r="327" ht="14.4" spans="1:3">
      <c r="A327" s="9" t="s">
        <v>85</v>
      </c>
      <c r="B327" t="s">
        <v>86</v>
      </c>
      <c r="C327" t="s">
        <v>337</v>
      </c>
    </row>
    <row r="328" ht="14.4" spans="1:3">
      <c r="A328" s="9" t="s">
        <v>85</v>
      </c>
      <c r="B328" t="s">
        <v>86</v>
      </c>
      <c r="C328" t="s">
        <v>338</v>
      </c>
    </row>
    <row r="329" ht="14.4" spans="1:3">
      <c r="A329" s="9" t="s">
        <v>85</v>
      </c>
      <c r="B329" t="s">
        <v>86</v>
      </c>
      <c r="C329" t="s">
        <v>339</v>
      </c>
    </row>
    <row r="330" ht="14.4" spans="1:3">
      <c r="A330" s="9" t="s">
        <v>85</v>
      </c>
      <c r="B330" t="s">
        <v>86</v>
      </c>
      <c r="C330" t="s">
        <v>340</v>
      </c>
    </row>
    <row r="331" ht="14.4" spans="1:3">
      <c r="A331" s="9" t="s">
        <v>85</v>
      </c>
      <c r="B331" t="s">
        <v>86</v>
      </c>
      <c r="C331" t="s">
        <v>341</v>
      </c>
    </row>
    <row r="332" ht="14.4" spans="1:3">
      <c r="A332" s="9" t="s">
        <v>85</v>
      </c>
      <c r="B332" t="s">
        <v>86</v>
      </c>
      <c r="C332" t="s">
        <v>342</v>
      </c>
    </row>
    <row r="333" ht="14.4" spans="1:3">
      <c r="A333" s="9" t="s">
        <v>85</v>
      </c>
      <c r="B333" t="s">
        <v>86</v>
      </c>
      <c r="C333" t="s">
        <v>343</v>
      </c>
    </row>
    <row r="334" ht="14.4" spans="1:3">
      <c r="A334" s="9" t="s">
        <v>85</v>
      </c>
      <c r="B334" t="s">
        <v>86</v>
      </c>
      <c r="C334" t="s">
        <v>344</v>
      </c>
    </row>
    <row r="335" ht="14.4" spans="1:3">
      <c r="A335" s="9" t="s">
        <v>85</v>
      </c>
      <c r="B335" t="s">
        <v>86</v>
      </c>
      <c r="C335" t="s">
        <v>345</v>
      </c>
    </row>
    <row r="336" ht="14.4" spans="1:3">
      <c r="A336" s="9" t="s">
        <v>85</v>
      </c>
      <c r="B336" t="s">
        <v>86</v>
      </c>
      <c r="C336" t="s">
        <v>346</v>
      </c>
    </row>
    <row r="337" ht="14.4" spans="1:3">
      <c r="A337" s="9" t="s">
        <v>85</v>
      </c>
      <c r="B337" t="s">
        <v>86</v>
      </c>
      <c r="C337" t="s">
        <v>347</v>
      </c>
    </row>
    <row r="338" ht="14.4" spans="1:3">
      <c r="A338" s="9" t="s">
        <v>85</v>
      </c>
      <c r="B338" t="s">
        <v>86</v>
      </c>
      <c r="C338" t="s">
        <v>348</v>
      </c>
    </row>
    <row r="339" ht="14.4" spans="1:3">
      <c r="A339" s="9" t="s">
        <v>85</v>
      </c>
      <c r="B339" t="s">
        <v>86</v>
      </c>
      <c r="C339" t="s">
        <v>349</v>
      </c>
    </row>
    <row r="340" ht="14.4" spans="1:3">
      <c r="A340" s="9" t="s">
        <v>85</v>
      </c>
      <c r="B340" t="s">
        <v>86</v>
      </c>
      <c r="C340" t="s">
        <v>350</v>
      </c>
    </row>
    <row r="341" ht="14.4" spans="1:3">
      <c r="A341" s="9" t="s">
        <v>85</v>
      </c>
      <c r="B341" t="s">
        <v>86</v>
      </c>
      <c r="C341" t="s">
        <v>351</v>
      </c>
    </row>
    <row r="342" ht="14.4" spans="1:3">
      <c r="A342" s="9" t="s">
        <v>85</v>
      </c>
      <c r="B342" t="s">
        <v>86</v>
      </c>
      <c r="C342" t="s">
        <v>352</v>
      </c>
    </row>
    <row r="343" ht="14.4" spans="1:3">
      <c r="A343" s="9" t="s">
        <v>85</v>
      </c>
      <c r="B343" t="s">
        <v>86</v>
      </c>
      <c r="C343" t="s">
        <v>353</v>
      </c>
    </row>
    <row r="344" ht="14.4" spans="1:3">
      <c r="A344" s="9" t="s">
        <v>85</v>
      </c>
      <c r="B344" t="s">
        <v>86</v>
      </c>
      <c r="C344" t="s">
        <v>354</v>
      </c>
    </row>
    <row r="345" ht="14.4" spans="1:3">
      <c r="A345" s="9" t="s">
        <v>85</v>
      </c>
      <c r="B345" t="s">
        <v>86</v>
      </c>
      <c r="C345" t="s">
        <v>355</v>
      </c>
    </row>
    <row r="346" ht="14.4" spans="1:3">
      <c r="A346" s="9" t="s">
        <v>85</v>
      </c>
      <c r="B346" t="s">
        <v>86</v>
      </c>
      <c r="C346" t="s">
        <v>356</v>
      </c>
    </row>
    <row r="347" ht="14.4" spans="1:3">
      <c r="A347" s="9" t="s">
        <v>85</v>
      </c>
      <c r="B347" t="s">
        <v>86</v>
      </c>
      <c r="C347" t="s">
        <v>357</v>
      </c>
    </row>
    <row r="348" ht="14.4" spans="1:3">
      <c r="A348" s="9" t="s">
        <v>85</v>
      </c>
      <c r="B348" t="s">
        <v>86</v>
      </c>
      <c r="C348" t="s">
        <v>358</v>
      </c>
    </row>
    <row r="349" ht="14.4" spans="1:3">
      <c r="A349" s="9" t="s">
        <v>85</v>
      </c>
      <c r="B349" t="s">
        <v>86</v>
      </c>
      <c r="C349" t="s">
        <v>359</v>
      </c>
    </row>
    <row r="350" ht="14.4" spans="1:3">
      <c r="A350" s="9" t="s">
        <v>85</v>
      </c>
      <c r="B350" t="s">
        <v>86</v>
      </c>
      <c r="C350" t="s">
        <v>360</v>
      </c>
    </row>
    <row r="351" ht="14.4" spans="1:3">
      <c r="A351" s="9" t="s">
        <v>85</v>
      </c>
      <c r="B351" t="s">
        <v>86</v>
      </c>
      <c r="C351" t="s">
        <v>361</v>
      </c>
    </row>
    <row r="352" ht="14.4" spans="1:3">
      <c r="A352" s="9" t="s">
        <v>85</v>
      </c>
      <c r="B352" t="s">
        <v>86</v>
      </c>
      <c r="C352" t="s">
        <v>362</v>
      </c>
    </row>
    <row r="353" ht="14.4" spans="1:3">
      <c r="A353" s="9" t="s">
        <v>85</v>
      </c>
      <c r="B353" t="s">
        <v>86</v>
      </c>
      <c r="C353" t="s">
        <v>363</v>
      </c>
    </row>
    <row r="354" ht="14.4" spans="1:3">
      <c r="A354" s="9" t="s">
        <v>85</v>
      </c>
      <c r="B354" t="s">
        <v>86</v>
      </c>
      <c r="C354" t="s">
        <v>364</v>
      </c>
    </row>
    <row r="355" ht="14.4" spans="1:3">
      <c r="A355" s="9" t="s">
        <v>85</v>
      </c>
      <c r="B355" t="s">
        <v>86</v>
      </c>
      <c r="C355" t="s">
        <v>365</v>
      </c>
    </row>
    <row r="356" ht="14.4" spans="1:3">
      <c r="A356" s="9" t="s">
        <v>85</v>
      </c>
      <c r="B356" t="s">
        <v>86</v>
      </c>
      <c r="C356" t="s">
        <v>366</v>
      </c>
    </row>
    <row r="357" ht="14.4" spans="1:3">
      <c r="A357" s="9" t="s">
        <v>85</v>
      </c>
      <c r="B357" t="s">
        <v>86</v>
      </c>
      <c r="C357" t="s">
        <v>367</v>
      </c>
    </row>
    <row r="358" ht="14.4" spans="1:3">
      <c r="A358" s="9" t="s">
        <v>85</v>
      </c>
      <c r="B358" t="s">
        <v>86</v>
      </c>
      <c r="C358" t="s">
        <v>368</v>
      </c>
    </row>
    <row r="359" ht="14.4" spans="1:3">
      <c r="A359" s="9" t="s">
        <v>85</v>
      </c>
      <c r="B359" t="s">
        <v>86</v>
      </c>
      <c r="C359" t="s">
        <v>369</v>
      </c>
    </row>
    <row r="360" ht="14.4" spans="1:3">
      <c r="A360" s="9" t="s">
        <v>85</v>
      </c>
      <c r="B360" t="s">
        <v>86</v>
      </c>
      <c r="C360" t="s">
        <v>370</v>
      </c>
    </row>
    <row r="361" ht="14.4" spans="1:3">
      <c r="A361" s="9" t="s">
        <v>85</v>
      </c>
      <c r="B361" t="s">
        <v>86</v>
      </c>
      <c r="C361" t="s">
        <v>371</v>
      </c>
    </row>
    <row r="362" ht="14.4" spans="1:3">
      <c r="A362" s="9" t="s">
        <v>85</v>
      </c>
      <c r="B362" t="s">
        <v>86</v>
      </c>
      <c r="C362" t="s">
        <v>372</v>
      </c>
    </row>
    <row r="363" ht="14.4" spans="1:3">
      <c r="A363" s="9" t="s">
        <v>85</v>
      </c>
      <c r="B363" t="s">
        <v>86</v>
      </c>
      <c r="C363" t="s">
        <v>373</v>
      </c>
    </row>
    <row r="364" ht="14.4" spans="1:3">
      <c r="A364" s="9" t="s">
        <v>85</v>
      </c>
      <c r="B364" t="s">
        <v>86</v>
      </c>
      <c r="C364" t="s">
        <v>374</v>
      </c>
    </row>
    <row r="365" ht="14.4" spans="1:3">
      <c r="A365" s="9" t="s">
        <v>85</v>
      </c>
      <c r="B365" t="s">
        <v>86</v>
      </c>
      <c r="C365" t="s">
        <v>375</v>
      </c>
    </row>
    <row r="366" ht="14.4" spans="1:3">
      <c r="A366" s="9" t="s">
        <v>85</v>
      </c>
      <c r="B366" t="s">
        <v>86</v>
      </c>
      <c r="C366" t="s">
        <v>376</v>
      </c>
    </row>
    <row r="367" ht="14.4" spans="1:3">
      <c r="A367" s="9" t="s">
        <v>85</v>
      </c>
      <c r="B367" t="s">
        <v>86</v>
      </c>
      <c r="C367" t="s">
        <v>377</v>
      </c>
    </row>
    <row r="368" ht="14.4" spans="1:3">
      <c r="A368" s="9" t="s">
        <v>85</v>
      </c>
      <c r="B368" t="s">
        <v>86</v>
      </c>
      <c r="C368" t="s">
        <v>378</v>
      </c>
    </row>
    <row r="369" ht="14.4" spans="1:3">
      <c r="A369" s="9" t="s">
        <v>85</v>
      </c>
      <c r="B369" t="s">
        <v>86</v>
      </c>
      <c r="C369" t="s">
        <v>379</v>
      </c>
    </row>
    <row r="370" ht="14.4" spans="1:3">
      <c r="A370" s="9" t="s">
        <v>85</v>
      </c>
      <c r="B370" t="s">
        <v>86</v>
      </c>
      <c r="C370" t="s">
        <v>380</v>
      </c>
    </row>
    <row r="371" ht="14.4" spans="1:3">
      <c r="A371" s="9" t="s">
        <v>85</v>
      </c>
      <c r="B371" t="s">
        <v>86</v>
      </c>
      <c r="C371" t="s">
        <v>381</v>
      </c>
    </row>
    <row r="372" ht="14.4" spans="1:3">
      <c r="A372" s="9" t="s">
        <v>85</v>
      </c>
      <c r="B372" t="s">
        <v>86</v>
      </c>
      <c r="C372" t="s">
        <v>382</v>
      </c>
    </row>
    <row r="373" ht="14.4" spans="1:3">
      <c r="A373" s="9" t="s">
        <v>85</v>
      </c>
      <c r="B373" t="s">
        <v>86</v>
      </c>
      <c r="C373" t="s">
        <v>383</v>
      </c>
    </row>
    <row r="374" ht="14.4" spans="1:3">
      <c r="A374" s="9" t="s">
        <v>85</v>
      </c>
      <c r="B374" t="s">
        <v>86</v>
      </c>
      <c r="C374" t="s">
        <v>384</v>
      </c>
    </row>
    <row r="375" ht="14.4" spans="1:3">
      <c r="A375" s="9" t="s">
        <v>85</v>
      </c>
      <c r="B375" t="s">
        <v>86</v>
      </c>
      <c r="C375" t="s">
        <v>385</v>
      </c>
    </row>
    <row r="376" ht="14.4" spans="1:3">
      <c r="A376" s="9" t="s">
        <v>85</v>
      </c>
      <c r="B376" t="s">
        <v>86</v>
      </c>
      <c r="C376" t="s">
        <v>386</v>
      </c>
    </row>
    <row r="377" ht="14.4" spans="1:3">
      <c r="A377" s="9" t="s">
        <v>85</v>
      </c>
      <c r="B377" t="s">
        <v>86</v>
      </c>
      <c r="C377" t="s">
        <v>387</v>
      </c>
    </row>
    <row r="378" ht="14.4" spans="1:3">
      <c r="A378" s="9" t="s">
        <v>85</v>
      </c>
      <c r="B378" t="s">
        <v>86</v>
      </c>
      <c r="C378" t="s">
        <v>388</v>
      </c>
    </row>
    <row r="379" ht="14.4" spans="1:3">
      <c r="A379" s="9" t="s">
        <v>85</v>
      </c>
      <c r="B379" t="s">
        <v>86</v>
      </c>
      <c r="C379" t="s">
        <v>389</v>
      </c>
    </row>
    <row r="380" ht="14.4" spans="1:3">
      <c r="A380" s="9" t="s">
        <v>85</v>
      </c>
      <c r="B380" t="s">
        <v>86</v>
      </c>
      <c r="C380" t="s">
        <v>390</v>
      </c>
    </row>
    <row r="381" ht="14.4" spans="1:3">
      <c r="A381" s="9" t="s">
        <v>85</v>
      </c>
      <c r="B381" t="s">
        <v>86</v>
      </c>
      <c r="C381" t="s">
        <v>391</v>
      </c>
    </row>
    <row r="382" ht="14.4" spans="1:3">
      <c r="A382" s="9" t="s">
        <v>85</v>
      </c>
      <c r="B382" t="s">
        <v>86</v>
      </c>
      <c r="C382" t="s">
        <v>392</v>
      </c>
    </row>
    <row r="383" ht="14.4" spans="1:3">
      <c r="A383" s="9" t="s">
        <v>85</v>
      </c>
      <c r="B383" t="s">
        <v>86</v>
      </c>
      <c r="C383" t="s">
        <v>393</v>
      </c>
    </row>
    <row r="384" ht="14.4" spans="1:3">
      <c r="A384" s="9" t="s">
        <v>85</v>
      </c>
      <c r="B384" t="s">
        <v>86</v>
      </c>
      <c r="C384" t="s">
        <v>394</v>
      </c>
    </row>
    <row r="385" ht="14.4" spans="1:3">
      <c r="A385" s="9" t="s">
        <v>85</v>
      </c>
      <c r="B385" t="s">
        <v>86</v>
      </c>
      <c r="C385" t="s">
        <v>395</v>
      </c>
    </row>
    <row r="386" ht="14.4" spans="1:3">
      <c r="A386" s="9" t="s">
        <v>85</v>
      </c>
      <c r="B386" t="s">
        <v>86</v>
      </c>
      <c r="C386" t="s">
        <v>396</v>
      </c>
    </row>
    <row r="387" ht="14.4" spans="1:3">
      <c r="A387" s="9" t="s">
        <v>85</v>
      </c>
      <c r="B387" t="s">
        <v>86</v>
      </c>
      <c r="C387" t="s">
        <v>397</v>
      </c>
    </row>
    <row r="388" ht="14.4" spans="1:3">
      <c r="A388" s="9" t="s">
        <v>85</v>
      </c>
      <c r="B388" t="s">
        <v>86</v>
      </c>
      <c r="C388" t="s">
        <v>398</v>
      </c>
    </row>
    <row r="389" ht="14.4" spans="1:3">
      <c r="A389" s="9" t="s">
        <v>85</v>
      </c>
      <c r="B389" t="s">
        <v>86</v>
      </c>
      <c r="C389" t="s">
        <v>399</v>
      </c>
    </row>
    <row r="390" ht="14.4" spans="1:3">
      <c r="A390" s="9" t="s">
        <v>85</v>
      </c>
      <c r="B390" t="s">
        <v>86</v>
      </c>
      <c r="C390" t="s">
        <v>400</v>
      </c>
    </row>
    <row r="391" ht="14.4" spans="1:3">
      <c r="A391" s="9" t="s">
        <v>85</v>
      </c>
      <c r="B391" t="s">
        <v>86</v>
      </c>
      <c r="C391" t="s">
        <v>401</v>
      </c>
    </row>
    <row r="392" ht="14.4" spans="1:3">
      <c r="A392" s="9" t="s">
        <v>402</v>
      </c>
      <c r="B392" t="s">
        <v>403</v>
      </c>
      <c r="C392" t="s">
        <v>88</v>
      </c>
    </row>
    <row r="393" ht="14.4" spans="1:3">
      <c r="A393" s="9" t="s">
        <v>402</v>
      </c>
      <c r="B393" t="s">
        <v>403</v>
      </c>
      <c r="C393" t="s">
        <v>404</v>
      </c>
    </row>
    <row r="394" ht="14.4" spans="1:3">
      <c r="A394" s="9" t="s">
        <v>402</v>
      </c>
      <c r="B394" t="s">
        <v>403</v>
      </c>
      <c r="C394" t="s">
        <v>96</v>
      </c>
    </row>
    <row r="395" ht="14.4" spans="1:3">
      <c r="A395" s="9" t="s">
        <v>402</v>
      </c>
      <c r="B395" t="s">
        <v>403</v>
      </c>
      <c r="C395" t="s">
        <v>99</v>
      </c>
    </row>
    <row r="396" ht="14.4" spans="1:3">
      <c r="A396" s="9" t="s">
        <v>402</v>
      </c>
      <c r="B396" t="s">
        <v>403</v>
      </c>
      <c r="C396" t="s">
        <v>114</v>
      </c>
    </row>
    <row r="397" ht="14.4" spans="1:3">
      <c r="A397" s="9" t="s">
        <v>402</v>
      </c>
      <c r="B397" t="s">
        <v>403</v>
      </c>
      <c r="C397" t="s">
        <v>405</v>
      </c>
    </row>
    <row r="398" ht="14.4" spans="1:3">
      <c r="A398" s="9" t="s">
        <v>402</v>
      </c>
      <c r="B398" t="s">
        <v>403</v>
      </c>
      <c r="C398" t="s">
        <v>406</v>
      </c>
    </row>
    <row r="399" ht="14.4" spans="1:3">
      <c r="A399" s="9" t="s">
        <v>402</v>
      </c>
      <c r="B399" t="s">
        <v>403</v>
      </c>
      <c r="C399" t="s">
        <v>407</v>
      </c>
    </row>
    <row r="400" ht="14.4" spans="1:3">
      <c r="A400" s="9" t="s">
        <v>402</v>
      </c>
      <c r="B400" t="s">
        <v>403</v>
      </c>
      <c r="C400" t="s">
        <v>152</v>
      </c>
    </row>
    <row r="401" ht="14.4" spans="1:3">
      <c r="A401" s="9" t="s">
        <v>402</v>
      </c>
      <c r="B401" t="s">
        <v>403</v>
      </c>
      <c r="C401" t="s">
        <v>408</v>
      </c>
    </row>
    <row r="402" ht="14.4" spans="1:3">
      <c r="A402" s="9" t="s">
        <v>402</v>
      </c>
      <c r="B402" t="s">
        <v>403</v>
      </c>
      <c r="C402" t="s">
        <v>160</v>
      </c>
    </row>
    <row r="403" ht="14.4" spans="1:3">
      <c r="A403" s="9" t="s">
        <v>402</v>
      </c>
      <c r="B403" t="s">
        <v>403</v>
      </c>
      <c r="C403" t="s">
        <v>162</v>
      </c>
    </row>
    <row r="404" ht="14.4" spans="1:3">
      <c r="A404" s="9" t="s">
        <v>402</v>
      </c>
      <c r="B404" t="s">
        <v>403</v>
      </c>
      <c r="C404" t="s">
        <v>163</v>
      </c>
    </row>
    <row r="405" ht="14.4" spans="1:3">
      <c r="A405" s="9" t="s">
        <v>402</v>
      </c>
      <c r="B405" t="s">
        <v>403</v>
      </c>
      <c r="C405" t="s">
        <v>166</v>
      </c>
    </row>
    <row r="406" ht="14.4" spans="1:3">
      <c r="A406" s="9" t="s">
        <v>402</v>
      </c>
      <c r="B406" t="s">
        <v>403</v>
      </c>
      <c r="C406" t="s">
        <v>179</v>
      </c>
    </row>
    <row r="407" ht="14.4" spans="1:3">
      <c r="A407" s="9" t="s">
        <v>402</v>
      </c>
      <c r="B407" t="s">
        <v>403</v>
      </c>
      <c r="C407" t="s">
        <v>409</v>
      </c>
    </row>
    <row r="408" ht="14.4" spans="1:3">
      <c r="A408" s="9" t="s">
        <v>402</v>
      </c>
      <c r="B408" t="s">
        <v>403</v>
      </c>
      <c r="C408" t="s">
        <v>410</v>
      </c>
    </row>
    <row r="409" ht="14.4" spans="1:3">
      <c r="A409" s="9" t="s">
        <v>402</v>
      </c>
      <c r="B409" t="s">
        <v>403</v>
      </c>
      <c r="C409" t="s">
        <v>411</v>
      </c>
    </row>
    <row r="410" ht="14.4" spans="1:3">
      <c r="A410" s="9" t="s">
        <v>402</v>
      </c>
      <c r="B410" t="s">
        <v>403</v>
      </c>
      <c r="C410" t="s">
        <v>233</v>
      </c>
    </row>
    <row r="411" ht="14.4" spans="1:3">
      <c r="A411" s="9" t="s">
        <v>402</v>
      </c>
      <c r="B411" t="s">
        <v>403</v>
      </c>
      <c r="C411" t="s">
        <v>238</v>
      </c>
    </row>
    <row r="412" ht="14.4" spans="1:3">
      <c r="A412" s="9" t="s">
        <v>402</v>
      </c>
      <c r="B412" t="s">
        <v>403</v>
      </c>
      <c r="C412" t="s">
        <v>412</v>
      </c>
    </row>
    <row r="413" ht="14.4" spans="1:3">
      <c r="A413" s="9" t="s">
        <v>402</v>
      </c>
      <c r="B413" t="s">
        <v>403</v>
      </c>
      <c r="C413" t="s">
        <v>252</v>
      </c>
    </row>
    <row r="414" ht="14.4" spans="1:3">
      <c r="A414" s="9" t="s">
        <v>402</v>
      </c>
      <c r="B414" t="s">
        <v>403</v>
      </c>
      <c r="C414" t="s">
        <v>413</v>
      </c>
    </row>
    <row r="415" ht="14.4" spans="1:3">
      <c r="A415" s="9" t="s">
        <v>402</v>
      </c>
      <c r="B415" t="s">
        <v>403</v>
      </c>
      <c r="C415" t="s">
        <v>264</v>
      </c>
    </row>
    <row r="416" ht="14.4" spans="1:3">
      <c r="A416" s="9" t="s">
        <v>402</v>
      </c>
      <c r="B416" t="s">
        <v>403</v>
      </c>
      <c r="C416" t="s">
        <v>414</v>
      </c>
    </row>
    <row r="417" ht="14.4" spans="1:3">
      <c r="A417" s="9" t="s">
        <v>402</v>
      </c>
      <c r="B417" t="s">
        <v>403</v>
      </c>
      <c r="C417" t="s">
        <v>268</v>
      </c>
    </row>
    <row r="418" ht="14.4" spans="1:3">
      <c r="A418" s="9" t="s">
        <v>402</v>
      </c>
      <c r="B418" t="s">
        <v>403</v>
      </c>
      <c r="C418" t="s">
        <v>323</v>
      </c>
    </row>
    <row r="419" ht="14.4" spans="1:3">
      <c r="A419" s="9" t="s">
        <v>402</v>
      </c>
      <c r="B419" t="s">
        <v>403</v>
      </c>
      <c r="C419" t="s">
        <v>367</v>
      </c>
    </row>
    <row r="420" ht="14.4" spans="1:3">
      <c r="A420" s="9" t="s">
        <v>402</v>
      </c>
      <c r="B420" t="s">
        <v>403</v>
      </c>
      <c r="C420" t="s">
        <v>368</v>
      </c>
    </row>
    <row r="421" ht="14.4" spans="1:3">
      <c r="A421" s="9" t="s">
        <v>402</v>
      </c>
      <c r="B421" t="s">
        <v>403</v>
      </c>
      <c r="C421" t="s">
        <v>377</v>
      </c>
    </row>
    <row r="422" ht="14.4" spans="1:3">
      <c r="A422" s="9" t="s">
        <v>402</v>
      </c>
      <c r="B422" t="s">
        <v>403</v>
      </c>
      <c r="C422" t="s">
        <v>382</v>
      </c>
    </row>
    <row r="423" ht="14.4" spans="1:3">
      <c r="A423" s="9" t="s">
        <v>402</v>
      </c>
      <c r="B423" t="s">
        <v>403</v>
      </c>
      <c r="C423" t="s">
        <v>393</v>
      </c>
    </row>
    <row r="424" ht="14.4" spans="1:3">
      <c r="A424" s="9" t="s">
        <v>402</v>
      </c>
      <c r="B424" t="s">
        <v>403</v>
      </c>
      <c r="C424" t="s">
        <v>415</v>
      </c>
    </row>
    <row r="425" ht="14.4" spans="1:3">
      <c r="A425" s="9" t="s">
        <v>416</v>
      </c>
      <c r="B425" t="s">
        <v>417</v>
      </c>
      <c r="C425" t="s">
        <v>87</v>
      </c>
    </row>
    <row r="426" ht="14.4" spans="1:3">
      <c r="A426" s="9" t="s">
        <v>416</v>
      </c>
      <c r="B426" t="s">
        <v>417</v>
      </c>
      <c r="C426" t="s">
        <v>418</v>
      </c>
    </row>
    <row r="427" ht="14.4" spans="1:3">
      <c r="A427" s="9" t="s">
        <v>416</v>
      </c>
      <c r="B427" t="s">
        <v>417</v>
      </c>
      <c r="C427" t="s">
        <v>419</v>
      </c>
    </row>
    <row r="428" ht="14.4" spans="1:3">
      <c r="A428" s="9" t="s">
        <v>416</v>
      </c>
      <c r="B428" t="s">
        <v>417</v>
      </c>
      <c r="C428" t="s">
        <v>420</v>
      </c>
    </row>
    <row r="429" ht="14.4" spans="1:3">
      <c r="A429" s="9" t="s">
        <v>416</v>
      </c>
      <c r="B429" t="s">
        <v>417</v>
      </c>
      <c r="C429" t="s">
        <v>94</v>
      </c>
    </row>
    <row r="430" ht="14.4" spans="1:3">
      <c r="A430" s="9" t="s">
        <v>416</v>
      </c>
      <c r="B430" t="s">
        <v>417</v>
      </c>
      <c r="C430" t="s">
        <v>421</v>
      </c>
    </row>
    <row r="431" ht="14.4" spans="1:3">
      <c r="A431" s="9" t="s">
        <v>416</v>
      </c>
      <c r="B431" t="s">
        <v>417</v>
      </c>
      <c r="C431" t="s">
        <v>422</v>
      </c>
    </row>
    <row r="432" ht="14.4" spans="1:3">
      <c r="A432" s="9" t="s">
        <v>416</v>
      </c>
      <c r="B432" t="s">
        <v>417</v>
      </c>
      <c r="C432" t="s">
        <v>423</v>
      </c>
    </row>
    <row r="433" ht="14.4" spans="1:3">
      <c r="A433" s="9" t="s">
        <v>416</v>
      </c>
      <c r="B433" t="s">
        <v>417</v>
      </c>
      <c r="C433" t="s">
        <v>424</v>
      </c>
    </row>
    <row r="434" ht="14.4" spans="1:3">
      <c r="A434" s="9" t="s">
        <v>416</v>
      </c>
      <c r="B434" t="s">
        <v>417</v>
      </c>
      <c r="C434" t="s">
        <v>425</v>
      </c>
    </row>
    <row r="435" ht="14.4" spans="1:3">
      <c r="A435" s="9" t="s">
        <v>416</v>
      </c>
      <c r="B435" t="s">
        <v>417</v>
      </c>
      <c r="C435" t="s">
        <v>426</v>
      </c>
    </row>
    <row r="436" ht="14.4" spans="1:3">
      <c r="A436" s="9" t="s">
        <v>416</v>
      </c>
      <c r="B436" t="s">
        <v>417</v>
      </c>
      <c r="C436" t="s">
        <v>103</v>
      </c>
    </row>
    <row r="437" ht="14.4" spans="1:3">
      <c r="A437" s="9" t="s">
        <v>416</v>
      </c>
      <c r="B437" t="s">
        <v>417</v>
      </c>
      <c r="C437" t="s">
        <v>427</v>
      </c>
    </row>
    <row r="438" ht="14.4" spans="1:3">
      <c r="A438" s="9" t="s">
        <v>416</v>
      </c>
      <c r="B438" t="s">
        <v>417</v>
      </c>
      <c r="C438" t="s">
        <v>428</v>
      </c>
    </row>
    <row r="439" ht="14.4" spans="1:3">
      <c r="A439" s="9" t="s">
        <v>416</v>
      </c>
      <c r="B439" t="s">
        <v>417</v>
      </c>
      <c r="C439" t="s">
        <v>429</v>
      </c>
    </row>
    <row r="440" ht="14.4" spans="1:3">
      <c r="A440" s="9" t="s">
        <v>416</v>
      </c>
      <c r="B440" t="s">
        <v>417</v>
      </c>
      <c r="C440" t="s">
        <v>114</v>
      </c>
    </row>
    <row r="441" ht="14.4" spans="1:3">
      <c r="A441" s="9" t="s">
        <v>416</v>
      </c>
      <c r="B441" t="s">
        <v>417</v>
      </c>
      <c r="C441" t="s">
        <v>117</v>
      </c>
    </row>
    <row r="442" ht="14.4" spans="1:3">
      <c r="A442" s="9" t="s">
        <v>416</v>
      </c>
      <c r="B442" t="s">
        <v>417</v>
      </c>
      <c r="C442" t="s">
        <v>430</v>
      </c>
    </row>
    <row r="443" ht="14.4" spans="1:3">
      <c r="A443" s="9" t="s">
        <v>416</v>
      </c>
      <c r="B443" t="s">
        <v>417</v>
      </c>
      <c r="C443" t="s">
        <v>431</v>
      </c>
    </row>
    <row r="444" ht="14.4" spans="1:3">
      <c r="A444" s="9" t="s">
        <v>416</v>
      </c>
      <c r="B444" t="s">
        <v>417</v>
      </c>
      <c r="C444" t="s">
        <v>122</v>
      </c>
    </row>
    <row r="445" ht="14.4" spans="1:3">
      <c r="A445" s="9" t="s">
        <v>416</v>
      </c>
      <c r="B445" t="s">
        <v>417</v>
      </c>
      <c r="C445" t="s">
        <v>135</v>
      </c>
    </row>
    <row r="446" ht="14.4" spans="1:3">
      <c r="A446" s="9" t="s">
        <v>416</v>
      </c>
      <c r="B446" t="s">
        <v>417</v>
      </c>
      <c r="C446" t="s">
        <v>141</v>
      </c>
    </row>
    <row r="447" ht="14.4" spans="1:3">
      <c r="A447" s="9" t="s">
        <v>416</v>
      </c>
      <c r="B447" t="s">
        <v>417</v>
      </c>
      <c r="C447" t="s">
        <v>432</v>
      </c>
    </row>
    <row r="448" ht="14.4" spans="1:3">
      <c r="A448" s="9" t="s">
        <v>416</v>
      </c>
      <c r="B448" t="s">
        <v>417</v>
      </c>
      <c r="C448" t="s">
        <v>433</v>
      </c>
    </row>
    <row r="449" ht="14.4" spans="1:3">
      <c r="A449" s="9" t="s">
        <v>416</v>
      </c>
      <c r="B449" t="s">
        <v>417</v>
      </c>
      <c r="C449" t="s">
        <v>434</v>
      </c>
    </row>
    <row r="450" ht="14.4" spans="1:3">
      <c r="A450" s="9" t="s">
        <v>416</v>
      </c>
      <c r="B450" t="s">
        <v>417</v>
      </c>
      <c r="C450" t="s">
        <v>435</v>
      </c>
    </row>
    <row r="451" ht="14.4" spans="1:3">
      <c r="A451" s="9" t="s">
        <v>416</v>
      </c>
      <c r="B451" t="s">
        <v>417</v>
      </c>
      <c r="C451" t="s">
        <v>436</v>
      </c>
    </row>
    <row r="452" ht="14.4" spans="1:3">
      <c r="A452" s="9" t="s">
        <v>416</v>
      </c>
      <c r="B452" t="s">
        <v>417</v>
      </c>
      <c r="C452" t="s">
        <v>437</v>
      </c>
    </row>
    <row r="453" ht="14.4" spans="1:3">
      <c r="A453" s="9" t="s">
        <v>416</v>
      </c>
      <c r="B453" t="s">
        <v>417</v>
      </c>
      <c r="C453" t="s">
        <v>438</v>
      </c>
    </row>
    <row r="454" ht="14.4" spans="1:3">
      <c r="A454" s="9" t="s">
        <v>416</v>
      </c>
      <c r="B454" t="s">
        <v>417</v>
      </c>
      <c r="C454" t="s">
        <v>439</v>
      </c>
    </row>
    <row r="455" ht="14.4" spans="1:3">
      <c r="A455" s="9" t="s">
        <v>416</v>
      </c>
      <c r="B455" t="s">
        <v>417</v>
      </c>
      <c r="C455" t="s">
        <v>440</v>
      </c>
    </row>
    <row r="456" ht="14.4" spans="1:3">
      <c r="A456" s="9" t="s">
        <v>416</v>
      </c>
      <c r="B456" t="s">
        <v>417</v>
      </c>
      <c r="C456" t="s">
        <v>441</v>
      </c>
    </row>
    <row r="457" ht="14.4" spans="1:3">
      <c r="A457" s="9" t="s">
        <v>416</v>
      </c>
      <c r="B457" t="s">
        <v>417</v>
      </c>
      <c r="C457" t="s">
        <v>442</v>
      </c>
    </row>
    <row r="458" ht="14.4" spans="1:3">
      <c r="A458" s="9" t="s">
        <v>416</v>
      </c>
      <c r="B458" t="s">
        <v>417</v>
      </c>
      <c r="C458" t="s">
        <v>154</v>
      </c>
    </row>
    <row r="459" ht="14.4" spans="1:3">
      <c r="A459" s="9" t="s">
        <v>416</v>
      </c>
      <c r="B459" t="s">
        <v>417</v>
      </c>
      <c r="C459" t="s">
        <v>443</v>
      </c>
    </row>
    <row r="460" ht="14.4" spans="1:3">
      <c r="A460" s="9" t="s">
        <v>416</v>
      </c>
      <c r="B460" t="s">
        <v>417</v>
      </c>
      <c r="C460" t="s">
        <v>444</v>
      </c>
    </row>
    <row r="461" ht="14.4" spans="1:3">
      <c r="A461" s="9" t="s">
        <v>416</v>
      </c>
      <c r="B461" t="s">
        <v>417</v>
      </c>
      <c r="C461" t="s">
        <v>445</v>
      </c>
    </row>
    <row r="462" ht="14.4" spans="1:3">
      <c r="A462" s="9" t="s">
        <v>416</v>
      </c>
      <c r="B462" t="s">
        <v>417</v>
      </c>
      <c r="C462" t="s">
        <v>446</v>
      </c>
    </row>
    <row r="463" ht="14.4" spans="1:3">
      <c r="A463" s="9" t="s">
        <v>416</v>
      </c>
      <c r="B463" t="s">
        <v>417</v>
      </c>
      <c r="C463" t="s">
        <v>447</v>
      </c>
    </row>
    <row r="464" ht="14.4" spans="1:3">
      <c r="A464" s="9" t="s">
        <v>416</v>
      </c>
      <c r="B464" t="s">
        <v>417</v>
      </c>
      <c r="C464" t="s">
        <v>448</v>
      </c>
    </row>
    <row r="465" ht="14.4" spans="1:3">
      <c r="A465" s="9" t="s">
        <v>416</v>
      </c>
      <c r="B465" t="s">
        <v>417</v>
      </c>
      <c r="C465" t="s">
        <v>449</v>
      </c>
    </row>
    <row r="466" ht="14.4" spans="1:3">
      <c r="A466" s="9" t="s">
        <v>416</v>
      </c>
      <c r="B466" t="s">
        <v>417</v>
      </c>
      <c r="C466" t="s">
        <v>157</v>
      </c>
    </row>
    <row r="467" ht="14.4" spans="1:3">
      <c r="A467" s="9" t="s">
        <v>416</v>
      </c>
      <c r="B467" t="s">
        <v>417</v>
      </c>
      <c r="C467" t="s">
        <v>159</v>
      </c>
    </row>
    <row r="468" ht="14.4" spans="1:3">
      <c r="A468" s="9" t="s">
        <v>416</v>
      </c>
      <c r="B468" t="s">
        <v>417</v>
      </c>
      <c r="C468" t="s">
        <v>450</v>
      </c>
    </row>
    <row r="469" ht="14.4" spans="1:3">
      <c r="A469" s="9" t="s">
        <v>416</v>
      </c>
      <c r="B469" t="s">
        <v>417</v>
      </c>
      <c r="C469" t="s">
        <v>451</v>
      </c>
    </row>
    <row r="470" ht="14.4" spans="1:3">
      <c r="A470" s="9" t="s">
        <v>416</v>
      </c>
      <c r="B470" t="s">
        <v>417</v>
      </c>
      <c r="C470" t="s">
        <v>164</v>
      </c>
    </row>
    <row r="471" ht="14.4" spans="1:3">
      <c r="A471" s="9" t="s">
        <v>416</v>
      </c>
      <c r="B471" t="s">
        <v>417</v>
      </c>
      <c r="C471" t="s">
        <v>452</v>
      </c>
    </row>
    <row r="472" ht="14.4" spans="1:3">
      <c r="A472" s="9" t="s">
        <v>416</v>
      </c>
      <c r="B472" t="s">
        <v>417</v>
      </c>
      <c r="C472" t="s">
        <v>168</v>
      </c>
    </row>
    <row r="473" ht="14.4" spans="1:3">
      <c r="A473" s="9" t="s">
        <v>416</v>
      </c>
      <c r="B473" t="s">
        <v>417</v>
      </c>
      <c r="C473" t="s">
        <v>453</v>
      </c>
    </row>
    <row r="474" ht="14.4" spans="1:3">
      <c r="A474" s="9" t="s">
        <v>416</v>
      </c>
      <c r="B474" t="s">
        <v>417</v>
      </c>
      <c r="C474" t="s">
        <v>454</v>
      </c>
    </row>
    <row r="475" ht="14.4" spans="1:3">
      <c r="A475" s="9" t="s">
        <v>416</v>
      </c>
      <c r="B475" t="s">
        <v>417</v>
      </c>
      <c r="C475" t="s">
        <v>169</v>
      </c>
    </row>
    <row r="476" ht="14.4" spans="1:3">
      <c r="A476" s="9" t="s">
        <v>416</v>
      </c>
      <c r="B476" t="s">
        <v>417</v>
      </c>
      <c r="C476" t="s">
        <v>455</v>
      </c>
    </row>
    <row r="477" ht="14.4" spans="1:3">
      <c r="A477" s="9" t="s">
        <v>416</v>
      </c>
      <c r="B477" t="s">
        <v>417</v>
      </c>
      <c r="C477" t="s">
        <v>174</v>
      </c>
    </row>
    <row r="478" ht="14.4" spans="1:3">
      <c r="A478" s="9" t="s">
        <v>416</v>
      </c>
      <c r="B478" t="s">
        <v>417</v>
      </c>
      <c r="C478" t="s">
        <v>456</v>
      </c>
    </row>
    <row r="479" ht="14.4" spans="1:3">
      <c r="A479" s="9" t="s">
        <v>416</v>
      </c>
      <c r="B479" t="s">
        <v>417</v>
      </c>
      <c r="C479" t="s">
        <v>176</v>
      </c>
    </row>
    <row r="480" ht="14.4" spans="1:3">
      <c r="A480" s="9" t="s">
        <v>416</v>
      </c>
      <c r="B480" t="s">
        <v>417</v>
      </c>
      <c r="C480" t="s">
        <v>457</v>
      </c>
    </row>
    <row r="481" ht="14.4" spans="1:3">
      <c r="A481" s="9" t="s">
        <v>416</v>
      </c>
      <c r="B481" t="s">
        <v>417</v>
      </c>
      <c r="C481" t="s">
        <v>458</v>
      </c>
    </row>
    <row r="482" ht="14.4" spans="1:3">
      <c r="A482" s="9" t="s">
        <v>416</v>
      </c>
      <c r="B482" t="s">
        <v>417</v>
      </c>
      <c r="C482" t="s">
        <v>459</v>
      </c>
    </row>
    <row r="483" ht="14.4" spans="1:3">
      <c r="A483" s="9" t="s">
        <v>416</v>
      </c>
      <c r="B483" t="s">
        <v>417</v>
      </c>
      <c r="C483" t="s">
        <v>460</v>
      </c>
    </row>
    <row r="484" ht="14.4" spans="1:3">
      <c r="A484" s="9" t="s">
        <v>416</v>
      </c>
      <c r="B484" t="s">
        <v>417</v>
      </c>
      <c r="C484" t="s">
        <v>461</v>
      </c>
    </row>
    <row r="485" ht="14.4" spans="1:3">
      <c r="A485" s="9" t="s">
        <v>416</v>
      </c>
      <c r="B485" t="s">
        <v>417</v>
      </c>
      <c r="C485" t="s">
        <v>191</v>
      </c>
    </row>
    <row r="486" ht="14.4" spans="1:3">
      <c r="A486" s="9" t="s">
        <v>416</v>
      </c>
      <c r="B486" t="s">
        <v>417</v>
      </c>
      <c r="C486" t="s">
        <v>462</v>
      </c>
    </row>
    <row r="487" ht="14.4" spans="1:3">
      <c r="A487" s="9" t="s">
        <v>416</v>
      </c>
      <c r="B487" t="s">
        <v>417</v>
      </c>
      <c r="C487" t="s">
        <v>463</v>
      </c>
    </row>
    <row r="488" ht="14.4" spans="1:3">
      <c r="A488" s="9" t="s">
        <v>416</v>
      </c>
      <c r="B488" t="s">
        <v>417</v>
      </c>
      <c r="C488" t="s">
        <v>464</v>
      </c>
    </row>
    <row r="489" ht="14.4" spans="1:3">
      <c r="A489" s="9" t="s">
        <v>416</v>
      </c>
      <c r="B489" t="s">
        <v>417</v>
      </c>
      <c r="C489" t="s">
        <v>465</v>
      </c>
    </row>
    <row r="490" ht="14.4" spans="1:3">
      <c r="A490" s="9" t="s">
        <v>416</v>
      </c>
      <c r="B490" t="s">
        <v>417</v>
      </c>
      <c r="C490" t="s">
        <v>466</v>
      </c>
    </row>
    <row r="491" ht="14.4" spans="1:3">
      <c r="A491" s="9" t="s">
        <v>416</v>
      </c>
      <c r="B491" t="s">
        <v>417</v>
      </c>
      <c r="C491" t="s">
        <v>467</v>
      </c>
    </row>
    <row r="492" ht="14.4" spans="1:3">
      <c r="A492" s="9" t="s">
        <v>416</v>
      </c>
      <c r="B492" t="s">
        <v>417</v>
      </c>
      <c r="C492" t="s">
        <v>468</v>
      </c>
    </row>
    <row r="493" ht="14.4" spans="1:3">
      <c r="A493" s="9" t="s">
        <v>416</v>
      </c>
      <c r="B493" t="s">
        <v>417</v>
      </c>
      <c r="C493" t="s">
        <v>469</v>
      </c>
    </row>
    <row r="494" ht="14.4" spans="1:3">
      <c r="A494" s="9" t="s">
        <v>416</v>
      </c>
      <c r="B494" t="s">
        <v>417</v>
      </c>
      <c r="C494" t="s">
        <v>470</v>
      </c>
    </row>
    <row r="495" ht="14.4" spans="1:3">
      <c r="A495" s="9" t="s">
        <v>416</v>
      </c>
      <c r="B495" t="s">
        <v>417</v>
      </c>
      <c r="C495" t="s">
        <v>200</v>
      </c>
    </row>
    <row r="496" ht="14.4" spans="1:3">
      <c r="A496" s="9" t="s">
        <v>416</v>
      </c>
      <c r="B496" t="s">
        <v>417</v>
      </c>
      <c r="C496" t="s">
        <v>202</v>
      </c>
    </row>
    <row r="497" ht="14.4" spans="1:3">
      <c r="A497" s="9" t="s">
        <v>416</v>
      </c>
      <c r="B497" t="s">
        <v>417</v>
      </c>
      <c r="C497" t="s">
        <v>471</v>
      </c>
    </row>
    <row r="498" ht="14.4" spans="1:3">
      <c r="A498" s="9" t="s">
        <v>416</v>
      </c>
      <c r="B498" t="s">
        <v>417</v>
      </c>
      <c r="C498" t="s">
        <v>472</v>
      </c>
    </row>
    <row r="499" ht="14.4" spans="1:3">
      <c r="A499" s="9" t="s">
        <v>416</v>
      </c>
      <c r="B499" t="s">
        <v>417</v>
      </c>
      <c r="C499" t="s">
        <v>473</v>
      </c>
    </row>
    <row r="500" ht="14.4" spans="1:3">
      <c r="A500" s="9" t="s">
        <v>416</v>
      </c>
      <c r="B500" t="s">
        <v>417</v>
      </c>
      <c r="C500" t="s">
        <v>474</v>
      </c>
    </row>
    <row r="501" ht="14.4" spans="1:3">
      <c r="A501" s="9" t="s">
        <v>416</v>
      </c>
      <c r="B501" t="s">
        <v>417</v>
      </c>
      <c r="C501" t="s">
        <v>475</v>
      </c>
    </row>
    <row r="502" ht="14.4" spans="1:3">
      <c r="A502" s="9" t="s">
        <v>416</v>
      </c>
      <c r="B502" t="s">
        <v>417</v>
      </c>
      <c r="C502" t="s">
        <v>476</v>
      </c>
    </row>
    <row r="503" ht="14.4" spans="1:3">
      <c r="A503" s="9" t="s">
        <v>416</v>
      </c>
      <c r="B503" t="s">
        <v>417</v>
      </c>
      <c r="C503" t="s">
        <v>477</v>
      </c>
    </row>
    <row r="504" ht="14.4" spans="1:3">
      <c r="A504" s="9" t="s">
        <v>416</v>
      </c>
      <c r="B504" t="s">
        <v>417</v>
      </c>
      <c r="C504" t="s">
        <v>478</v>
      </c>
    </row>
    <row r="505" ht="14.4" spans="1:3">
      <c r="A505" s="9" t="s">
        <v>416</v>
      </c>
      <c r="B505" t="s">
        <v>417</v>
      </c>
      <c r="C505" t="s">
        <v>479</v>
      </c>
    </row>
    <row r="506" ht="14.4" spans="1:3">
      <c r="A506" s="9" t="s">
        <v>416</v>
      </c>
      <c r="B506" t="s">
        <v>417</v>
      </c>
      <c r="C506" t="s">
        <v>220</v>
      </c>
    </row>
    <row r="507" ht="14.4" spans="1:3">
      <c r="A507" s="9" t="s">
        <v>416</v>
      </c>
      <c r="B507" t="s">
        <v>417</v>
      </c>
      <c r="C507" t="s">
        <v>223</v>
      </c>
    </row>
    <row r="508" ht="14.4" spans="1:3">
      <c r="A508" s="9" t="s">
        <v>416</v>
      </c>
      <c r="B508" t="s">
        <v>417</v>
      </c>
      <c r="C508" t="s">
        <v>225</v>
      </c>
    </row>
    <row r="509" ht="14.4" spans="1:3">
      <c r="A509" s="9" t="s">
        <v>416</v>
      </c>
      <c r="B509" t="s">
        <v>417</v>
      </c>
      <c r="C509" t="s">
        <v>480</v>
      </c>
    </row>
    <row r="510" ht="14.4" spans="1:3">
      <c r="A510" s="9" t="s">
        <v>416</v>
      </c>
      <c r="B510" t="s">
        <v>417</v>
      </c>
      <c r="C510" t="s">
        <v>481</v>
      </c>
    </row>
    <row r="511" ht="14.4" spans="1:3">
      <c r="A511" s="9" t="s">
        <v>416</v>
      </c>
      <c r="B511" t="s">
        <v>417</v>
      </c>
      <c r="C511" t="s">
        <v>227</v>
      </c>
    </row>
    <row r="512" ht="14.4" spans="1:3">
      <c r="A512" s="9" t="s">
        <v>416</v>
      </c>
      <c r="B512" t="s">
        <v>417</v>
      </c>
      <c r="C512" t="s">
        <v>228</v>
      </c>
    </row>
    <row r="513" ht="14.4" spans="1:3">
      <c r="A513" s="9" t="s">
        <v>416</v>
      </c>
      <c r="B513" t="s">
        <v>417</v>
      </c>
      <c r="C513" t="s">
        <v>482</v>
      </c>
    </row>
    <row r="514" ht="14.4" spans="1:3">
      <c r="A514" s="9" t="s">
        <v>416</v>
      </c>
      <c r="B514" t="s">
        <v>417</v>
      </c>
      <c r="C514" t="s">
        <v>236</v>
      </c>
    </row>
    <row r="515" ht="14.4" spans="1:3">
      <c r="A515" s="9" t="s">
        <v>416</v>
      </c>
      <c r="B515" t="s">
        <v>417</v>
      </c>
      <c r="C515" t="s">
        <v>237</v>
      </c>
    </row>
    <row r="516" ht="14.4" spans="1:3">
      <c r="A516" s="9" t="s">
        <v>416</v>
      </c>
      <c r="B516" t="s">
        <v>417</v>
      </c>
      <c r="C516" t="s">
        <v>483</v>
      </c>
    </row>
    <row r="517" ht="14.4" spans="1:3">
      <c r="A517" s="9" t="s">
        <v>416</v>
      </c>
      <c r="B517" t="s">
        <v>417</v>
      </c>
      <c r="C517" t="s">
        <v>242</v>
      </c>
    </row>
    <row r="518" ht="14.4" spans="1:3">
      <c r="A518" s="9" t="s">
        <v>416</v>
      </c>
      <c r="B518" t="s">
        <v>417</v>
      </c>
      <c r="C518" t="s">
        <v>484</v>
      </c>
    </row>
    <row r="519" ht="14.4" spans="1:3">
      <c r="A519" s="9" t="s">
        <v>416</v>
      </c>
      <c r="B519" t="s">
        <v>417</v>
      </c>
      <c r="C519" t="s">
        <v>485</v>
      </c>
    </row>
    <row r="520" ht="14.4" spans="1:3">
      <c r="A520" s="9" t="s">
        <v>416</v>
      </c>
      <c r="B520" t="s">
        <v>417</v>
      </c>
      <c r="C520" t="s">
        <v>486</v>
      </c>
    </row>
    <row r="521" ht="14.4" spans="1:3">
      <c r="A521" s="9" t="s">
        <v>416</v>
      </c>
      <c r="B521" t="s">
        <v>417</v>
      </c>
      <c r="C521" t="s">
        <v>487</v>
      </c>
    </row>
    <row r="522" ht="14.4" spans="1:3">
      <c r="A522" s="9" t="s">
        <v>416</v>
      </c>
      <c r="B522" t="s">
        <v>417</v>
      </c>
      <c r="C522" t="s">
        <v>488</v>
      </c>
    </row>
    <row r="523" ht="14.4" spans="1:3">
      <c r="A523" s="9" t="s">
        <v>416</v>
      </c>
      <c r="B523" t="s">
        <v>417</v>
      </c>
      <c r="C523" t="s">
        <v>248</v>
      </c>
    </row>
    <row r="524" ht="14.4" spans="1:3">
      <c r="A524" s="9" t="s">
        <v>416</v>
      </c>
      <c r="B524" t="s">
        <v>417</v>
      </c>
      <c r="C524" t="s">
        <v>489</v>
      </c>
    </row>
    <row r="525" ht="14.4" spans="1:3">
      <c r="A525" s="9" t="s">
        <v>416</v>
      </c>
      <c r="B525" t="s">
        <v>417</v>
      </c>
      <c r="C525" t="s">
        <v>490</v>
      </c>
    </row>
    <row r="526" ht="14.4" spans="1:3">
      <c r="A526" s="9" t="s">
        <v>416</v>
      </c>
      <c r="B526" t="s">
        <v>417</v>
      </c>
      <c r="C526" t="s">
        <v>261</v>
      </c>
    </row>
    <row r="527" ht="14.4" spans="1:3">
      <c r="A527" s="9" t="s">
        <v>416</v>
      </c>
      <c r="B527" t="s">
        <v>417</v>
      </c>
      <c r="C527" t="s">
        <v>262</v>
      </c>
    </row>
    <row r="528" ht="14.4" spans="1:3">
      <c r="A528" s="9" t="s">
        <v>416</v>
      </c>
      <c r="B528" t="s">
        <v>417</v>
      </c>
      <c r="C528" t="s">
        <v>264</v>
      </c>
    </row>
    <row r="529" ht="14.4" spans="1:3">
      <c r="A529" s="9" t="s">
        <v>416</v>
      </c>
      <c r="B529" t="s">
        <v>417</v>
      </c>
      <c r="C529" t="s">
        <v>491</v>
      </c>
    </row>
    <row r="530" ht="14.4" spans="1:3">
      <c r="A530" s="9" t="s">
        <v>416</v>
      </c>
      <c r="B530" t="s">
        <v>417</v>
      </c>
      <c r="C530" t="s">
        <v>266</v>
      </c>
    </row>
    <row r="531" ht="14.4" spans="1:3">
      <c r="A531" s="9" t="s">
        <v>416</v>
      </c>
      <c r="B531" t="s">
        <v>417</v>
      </c>
      <c r="C531" t="s">
        <v>492</v>
      </c>
    </row>
    <row r="532" ht="14.4" spans="1:3">
      <c r="A532" s="9" t="s">
        <v>416</v>
      </c>
      <c r="B532" t="s">
        <v>417</v>
      </c>
      <c r="C532" t="s">
        <v>493</v>
      </c>
    </row>
    <row r="533" ht="14.4" spans="1:3">
      <c r="A533" s="9" t="s">
        <v>416</v>
      </c>
      <c r="B533" t="s">
        <v>417</v>
      </c>
      <c r="C533" t="s">
        <v>268</v>
      </c>
    </row>
    <row r="534" ht="14.4" spans="1:3">
      <c r="A534" s="9" t="s">
        <v>416</v>
      </c>
      <c r="B534" t="s">
        <v>417</v>
      </c>
      <c r="C534" t="s">
        <v>269</v>
      </c>
    </row>
    <row r="535" ht="14.4" spans="1:3">
      <c r="A535" s="9" t="s">
        <v>416</v>
      </c>
      <c r="B535" t="s">
        <v>417</v>
      </c>
      <c r="C535" t="s">
        <v>494</v>
      </c>
    </row>
    <row r="536" ht="14.4" spans="1:3">
      <c r="A536" s="9" t="s">
        <v>416</v>
      </c>
      <c r="B536" t="s">
        <v>417</v>
      </c>
      <c r="C536" t="s">
        <v>272</v>
      </c>
    </row>
    <row r="537" ht="14.4" spans="1:3">
      <c r="A537" s="9" t="s">
        <v>416</v>
      </c>
      <c r="B537" t="s">
        <v>417</v>
      </c>
      <c r="C537" t="s">
        <v>495</v>
      </c>
    </row>
    <row r="538" ht="14.4" spans="1:3">
      <c r="A538" s="9" t="s">
        <v>416</v>
      </c>
      <c r="B538" t="s">
        <v>417</v>
      </c>
      <c r="C538" t="s">
        <v>496</v>
      </c>
    </row>
    <row r="539" ht="14.4" spans="1:3">
      <c r="A539" s="9" t="s">
        <v>416</v>
      </c>
      <c r="B539" t="s">
        <v>417</v>
      </c>
      <c r="C539" t="s">
        <v>497</v>
      </c>
    </row>
    <row r="540" ht="14.4" spans="1:3">
      <c r="A540" s="9" t="s">
        <v>416</v>
      </c>
      <c r="B540" t="s">
        <v>417</v>
      </c>
      <c r="C540" t="s">
        <v>281</v>
      </c>
    </row>
    <row r="541" ht="14.4" spans="1:3">
      <c r="A541" s="9" t="s">
        <v>416</v>
      </c>
      <c r="B541" t="s">
        <v>417</v>
      </c>
      <c r="C541" t="s">
        <v>285</v>
      </c>
    </row>
    <row r="542" ht="14.4" spans="1:3">
      <c r="A542" s="9" t="s">
        <v>416</v>
      </c>
      <c r="B542" t="s">
        <v>417</v>
      </c>
      <c r="C542" t="s">
        <v>287</v>
      </c>
    </row>
    <row r="543" ht="14.4" spans="1:3">
      <c r="A543" s="9" t="s">
        <v>416</v>
      </c>
      <c r="B543" t="s">
        <v>417</v>
      </c>
      <c r="C543" t="s">
        <v>288</v>
      </c>
    </row>
    <row r="544" ht="14.4" spans="1:3">
      <c r="A544" s="9" t="s">
        <v>416</v>
      </c>
      <c r="B544" t="s">
        <v>417</v>
      </c>
      <c r="C544" t="s">
        <v>290</v>
      </c>
    </row>
    <row r="545" ht="14.4" spans="1:3">
      <c r="A545" s="9" t="s">
        <v>416</v>
      </c>
      <c r="B545" t="s">
        <v>417</v>
      </c>
      <c r="C545" t="s">
        <v>293</v>
      </c>
    </row>
    <row r="546" ht="14.4" spans="1:3">
      <c r="A546" s="9" t="s">
        <v>416</v>
      </c>
      <c r="B546" t="s">
        <v>417</v>
      </c>
      <c r="C546" t="s">
        <v>498</v>
      </c>
    </row>
    <row r="547" ht="14.4" spans="1:3">
      <c r="A547" s="9" t="s">
        <v>416</v>
      </c>
      <c r="B547" t="s">
        <v>417</v>
      </c>
      <c r="C547" t="s">
        <v>302</v>
      </c>
    </row>
    <row r="548" ht="14.4" spans="1:3">
      <c r="A548" s="9" t="s">
        <v>416</v>
      </c>
      <c r="B548" t="s">
        <v>417</v>
      </c>
      <c r="C548" t="s">
        <v>499</v>
      </c>
    </row>
    <row r="549" ht="14.4" spans="1:3">
      <c r="A549" s="9" t="s">
        <v>416</v>
      </c>
      <c r="B549" t="s">
        <v>417</v>
      </c>
      <c r="C549" t="s">
        <v>315</v>
      </c>
    </row>
    <row r="550" ht="14.4" spans="1:3">
      <c r="A550" s="9" t="s">
        <v>416</v>
      </c>
      <c r="B550" t="s">
        <v>417</v>
      </c>
      <c r="C550" t="s">
        <v>318</v>
      </c>
    </row>
    <row r="551" ht="14.4" spans="1:3">
      <c r="A551" s="9" t="s">
        <v>416</v>
      </c>
      <c r="B551" t="s">
        <v>417</v>
      </c>
      <c r="C551" t="s">
        <v>500</v>
      </c>
    </row>
    <row r="552" ht="14.4" spans="1:3">
      <c r="A552" s="9" t="s">
        <v>416</v>
      </c>
      <c r="B552" t="s">
        <v>417</v>
      </c>
      <c r="C552" t="s">
        <v>322</v>
      </c>
    </row>
    <row r="553" ht="14.4" spans="1:3">
      <c r="A553" s="9" t="s">
        <v>416</v>
      </c>
      <c r="B553" t="s">
        <v>417</v>
      </c>
      <c r="C553" t="s">
        <v>501</v>
      </c>
    </row>
    <row r="554" ht="14.4" spans="1:3">
      <c r="A554" s="9" t="s">
        <v>416</v>
      </c>
      <c r="B554" t="s">
        <v>417</v>
      </c>
      <c r="C554" t="s">
        <v>502</v>
      </c>
    </row>
    <row r="555" ht="14.4" spans="1:3">
      <c r="A555" s="9" t="s">
        <v>416</v>
      </c>
      <c r="B555" t="s">
        <v>417</v>
      </c>
      <c r="C555" t="s">
        <v>503</v>
      </c>
    </row>
    <row r="556" ht="14.4" spans="1:3">
      <c r="A556" s="9" t="s">
        <v>416</v>
      </c>
      <c r="B556" t="s">
        <v>417</v>
      </c>
      <c r="C556" t="s">
        <v>504</v>
      </c>
    </row>
    <row r="557" ht="14.4" spans="1:3">
      <c r="A557" s="9" t="s">
        <v>416</v>
      </c>
      <c r="B557" t="s">
        <v>417</v>
      </c>
      <c r="C557" t="s">
        <v>505</v>
      </c>
    </row>
    <row r="558" ht="14.4" spans="1:3">
      <c r="A558" s="9" t="s">
        <v>416</v>
      </c>
      <c r="B558" t="s">
        <v>417</v>
      </c>
      <c r="C558" t="s">
        <v>506</v>
      </c>
    </row>
    <row r="559" ht="14.4" spans="1:3">
      <c r="A559" s="9" t="s">
        <v>416</v>
      </c>
      <c r="B559" t="s">
        <v>417</v>
      </c>
      <c r="C559" t="s">
        <v>507</v>
      </c>
    </row>
    <row r="560" ht="14.4" spans="1:3">
      <c r="A560" s="9" t="s">
        <v>416</v>
      </c>
      <c r="B560" t="s">
        <v>417</v>
      </c>
      <c r="C560" t="s">
        <v>508</v>
      </c>
    </row>
    <row r="561" ht="14.4" spans="1:3">
      <c r="A561" s="9" t="s">
        <v>416</v>
      </c>
      <c r="B561" t="s">
        <v>417</v>
      </c>
      <c r="C561" t="s">
        <v>509</v>
      </c>
    </row>
    <row r="562" ht="14.4" spans="1:3">
      <c r="A562" s="9" t="s">
        <v>416</v>
      </c>
      <c r="B562" t="s">
        <v>417</v>
      </c>
      <c r="C562" t="s">
        <v>343</v>
      </c>
    </row>
    <row r="563" ht="14.4" spans="1:3">
      <c r="A563" s="9" t="s">
        <v>416</v>
      </c>
      <c r="B563" t="s">
        <v>417</v>
      </c>
      <c r="C563" t="s">
        <v>510</v>
      </c>
    </row>
    <row r="564" ht="14.4" spans="1:3">
      <c r="A564" s="9" t="s">
        <v>416</v>
      </c>
      <c r="B564" t="s">
        <v>417</v>
      </c>
      <c r="C564" t="s">
        <v>511</v>
      </c>
    </row>
    <row r="565" ht="14.4" spans="1:3">
      <c r="A565" s="9" t="s">
        <v>416</v>
      </c>
      <c r="B565" t="s">
        <v>417</v>
      </c>
      <c r="C565" t="s">
        <v>348</v>
      </c>
    </row>
    <row r="566" ht="14.4" spans="1:3">
      <c r="A566" s="9" t="s">
        <v>416</v>
      </c>
      <c r="B566" t="s">
        <v>417</v>
      </c>
      <c r="C566" t="s">
        <v>349</v>
      </c>
    </row>
    <row r="567" ht="14.4" spans="1:3">
      <c r="A567" s="9" t="s">
        <v>416</v>
      </c>
      <c r="B567" t="s">
        <v>417</v>
      </c>
      <c r="C567" t="s">
        <v>351</v>
      </c>
    </row>
    <row r="568" ht="14.4" spans="1:3">
      <c r="A568" s="9" t="s">
        <v>416</v>
      </c>
      <c r="B568" t="s">
        <v>417</v>
      </c>
      <c r="C568" t="s">
        <v>512</v>
      </c>
    </row>
    <row r="569" ht="14.4" spans="1:3">
      <c r="A569" s="9" t="s">
        <v>416</v>
      </c>
      <c r="B569" t="s">
        <v>417</v>
      </c>
      <c r="C569" t="s">
        <v>352</v>
      </c>
    </row>
    <row r="570" ht="14.4" spans="1:3">
      <c r="A570" s="9" t="s">
        <v>416</v>
      </c>
      <c r="B570" t="s">
        <v>417</v>
      </c>
      <c r="C570" t="s">
        <v>513</v>
      </c>
    </row>
    <row r="571" ht="14.4" spans="1:3">
      <c r="A571" s="9" t="s">
        <v>416</v>
      </c>
      <c r="B571" t="s">
        <v>417</v>
      </c>
      <c r="C571" t="s">
        <v>514</v>
      </c>
    </row>
    <row r="572" ht="14.4" spans="1:3">
      <c r="A572" s="9" t="s">
        <v>416</v>
      </c>
      <c r="B572" t="s">
        <v>417</v>
      </c>
      <c r="C572" t="s">
        <v>515</v>
      </c>
    </row>
    <row r="573" ht="14.4" spans="1:3">
      <c r="A573" s="9" t="s">
        <v>416</v>
      </c>
      <c r="B573" t="s">
        <v>417</v>
      </c>
      <c r="C573" t="s">
        <v>356</v>
      </c>
    </row>
    <row r="574" ht="14.4" spans="1:3">
      <c r="A574" s="9" t="s">
        <v>416</v>
      </c>
      <c r="B574" t="s">
        <v>417</v>
      </c>
      <c r="C574" t="s">
        <v>357</v>
      </c>
    </row>
    <row r="575" ht="14.4" spans="1:3">
      <c r="A575" s="9" t="s">
        <v>416</v>
      </c>
      <c r="B575" t="s">
        <v>417</v>
      </c>
      <c r="C575" t="s">
        <v>516</v>
      </c>
    </row>
    <row r="576" ht="14.4" spans="1:3">
      <c r="A576" s="9" t="s">
        <v>416</v>
      </c>
      <c r="B576" t="s">
        <v>417</v>
      </c>
      <c r="C576" t="s">
        <v>363</v>
      </c>
    </row>
    <row r="577" ht="14.4" spans="1:3">
      <c r="A577" s="9" t="s">
        <v>416</v>
      </c>
      <c r="B577" t="s">
        <v>417</v>
      </c>
      <c r="C577" t="s">
        <v>517</v>
      </c>
    </row>
    <row r="578" ht="14.4" spans="1:3">
      <c r="A578" s="9" t="s">
        <v>416</v>
      </c>
      <c r="B578" t="s">
        <v>417</v>
      </c>
      <c r="C578" t="s">
        <v>364</v>
      </c>
    </row>
    <row r="579" ht="14.4" spans="1:3">
      <c r="A579" s="9" t="s">
        <v>416</v>
      </c>
      <c r="B579" t="s">
        <v>417</v>
      </c>
      <c r="C579" t="s">
        <v>365</v>
      </c>
    </row>
    <row r="580" ht="14.4" spans="1:3">
      <c r="A580" s="9" t="s">
        <v>416</v>
      </c>
      <c r="B580" t="s">
        <v>417</v>
      </c>
      <c r="C580" t="s">
        <v>518</v>
      </c>
    </row>
    <row r="581" ht="14.4" spans="1:3">
      <c r="A581" s="9" t="s">
        <v>416</v>
      </c>
      <c r="B581" t="s">
        <v>417</v>
      </c>
      <c r="C581" t="s">
        <v>519</v>
      </c>
    </row>
    <row r="582" ht="14.4" spans="1:3">
      <c r="A582" s="9" t="s">
        <v>416</v>
      </c>
      <c r="B582" t="s">
        <v>417</v>
      </c>
      <c r="C582" t="s">
        <v>520</v>
      </c>
    </row>
    <row r="583" ht="14.4" spans="1:3">
      <c r="A583" s="9" t="s">
        <v>416</v>
      </c>
      <c r="B583" t="s">
        <v>417</v>
      </c>
      <c r="C583" t="s">
        <v>521</v>
      </c>
    </row>
    <row r="584" ht="14.4" spans="1:3">
      <c r="A584" s="9" t="s">
        <v>416</v>
      </c>
      <c r="B584" t="s">
        <v>417</v>
      </c>
      <c r="C584" t="s">
        <v>522</v>
      </c>
    </row>
    <row r="585" ht="14.4" spans="1:3">
      <c r="A585" s="9" t="s">
        <v>416</v>
      </c>
      <c r="B585" t="s">
        <v>417</v>
      </c>
      <c r="C585" t="s">
        <v>369</v>
      </c>
    </row>
    <row r="586" ht="14.4" spans="1:3">
      <c r="A586" s="9" t="s">
        <v>416</v>
      </c>
      <c r="B586" t="s">
        <v>417</v>
      </c>
      <c r="C586" t="s">
        <v>523</v>
      </c>
    </row>
    <row r="587" ht="14.4" spans="1:3">
      <c r="A587" s="9" t="s">
        <v>416</v>
      </c>
      <c r="B587" t="s">
        <v>417</v>
      </c>
      <c r="C587" t="s">
        <v>524</v>
      </c>
    </row>
    <row r="588" ht="14.4" spans="1:3">
      <c r="A588" s="9" t="s">
        <v>416</v>
      </c>
      <c r="B588" t="s">
        <v>417</v>
      </c>
      <c r="C588" t="s">
        <v>375</v>
      </c>
    </row>
    <row r="589" ht="14.4" spans="1:3">
      <c r="A589" s="9" t="s">
        <v>416</v>
      </c>
      <c r="B589" t="s">
        <v>417</v>
      </c>
      <c r="C589" t="s">
        <v>376</v>
      </c>
    </row>
    <row r="590" ht="14.4" spans="1:3">
      <c r="A590" s="9" t="s">
        <v>416</v>
      </c>
      <c r="B590" t="s">
        <v>417</v>
      </c>
      <c r="C590" t="s">
        <v>381</v>
      </c>
    </row>
    <row r="591" ht="14.4" spans="1:3">
      <c r="A591" s="9" t="s">
        <v>416</v>
      </c>
      <c r="B591" t="s">
        <v>417</v>
      </c>
      <c r="C591" t="s">
        <v>384</v>
      </c>
    </row>
    <row r="592" ht="14.4" spans="1:3">
      <c r="A592" s="9" t="s">
        <v>416</v>
      </c>
      <c r="B592" t="s">
        <v>417</v>
      </c>
      <c r="C592" t="s">
        <v>392</v>
      </c>
    </row>
    <row r="593" ht="14.4" spans="1:3">
      <c r="A593" s="9" t="s">
        <v>416</v>
      </c>
      <c r="B593" t="s">
        <v>417</v>
      </c>
      <c r="C593" t="s">
        <v>393</v>
      </c>
    </row>
    <row r="594" ht="14.4" spans="1:3">
      <c r="A594" s="9" t="s">
        <v>416</v>
      </c>
      <c r="B594" t="s">
        <v>417</v>
      </c>
      <c r="C594" t="s">
        <v>395</v>
      </c>
    </row>
    <row r="595" ht="14.4" spans="1:3">
      <c r="A595" s="9" t="s">
        <v>416</v>
      </c>
      <c r="B595" t="s">
        <v>417</v>
      </c>
      <c r="C595" t="s">
        <v>396</v>
      </c>
    </row>
    <row r="596" ht="14.4" spans="1:3">
      <c r="A596" s="9" t="s">
        <v>416</v>
      </c>
      <c r="B596" t="s">
        <v>417</v>
      </c>
      <c r="C596" t="s">
        <v>525</v>
      </c>
    </row>
    <row r="597" ht="14.4" spans="1:3">
      <c r="A597" s="9" t="s">
        <v>416</v>
      </c>
      <c r="B597" t="s">
        <v>417</v>
      </c>
      <c r="C597" t="s">
        <v>397</v>
      </c>
    </row>
    <row r="598" ht="14.4" spans="1:3">
      <c r="A598" s="9" t="s">
        <v>416</v>
      </c>
      <c r="B598" t="s">
        <v>417</v>
      </c>
      <c r="C598" t="s">
        <v>398</v>
      </c>
    </row>
    <row r="599" ht="14.4" spans="1:3">
      <c r="A599" s="9" t="s">
        <v>416</v>
      </c>
      <c r="B599" t="s">
        <v>417</v>
      </c>
      <c r="C599" t="s">
        <v>399</v>
      </c>
    </row>
    <row r="600" ht="14.4" spans="1:3">
      <c r="A600" s="9" t="s">
        <v>526</v>
      </c>
      <c r="B600" t="s">
        <v>527</v>
      </c>
      <c r="C600" t="s">
        <v>137</v>
      </c>
    </row>
    <row r="601" ht="14.4" spans="1:3">
      <c r="A601" s="9" t="s">
        <v>526</v>
      </c>
      <c r="B601" t="s">
        <v>527</v>
      </c>
      <c r="C601" t="s">
        <v>367</v>
      </c>
    </row>
    <row r="602" ht="14.4" spans="1:3">
      <c r="A602" s="9" t="s">
        <v>526</v>
      </c>
      <c r="B602" t="s">
        <v>527</v>
      </c>
      <c r="C602" t="s">
        <v>368</v>
      </c>
    </row>
    <row r="603" spans="1:3">
      <c r="A603" t="s">
        <v>528</v>
      </c>
      <c r="B603" t="s">
        <v>529</v>
      </c>
      <c r="C603" t="s">
        <v>530</v>
      </c>
    </row>
    <row r="604" spans="1:3">
      <c r="A604" t="s">
        <v>528</v>
      </c>
      <c r="B604" t="s">
        <v>529</v>
      </c>
      <c r="C604" t="s">
        <v>531</v>
      </c>
    </row>
    <row r="605" spans="1:3">
      <c r="A605" t="s">
        <v>528</v>
      </c>
      <c r="B605" t="s">
        <v>529</v>
      </c>
      <c r="C605" t="s">
        <v>532</v>
      </c>
    </row>
    <row r="606" spans="1:3">
      <c r="A606" t="s">
        <v>528</v>
      </c>
      <c r="B606" t="s">
        <v>529</v>
      </c>
      <c r="C606" t="s">
        <v>533</v>
      </c>
    </row>
    <row r="607" spans="1:3">
      <c r="A607" t="s">
        <v>528</v>
      </c>
      <c r="B607" t="s">
        <v>529</v>
      </c>
      <c r="C607" t="s">
        <v>534</v>
      </c>
    </row>
    <row r="608" spans="1:3">
      <c r="A608" t="s">
        <v>528</v>
      </c>
      <c r="B608" t="s">
        <v>529</v>
      </c>
      <c r="C608" t="s">
        <v>535</v>
      </c>
    </row>
    <row r="609" spans="1:3">
      <c r="A609" t="s">
        <v>528</v>
      </c>
      <c r="B609" t="s">
        <v>529</v>
      </c>
      <c r="C609" t="s">
        <v>536</v>
      </c>
    </row>
    <row r="610" spans="1:3">
      <c r="A610" t="s">
        <v>537</v>
      </c>
      <c r="B610" t="s">
        <v>538</v>
      </c>
      <c r="C610" t="s">
        <v>530</v>
      </c>
    </row>
    <row r="611" spans="1:3">
      <c r="A611" t="s">
        <v>537</v>
      </c>
      <c r="B611" t="s">
        <v>538</v>
      </c>
      <c r="C611" t="s">
        <v>531</v>
      </c>
    </row>
    <row r="612" spans="1:3">
      <c r="A612" t="s">
        <v>537</v>
      </c>
      <c r="B612" t="s">
        <v>538</v>
      </c>
      <c r="C612" t="s">
        <v>532</v>
      </c>
    </row>
    <row r="613" spans="1:3">
      <c r="A613" t="s">
        <v>537</v>
      </c>
      <c r="B613" t="s">
        <v>538</v>
      </c>
      <c r="C613" t="s">
        <v>533</v>
      </c>
    </row>
    <row r="614" spans="1:3">
      <c r="A614" t="s">
        <v>537</v>
      </c>
      <c r="B614" t="s">
        <v>538</v>
      </c>
      <c r="C614" t="s">
        <v>534</v>
      </c>
    </row>
    <row r="615" spans="1:3">
      <c r="A615" t="s">
        <v>537</v>
      </c>
      <c r="B615" t="s">
        <v>538</v>
      </c>
      <c r="C615" t="s">
        <v>535</v>
      </c>
    </row>
    <row r="616" spans="1:3">
      <c r="A616" t="s">
        <v>537</v>
      </c>
      <c r="B616" t="s">
        <v>538</v>
      </c>
      <c r="C616" t="s">
        <v>536</v>
      </c>
    </row>
    <row r="617" spans="1:3">
      <c r="A617" t="s">
        <v>539</v>
      </c>
      <c r="B617" t="s">
        <v>540</v>
      </c>
      <c r="C617" t="s">
        <v>541</v>
      </c>
    </row>
    <row r="618" spans="1:3">
      <c r="A618" t="s">
        <v>539</v>
      </c>
      <c r="B618" t="s">
        <v>540</v>
      </c>
      <c r="C618" t="s">
        <v>542</v>
      </c>
    </row>
    <row r="619" spans="1:3">
      <c r="A619" t="s">
        <v>539</v>
      </c>
      <c r="B619" t="s">
        <v>540</v>
      </c>
      <c r="C619" t="s">
        <v>543</v>
      </c>
    </row>
    <row r="620" spans="1:3">
      <c r="A620" t="s">
        <v>539</v>
      </c>
      <c r="B620" t="s">
        <v>540</v>
      </c>
      <c r="C620" t="s">
        <v>544</v>
      </c>
    </row>
    <row r="621" spans="1:3">
      <c r="A621" t="s">
        <v>539</v>
      </c>
      <c r="B621" t="s">
        <v>540</v>
      </c>
      <c r="C621" t="s">
        <v>545</v>
      </c>
    </row>
    <row r="622" spans="1:3">
      <c r="A622" t="s">
        <v>539</v>
      </c>
      <c r="B622" t="s">
        <v>540</v>
      </c>
      <c r="C622" t="s">
        <v>546</v>
      </c>
    </row>
    <row r="623" spans="1:3">
      <c r="A623" t="s">
        <v>539</v>
      </c>
      <c r="B623" t="s">
        <v>540</v>
      </c>
      <c r="C623" t="s">
        <v>547</v>
      </c>
    </row>
    <row r="624" spans="1:3">
      <c r="A624" t="s">
        <v>539</v>
      </c>
      <c r="B624" t="s">
        <v>540</v>
      </c>
      <c r="C624" t="s">
        <v>548</v>
      </c>
    </row>
    <row r="625" spans="1:3">
      <c r="A625" t="s">
        <v>539</v>
      </c>
      <c r="B625" t="s">
        <v>540</v>
      </c>
      <c r="C625" t="s">
        <v>549</v>
      </c>
    </row>
    <row r="626" spans="1:3">
      <c r="A626" t="s">
        <v>539</v>
      </c>
      <c r="B626" t="s">
        <v>540</v>
      </c>
      <c r="C626" t="s">
        <v>550</v>
      </c>
    </row>
    <row r="627" spans="1:3">
      <c r="A627" t="s">
        <v>551</v>
      </c>
      <c r="B627" t="s">
        <v>552</v>
      </c>
      <c r="C627" t="s">
        <v>553</v>
      </c>
    </row>
    <row r="628" spans="1:3">
      <c r="A628" t="s">
        <v>554</v>
      </c>
      <c r="B628" t="s">
        <v>555</v>
      </c>
      <c r="C628" t="s">
        <v>556</v>
      </c>
    </row>
    <row r="629" spans="1:3">
      <c r="A629" t="s">
        <v>554</v>
      </c>
      <c r="B629" t="s">
        <v>555</v>
      </c>
      <c r="C629" t="s">
        <v>557</v>
      </c>
    </row>
    <row r="630" spans="1:3">
      <c r="A630" t="s">
        <v>554</v>
      </c>
      <c r="B630" t="s">
        <v>555</v>
      </c>
      <c r="C630" t="s">
        <v>558</v>
      </c>
    </row>
    <row r="631" spans="1:3">
      <c r="A631" t="s">
        <v>554</v>
      </c>
      <c r="B631" t="s">
        <v>555</v>
      </c>
      <c r="C631" t="s">
        <v>559</v>
      </c>
    </row>
    <row r="632" spans="1:3">
      <c r="A632" t="s">
        <v>554</v>
      </c>
      <c r="B632" t="s">
        <v>555</v>
      </c>
      <c r="C632" t="s">
        <v>560</v>
      </c>
    </row>
    <row r="633" spans="1:3">
      <c r="A633" t="s">
        <v>554</v>
      </c>
      <c r="B633" t="s">
        <v>555</v>
      </c>
      <c r="C633" t="s">
        <v>561</v>
      </c>
    </row>
    <row r="634" spans="1:3">
      <c r="A634" t="s">
        <v>554</v>
      </c>
      <c r="B634" t="s">
        <v>555</v>
      </c>
      <c r="C634" t="s">
        <v>562</v>
      </c>
    </row>
    <row r="635" spans="1:3">
      <c r="A635" t="s">
        <v>554</v>
      </c>
      <c r="B635" t="s">
        <v>555</v>
      </c>
      <c r="C635" t="s">
        <v>563</v>
      </c>
    </row>
    <row r="636" spans="1:3">
      <c r="A636" t="s">
        <v>554</v>
      </c>
      <c r="B636" t="s">
        <v>555</v>
      </c>
      <c r="C636" t="s">
        <v>564</v>
      </c>
    </row>
    <row r="637" spans="1:3">
      <c r="A637" t="s">
        <v>554</v>
      </c>
      <c r="B637" t="s">
        <v>555</v>
      </c>
      <c r="C637" t="s">
        <v>565</v>
      </c>
    </row>
    <row r="638" spans="1:3">
      <c r="A638" t="s">
        <v>554</v>
      </c>
      <c r="B638" t="s">
        <v>555</v>
      </c>
      <c r="C638" t="s">
        <v>566</v>
      </c>
    </row>
    <row r="639" spans="1:3">
      <c r="A639" t="s">
        <v>554</v>
      </c>
      <c r="B639" t="s">
        <v>555</v>
      </c>
      <c r="C639" t="s">
        <v>567</v>
      </c>
    </row>
    <row r="640" spans="1:3">
      <c r="A640" t="s">
        <v>554</v>
      </c>
      <c r="B640" t="s">
        <v>555</v>
      </c>
      <c r="C640" t="s">
        <v>568</v>
      </c>
    </row>
    <row r="641" spans="1:3">
      <c r="A641" t="s">
        <v>554</v>
      </c>
      <c r="B641" t="s">
        <v>555</v>
      </c>
      <c r="C641" t="s">
        <v>569</v>
      </c>
    </row>
    <row r="642" spans="1:3">
      <c r="A642" t="s">
        <v>554</v>
      </c>
      <c r="B642" t="s">
        <v>555</v>
      </c>
      <c r="C642" t="s">
        <v>570</v>
      </c>
    </row>
    <row r="643" spans="1:3">
      <c r="A643" t="s">
        <v>554</v>
      </c>
      <c r="B643" t="s">
        <v>555</v>
      </c>
      <c r="C643" t="s">
        <v>571</v>
      </c>
    </row>
    <row r="644" spans="1:3">
      <c r="A644" t="s">
        <v>554</v>
      </c>
      <c r="B644" t="s">
        <v>555</v>
      </c>
      <c r="C644" t="s">
        <v>572</v>
      </c>
    </row>
    <row r="645" spans="1:3">
      <c r="A645" t="s">
        <v>554</v>
      </c>
      <c r="B645" t="s">
        <v>555</v>
      </c>
      <c r="C645" t="s">
        <v>573</v>
      </c>
    </row>
    <row r="646" spans="1:3">
      <c r="A646" t="s">
        <v>554</v>
      </c>
      <c r="B646" t="s">
        <v>555</v>
      </c>
      <c r="C646" t="s">
        <v>574</v>
      </c>
    </row>
    <row r="647" spans="1:3">
      <c r="A647" t="s">
        <v>554</v>
      </c>
      <c r="B647" t="s">
        <v>555</v>
      </c>
      <c r="C647" t="s">
        <v>575</v>
      </c>
    </row>
    <row r="648" spans="1:3">
      <c r="A648" t="s">
        <v>554</v>
      </c>
      <c r="B648" t="s">
        <v>555</v>
      </c>
      <c r="C648" t="s">
        <v>576</v>
      </c>
    </row>
    <row r="649" spans="1:3">
      <c r="A649" t="s">
        <v>554</v>
      </c>
      <c r="B649" t="s">
        <v>555</v>
      </c>
      <c r="C649" t="s">
        <v>577</v>
      </c>
    </row>
    <row r="650" spans="1:3">
      <c r="A650" t="s">
        <v>554</v>
      </c>
      <c r="B650" t="s">
        <v>555</v>
      </c>
      <c r="C650" t="s">
        <v>578</v>
      </c>
    </row>
    <row r="651" spans="1:3">
      <c r="A651" t="s">
        <v>554</v>
      </c>
      <c r="B651" t="s">
        <v>555</v>
      </c>
      <c r="C651" t="s">
        <v>579</v>
      </c>
    </row>
    <row r="652" spans="1:3">
      <c r="A652" t="s">
        <v>554</v>
      </c>
      <c r="B652" t="s">
        <v>555</v>
      </c>
      <c r="C652" t="s">
        <v>580</v>
      </c>
    </row>
    <row r="653" spans="1:3">
      <c r="A653" t="s">
        <v>554</v>
      </c>
      <c r="B653" t="s">
        <v>555</v>
      </c>
      <c r="C653" t="s">
        <v>581</v>
      </c>
    </row>
    <row r="654" spans="1:3">
      <c r="A654" t="s">
        <v>554</v>
      </c>
      <c r="B654" t="s">
        <v>555</v>
      </c>
      <c r="C654" t="s">
        <v>582</v>
      </c>
    </row>
    <row r="655" spans="1:3">
      <c r="A655" t="s">
        <v>554</v>
      </c>
      <c r="B655" t="s">
        <v>555</v>
      </c>
      <c r="C655" t="s">
        <v>583</v>
      </c>
    </row>
    <row r="656" spans="1:3">
      <c r="A656" t="s">
        <v>554</v>
      </c>
      <c r="B656" t="s">
        <v>555</v>
      </c>
      <c r="C656" t="s">
        <v>584</v>
      </c>
    </row>
    <row r="657" spans="1:3">
      <c r="A657" t="s">
        <v>554</v>
      </c>
      <c r="B657" t="s">
        <v>555</v>
      </c>
      <c r="C657" t="s">
        <v>585</v>
      </c>
    </row>
    <row r="658" spans="1:3">
      <c r="A658" t="s">
        <v>554</v>
      </c>
      <c r="B658" t="s">
        <v>555</v>
      </c>
      <c r="C658" t="s">
        <v>586</v>
      </c>
    </row>
    <row r="659" spans="1:3">
      <c r="A659" t="s">
        <v>554</v>
      </c>
      <c r="B659" t="s">
        <v>555</v>
      </c>
      <c r="C659" t="s">
        <v>587</v>
      </c>
    </row>
    <row r="660" spans="1:3">
      <c r="A660" t="s">
        <v>554</v>
      </c>
      <c r="B660" t="s">
        <v>555</v>
      </c>
      <c r="C660" t="s">
        <v>588</v>
      </c>
    </row>
    <row r="661" spans="1:3">
      <c r="A661" t="s">
        <v>554</v>
      </c>
      <c r="B661" t="s">
        <v>555</v>
      </c>
      <c r="C661" t="s">
        <v>589</v>
      </c>
    </row>
    <row r="662" spans="1:3">
      <c r="A662" t="s">
        <v>554</v>
      </c>
      <c r="B662" t="s">
        <v>555</v>
      </c>
      <c r="C662" t="s">
        <v>590</v>
      </c>
    </row>
    <row r="663" spans="1:3">
      <c r="A663" t="s">
        <v>554</v>
      </c>
      <c r="B663" t="s">
        <v>555</v>
      </c>
      <c r="C663" t="s">
        <v>591</v>
      </c>
    </row>
    <row r="664" spans="1:3">
      <c r="A664" t="s">
        <v>554</v>
      </c>
      <c r="B664" t="s">
        <v>555</v>
      </c>
      <c r="C664" t="s">
        <v>592</v>
      </c>
    </row>
    <row r="665" spans="1:3">
      <c r="A665" t="s">
        <v>554</v>
      </c>
      <c r="B665" t="s">
        <v>555</v>
      </c>
      <c r="C665" t="s">
        <v>593</v>
      </c>
    </row>
    <row r="666" spans="1:3">
      <c r="A666" t="s">
        <v>554</v>
      </c>
      <c r="B666" t="s">
        <v>555</v>
      </c>
      <c r="C666" t="s">
        <v>594</v>
      </c>
    </row>
    <row r="667" spans="1:3">
      <c r="A667" t="s">
        <v>554</v>
      </c>
      <c r="B667" t="s">
        <v>555</v>
      </c>
      <c r="C667" t="s">
        <v>595</v>
      </c>
    </row>
    <row r="668" spans="1:3">
      <c r="A668" t="s">
        <v>554</v>
      </c>
      <c r="B668" t="s">
        <v>555</v>
      </c>
      <c r="C668" t="s">
        <v>596</v>
      </c>
    </row>
    <row r="669" spans="1:3">
      <c r="A669" t="s">
        <v>554</v>
      </c>
      <c r="B669" t="s">
        <v>555</v>
      </c>
      <c r="C669" t="s">
        <v>597</v>
      </c>
    </row>
    <row r="670" spans="1:3">
      <c r="A670" t="s">
        <v>598</v>
      </c>
      <c r="B670" t="s">
        <v>599</v>
      </c>
      <c r="C670" t="s">
        <v>600</v>
      </c>
    </row>
    <row r="671" spans="1:3">
      <c r="A671" t="s">
        <v>598</v>
      </c>
      <c r="B671" t="s">
        <v>599</v>
      </c>
      <c r="C671" t="s">
        <v>601</v>
      </c>
    </row>
    <row r="672" spans="1:3">
      <c r="A672" t="s">
        <v>598</v>
      </c>
      <c r="B672" t="s">
        <v>599</v>
      </c>
      <c r="C672" t="s">
        <v>602</v>
      </c>
    </row>
    <row r="673" spans="1:3">
      <c r="A673" t="s">
        <v>598</v>
      </c>
      <c r="B673" t="s">
        <v>599</v>
      </c>
      <c r="C673" t="s">
        <v>603</v>
      </c>
    </row>
    <row r="674" spans="1:3">
      <c r="A674" t="s">
        <v>598</v>
      </c>
      <c r="B674" t="s">
        <v>599</v>
      </c>
      <c r="C674" t="s">
        <v>604</v>
      </c>
    </row>
    <row r="675" spans="1:3">
      <c r="A675" t="s">
        <v>598</v>
      </c>
      <c r="B675" t="s">
        <v>599</v>
      </c>
      <c r="C675" t="s">
        <v>605</v>
      </c>
    </row>
    <row r="676" spans="1:3">
      <c r="A676" t="s">
        <v>598</v>
      </c>
      <c r="B676" t="s">
        <v>599</v>
      </c>
      <c r="C676" t="s">
        <v>606</v>
      </c>
    </row>
    <row r="677" spans="1:3">
      <c r="A677" t="s">
        <v>598</v>
      </c>
      <c r="B677" t="s">
        <v>599</v>
      </c>
      <c r="C677" t="s">
        <v>607</v>
      </c>
    </row>
    <row r="678" spans="1:3">
      <c r="A678" t="s">
        <v>598</v>
      </c>
      <c r="B678" t="s">
        <v>599</v>
      </c>
      <c r="C678" t="s">
        <v>608</v>
      </c>
    </row>
    <row r="679" spans="1:3">
      <c r="A679" t="s">
        <v>598</v>
      </c>
      <c r="B679" t="s">
        <v>599</v>
      </c>
      <c r="C679" t="s">
        <v>609</v>
      </c>
    </row>
    <row r="680" spans="1:3">
      <c r="A680" t="s">
        <v>598</v>
      </c>
      <c r="B680" t="s">
        <v>599</v>
      </c>
      <c r="C680" t="s">
        <v>610</v>
      </c>
    </row>
    <row r="681" spans="1:3">
      <c r="A681" t="s">
        <v>598</v>
      </c>
      <c r="B681" t="s">
        <v>599</v>
      </c>
      <c r="C681" t="s">
        <v>611</v>
      </c>
    </row>
    <row r="682" spans="1:3">
      <c r="A682" t="s">
        <v>612</v>
      </c>
      <c r="B682" t="s">
        <v>613</v>
      </c>
      <c r="C682" t="s">
        <v>614</v>
      </c>
    </row>
    <row r="683" spans="1:3">
      <c r="A683" t="s">
        <v>612</v>
      </c>
      <c r="B683" t="s">
        <v>613</v>
      </c>
      <c r="C683" t="s">
        <v>615</v>
      </c>
    </row>
    <row r="684" spans="1:3">
      <c r="A684" t="s">
        <v>612</v>
      </c>
      <c r="B684" t="s">
        <v>613</v>
      </c>
      <c r="C684" t="s">
        <v>616</v>
      </c>
    </row>
    <row r="685" spans="1:3">
      <c r="A685" t="s">
        <v>612</v>
      </c>
      <c r="B685" t="s">
        <v>613</v>
      </c>
      <c r="C685" t="s">
        <v>617</v>
      </c>
    </row>
    <row r="686" spans="1:3">
      <c r="A686" t="s">
        <v>612</v>
      </c>
      <c r="B686" t="s">
        <v>613</v>
      </c>
      <c r="C686" t="s">
        <v>618</v>
      </c>
    </row>
    <row r="687" spans="1:3">
      <c r="A687" t="s">
        <v>612</v>
      </c>
      <c r="B687" t="s">
        <v>613</v>
      </c>
      <c r="C687" t="s">
        <v>619</v>
      </c>
    </row>
    <row r="688" spans="1:3">
      <c r="A688" t="s">
        <v>612</v>
      </c>
      <c r="B688" t="s">
        <v>613</v>
      </c>
      <c r="C688" t="s">
        <v>620</v>
      </c>
    </row>
    <row r="689" spans="1:3">
      <c r="A689" t="s">
        <v>612</v>
      </c>
      <c r="B689" t="s">
        <v>613</v>
      </c>
      <c r="C689" t="s">
        <v>621</v>
      </c>
    </row>
    <row r="690" spans="1:3">
      <c r="A690" t="s">
        <v>612</v>
      </c>
      <c r="B690" t="s">
        <v>613</v>
      </c>
      <c r="C690" t="s">
        <v>622</v>
      </c>
    </row>
    <row r="691" spans="1:3">
      <c r="A691" t="s">
        <v>612</v>
      </c>
      <c r="B691" t="s">
        <v>613</v>
      </c>
      <c r="C691" t="s">
        <v>623</v>
      </c>
    </row>
    <row r="692" spans="1:3">
      <c r="A692" t="s">
        <v>612</v>
      </c>
      <c r="B692" t="s">
        <v>613</v>
      </c>
      <c r="C692" t="s">
        <v>624</v>
      </c>
    </row>
    <row r="693" spans="1:3">
      <c r="A693" t="s">
        <v>612</v>
      </c>
      <c r="B693" t="s">
        <v>613</v>
      </c>
      <c r="C693" t="s">
        <v>625</v>
      </c>
    </row>
    <row r="694" spans="1:3">
      <c r="A694" t="s">
        <v>612</v>
      </c>
      <c r="B694" t="s">
        <v>613</v>
      </c>
      <c r="C694" t="s">
        <v>626</v>
      </c>
    </row>
    <row r="695" spans="1:3">
      <c r="A695" t="s">
        <v>612</v>
      </c>
      <c r="B695" t="s">
        <v>613</v>
      </c>
      <c r="C695" t="s">
        <v>627</v>
      </c>
    </row>
    <row r="696" spans="1:3">
      <c r="A696" t="s">
        <v>612</v>
      </c>
      <c r="B696" t="s">
        <v>613</v>
      </c>
      <c r="C696" t="s">
        <v>628</v>
      </c>
    </row>
    <row r="697" spans="1:3">
      <c r="A697" t="s">
        <v>612</v>
      </c>
      <c r="B697" t="s">
        <v>613</v>
      </c>
      <c r="C697" t="s">
        <v>629</v>
      </c>
    </row>
    <row r="698" spans="1:3">
      <c r="A698" t="s">
        <v>612</v>
      </c>
      <c r="B698" t="s">
        <v>613</v>
      </c>
      <c r="C698" t="s">
        <v>630</v>
      </c>
    </row>
    <row r="699" spans="1:3">
      <c r="A699" t="s">
        <v>612</v>
      </c>
      <c r="B699" t="s">
        <v>613</v>
      </c>
      <c r="C699" t="s">
        <v>631</v>
      </c>
    </row>
    <row r="700" spans="1:3">
      <c r="A700" t="s">
        <v>612</v>
      </c>
      <c r="B700" t="s">
        <v>613</v>
      </c>
      <c r="C700" t="s">
        <v>632</v>
      </c>
    </row>
    <row r="701" spans="1:3">
      <c r="A701" t="s">
        <v>612</v>
      </c>
      <c r="B701" t="s">
        <v>613</v>
      </c>
      <c r="C701" t="s">
        <v>633</v>
      </c>
    </row>
    <row r="702" spans="1:3">
      <c r="A702" t="s">
        <v>612</v>
      </c>
      <c r="B702" t="s">
        <v>613</v>
      </c>
      <c r="C702" t="s">
        <v>634</v>
      </c>
    </row>
    <row r="703" spans="1:3">
      <c r="A703" t="s">
        <v>612</v>
      </c>
      <c r="B703" t="s">
        <v>613</v>
      </c>
      <c r="C703" t="s">
        <v>635</v>
      </c>
    </row>
    <row r="704" spans="1:3">
      <c r="A704" t="s">
        <v>612</v>
      </c>
      <c r="B704" t="s">
        <v>613</v>
      </c>
      <c r="C704" t="s">
        <v>636</v>
      </c>
    </row>
    <row r="705" spans="1:3">
      <c r="A705" t="s">
        <v>612</v>
      </c>
      <c r="B705" t="s">
        <v>613</v>
      </c>
      <c r="C705" t="s">
        <v>637</v>
      </c>
    </row>
    <row r="706" spans="1:3">
      <c r="A706" t="s">
        <v>638</v>
      </c>
      <c r="B706" t="s">
        <v>639</v>
      </c>
      <c r="C706" t="s">
        <v>640</v>
      </c>
    </row>
    <row r="707" spans="1:3">
      <c r="A707" t="s">
        <v>638</v>
      </c>
      <c r="B707" t="s">
        <v>639</v>
      </c>
      <c r="C707" t="s">
        <v>641</v>
      </c>
    </row>
    <row r="708" spans="1:3">
      <c r="A708" t="s">
        <v>638</v>
      </c>
      <c r="B708" t="s">
        <v>639</v>
      </c>
      <c r="C708" t="s">
        <v>642</v>
      </c>
    </row>
    <row r="709" spans="1:3">
      <c r="A709" t="s">
        <v>638</v>
      </c>
      <c r="B709" t="s">
        <v>639</v>
      </c>
      <c r="C709" t="s">
        <v>643</v>
      </c>
    </row>
    <row r="710" spans="1:3">
      <c r="A710" t="s">
        <v>638</v>
      </c>
      <c r="B710" t="s">
        <v>639</v>
      </c>
      <c r="C710" t="s">
        <v>644</v>
      </c>
    </row>
    <row r="711" spans="1:3">
      <c r="A711" t="s">
        <v>638</v>
      </c>
      <c r="B711" t="s">
        <v>639</v>
      </c>
      <c r="C711" t="s">
        <v>645</v>
      </c>
    </row>
    <row r="712" spans="1:3">
      <c r="A712" t="s">
        <v>638</v>
      </c>
      <c r="B712" t="s">
        <v>639</v>
      </c>
      <c r="C712" t="s">
        <v>646</v>
      </c>
    </row>
    <row r="713" spans="1:3">
      <c r="A713" t="s">
        <v>638</v>
      </c>
      <c r="B713" t="s">
        <v>639</v>
      </c>
      <c r="C713" t="s">
        <v>647</v>
      </c>
    </row>
    <row r="714" spans="1:3">
      <c r="A714" t="s">
        <v>638</v>
      </c>
      <c r="B714" t="s">
        <v>639</v>
      </c>
      <c r="C714" t="s">
        <v>648</v>
      </c>
    </row>
    <row r="715" spans="1:3">
      <c r="A715" t="s">
        <v>638</v>
      </c>
      <c r="B715" t="s">
        <v>639</v>
      </c>
      <c r="C715" t="s">
        <v>649</v>
      </c>
    </row>
    <row r="716" spans="1:3">
      <c r="A716" t="s">
        <v>638</v>
      </c>
      <c r="B716" t="s">
        <v>639</v>
      </c>
      <c r="C716" t="s">
        <v>650</v>
      </c>
    </row>
    <row r="717" spans="1:3">
      <c r="A717" t="s">
        <v>638</v>
      </c>
      <c r="B717" t="s">
        <v>639</v>
      </c>
      <c r="C717" t="s">
        <v>651</v>
      </c>
    </row>
    <row r="718" spans="1:3">
      <c r="A718" t="s">
        <v>638</v>
      </c>
      <c r="B718" t="s">
        <v>639</v>
      </c>
      <c r="C718" t="s">
        <v>652</v>
      </c>
    </row>
    <row r="719" spans="1:3">
      <c r="A719" t="s">
        <v>638</v>
      </c>
      <c r="B719" t="s">
        <v>639</v>
      </c>
      <c r="C719" t="s">
        <v>653</v>
      </c>
    </row>
    <row r="720" spans="1:3">
      <c r="A720" t="s">
        <v>638</v>
      </c>
      <c r="B720" t="s">
        <v>639</v>
      </c>
      <c r="C720" t="s">
        <v>654</v>
      </c>
    </row>
    <row r="721" spans="1:3">
      <c r="A721" t="s">
        <v>638</v>
      </c>
      <c r="B721" t="s">
        <v>639</v>
      </c>
      <c r="C721" t="s">
        <v>655</v>
      </c>
    </row>
    <row r="722" spans="1:3">
      <c r="A722" t="s">
        <v>638</v>
      </c>
      <c r="B722" t="s">
        <v>639</v>
      </c>
      <c r="C722" t="s">
        <v>656</v>
      </c>
    </row>
    <row r="723" spans="1:3">
      <c r="A723" t="s">
        <v>638</v>
      </c>
      <c r="B723" t="s">
        <v>639</v>
      </c>
      <c r="C723" t="s">
        <v>657</v>
      </c>
    </row>
    <row r="724" spans="1:3">
      <c r="A724" t="s">
        <v>638</v>
      </c>
      <c r="B724" t="s">
        <v>639</v>
      </c>
      <c r="C724" t="s">
        <v>658</v>
      </c>
    </row>
    <row r="725" spans="1:3">
      <c r="A725" t="s">
        <v>638</v>
      </c>
      <c r="B725" t="s">
        <v>639</v>
      </c>
      <c r="C725" t="s">
        <v>659</v>
      </c>
    </row>
    <row r="726" spans="1:3">
      <c r="A726" t="s">
        <v>638</v>
      </c>
      <c r="B726" t="s">
        <v>639</v>
      </c>
      <c r="C726" t="s">
        <v>660</v>
      </c>
    </row>
    <row r="727" spans="1:3">
      <c r="A727" t="s">
        <v>661</v>
      </c>
      <c r="B727" t="s">
        <v>662</v>
      </c>
      <c r="C727" t="s">
        <v>663</v>
      </c>
    </row>
    <row r="728" spans="1:3">
      <c r="A728" t="s">
        <v>661</v>
      </c>
      <c r="B728" t="s">
        <v>662</v>
      </c>
      <c r="C728" t="s">
        <v>664</v>
      </c>
    </row>
    <row r="729" spans="1:3">
      <c r="A729" t="s">
        <v>661</v>
      </c>
      <c r="B729" t="s">
        <v>662</v>
      </c>
      <c r="C729" t="s">
        <v>665</v>
      </c>
    </row>
    <row r="730" spans="1:3">
      <c r="A730" t="s">
        <v>661</v>
      </c>
      <c r="B730" t="s">
        <v>662</v>
      </c>
      <c r="C730" t="s">
        <v>666</v>
      </c>
    </row>
    <row r="731" spans="1:3">
      <c r="A731" t="s">
        <v>661</v>
      </c>
      <c r="B731" t="s">
        <v>662</v>
      </c>
      <c r="C731" t="s">
        <v>667</v>
      </c>
    </row>
    <row r="732" spans="1:3">
      <c r="A732" t="s">
        <v>661</v>
      </c>
      <c r="B732" t="s">
        <v>662</v>
      </c>
      <c r="C732" t="s">
        <v>668</v>
      </c>
    </row>
    <row r="733" spans="1:3">
      <c r="A733" t="s">
        <v>669</v>
      </c>
      <c r="B733" t="s">
        <v>670</v>
      </c>
      <c r="C733" t="s">
        <v>671</v>
      </c>
    </row>
    <row r="734" spans="1:3">
      <c r="A734" t="s">
        <v>669</v>
      </c>
      <c r="B734" t="s">
        <v>670</v>
      </c>
      <c r="C734" t="s">
        <v>672</v>
      </c>
    </row>
    <row r="735" spans="1:3">
      <c r="A735" t="s">
        <v>669</v>
      </c>
      <c r="B735" t="s">
        <v>670</v>
      </c>
      <c r="C735" t="s">
        <v>673</v>
      </c>
    </row>
    <row r="736" spans="1:3">
      <c r="A736" t="s">
        <v>669</v>
      </c>
      <c r="B736" t="s">
        <v>670</v>
      </c>
      <c r="C736" t="s">
        <v>674</v>
      </c>
    </row>
    <row r="737" spans="1:3">
      <c r="A737" t="s">
        <v>669</v>
      </c>
      <c r="B737" t="s">
        <v>670</v>
      </c>
      <c r="C737" t="s">
        <v>675</v>
      </c>
    </row>
    <row r="738" spans="1:3">
      <c r="A738" t="s">
        <v>669</v>
      </c>
      <c r="B738" t="s">
        <v>670</v>
      </c>
      <c r="C738" t="s">
        <v>676</v>
      </c>
    </row>
    <row r="739" spans="1:3">
      <c r="A739" t="s">
        <v>669</v>
      </c>
      <c r="B739" t="s">
        <v>670</v>
      </c>
      <c r="C739" t="s">
        <v>677</v>
      </c>
    </row>
    <row r="740" spans="1:3">
      <c r="A740" t="s">
        <v>669</v>
      </c>
      <c r="B740" t="s">
        <v>670</v>
      </c>
      <c r="C740" t="s">
        <v>678</v>
      </c>
    </row>
    <row r="741" spans="1:3">
      <c r="A741" t="s">
        <v>669</v>
      </c>
      <c r="B741" t="s">
        <v>670</v>
      </c>
      <c r="C741" t="s">
        <v>679</v>
      </c>
    </row>
    <row r="742" spans="1:3">
      <c r="A742" t="s">
        <v>669</v>
      </c>
      <c r="B742" t="s">
        <v>670</v>
      </c>
      <c r="C742" t="s">
        <v>680</v>
      </c>
    </row>
    <row r="743" spans="1:3">
      <c r="A743" t="s">
        <v>669</v>
      </c>
      <c r="B743" t="s">
        <v>670</v>
      </c>
      <c r="C743" t="s">
        <v>681</v>
      </c>
    </row>
    <row r="744" spans="1:3">
      <c r="A744" t="s">
        <v>669</v>
      </c>
      <c r="B744" t="s">
        <v>670</v>
      </c>
      <c r="C744" t="s">
        <v>682</v>
      </c>
    </row>
    <row r="745" spans="1:3">
      <c r="A745" t="s">
        <v>669</v>
      </c>
      <c r="B745" t="s">
        <v>670</v>
      </c>
      <c r="C745" t="s">
        <v>683</v>
      </c>
    </row>
    <row r="746" spans="1:3">
      <c r="A746" t="s">
        <v>684</v>
      </c>
      <c r="B746" t="s">
        <v>685</v>
      </c>
      <c r="C746" t="s">
        <v>671</v>
      </c>
    </row>
    <row r="747" spans="1:3">
      <c r="A747" t="s">
        <v>684</v>
      </c>
      <c r="B747" t="s">
        <v>685</v>
      </c>
      <c r="C747" t="s">
        <v>672</v>
      </c>
    </row>
    <row r="748" spans="1:3">
      <c r="A748" t="s">
        <v>684</v>
      </c>
      <c r="B748" t="s">
        <v>685</v>
      </c>
      <c r="C748" t="s">
        <v>686</v>
      </c>
    </row>
    <row r="749" spans="1:3">
      <c r="A749" t="s">
        <v>684</v>
      </c>
      <c r="B749" t="s">
        <v>685</v>
      </c>
      <c r="C749" t="s">
        <v>687</v>
      </c>
    </row>
    <row r="750" spans="1:3">
      <c r="A750" t="s">
        <v>684</v>
      </c>
      <c r="B750" t="s">
        <v>685</v>
      </c>
      <c r="C750" t="s">
        <v>688</v>
      </c>
    </row>
    <row r="751" spans="1:3">
      <c r="A751" t="s">
        <v>684</v>
      </c>
      <c r="B751" t="s">
        <v>685</v>
      </c>
      <c r="C751" t="s">
        <v>689</v>
      </c>
    </row>
    <row r="752" spans="1:3">
      <c r="A752" t="s">
        <v>684</v>
      </c>
      <c r="B752" t="s">
        <v>685</v>
      </c>
      <c r="C752" t="s">
        <v>690</v>
      </c>
    </row>
    <row r="753" spans="1:3">
      <c r="A753" t="s">
        <v>684</v>
      </c>
      <c r="B753" t="s">
        <v>685</v>
      </c>
      <c r="C753" t="s">
        <v>691</v>
      </c>
    </row>
    <row r="754" spans="1:3">
      <c r="A754" t="s">
        <v>684</v>
      </c>
      <c r="B754" t="s">
        <v>685</v>
      </c>
      <c r="C754" t="s">
        <v>692</v>
      </c>
    </row>
    <row r="755" spans="1:3">
      <c r="A755" t="s">
        <v>684</v>
      </c>
      <c r="B755" t="s">
        <v>685</v>
      </c>
      <c r="C755" t="s">
        <v>693</v>
      </c>
    </row>
    <row r="756" spans="1:3">
      <c r="A756" t="s">
        <v>684</v>
      </c>
      <c r="B756" t="s">
        <v>685</v>
      </c>
      <c r="C756" t="s">
        <v>694</v>
      </c>
    </row>
    <row r="757" spans="1:3">
      <c r="A757" t="s">
        <v>695</v>
      </c>
      <c r="B757" t="s">
        <v>696</v>
      </c>
      <c r="C757" t="s">
        <v>697</v>
      </c>
    </row>
    <row r="758" spans="1:3">
      <c r="A758" t="s">
        <v>695</v>
      </c>
      <c r="B758" t="s">
        <v>696</v>
      </c>
      <c r="C758" t="s">
        <v>698</v>
      </c>
    </row>
    <row r="759" spans="1:3">
      <c r="A759" t="s">
        <v>695</v>
      </c>
      <c r="B759" t="s">
        <v>696</v>
      </c>
      <c r="C759" t="s">
        <v>699</v>
      </c>
    </row>
    <row r="760" spans="1:3">
      <c r="A760" t="s">
        <v>695</v>
      </c>
      <c r="B760" t="s">
        <v>696</v>
      </c>
      <c r="C760" t="s">
        <v>700</v>
      </c>
    </row>
    <row r="761" spans="1:3">
      <c r="A761" t="s">
        <v>695</v>
      </c>
      <c r="B761" t="s">
        <v>696</v>
      </c>
      <c r="C761" t="s">
        <v>701</v>
      </c>
    </row>
    <row r="762" spans="1:3">
      <c r="A762" t="s">
        <v>695</v>
      </c>
      <c r="B762" t="s">
        <v>696</v>
      </c>
      <c r="C762" t="s">
        <v>702</v>
      </c>
    </row>
    <row r="763" spans="1:3">
      <c r="A763" t="s">
        <v>695</v>
      </c>
      <c r="B763" t="s">
        <v>696</v>
      </c>
      <c r="C763" t="s">
        <v>703</v>
      </c>
    </row>
    <row r="764" spans="1:3">
      <c r="A764" t="s">
        <v>695</v>
      </c>
      <c r="B764" t="s">
        <v>696</v>
      </c>
      <c r="C764" t="s">
        <v>704</v>
      </c>
    </row>
    <row r="765" spans="1:3">
      <c r="A765" t="s">
        <v>705</v>
      </c>
      <c r="B765" t="s">
        <v>706</v>
      </c>
      <c r="C765" t="s">
        <v>707</v>
      </c>
    </row>
    <row r="766" spans="1:3">
      <c r="A766" t="s">
        <v>705</v>
      </c>
      <c r="B766" t="s">
        <v>706</v>
      </c>
      <c r="C766" t="s">
        <v>708</v>
      </c>
    </row>
    <row r="767" spans="1:3">
      <c r="A767" t="s">
        <v>705</v>
      </c>
      <c r="B767" t="s">
        <v>706</v>
      </c>
      <c r="C767" t="s">
        <v>709</v>
      </c>
    </row>
    <row r="768" spans="1:3">
      <c r="A768" t="s">
        <v>705</v>
      </c>
      <c r="B768" t="s">
        <v>706</v>
      </c>
      <c r="C768" t="s">
        <v>710</v>
      </c>
    </row>
    <row r="769" spans="1:3">
      <c r="A769" t="s">
        <v>705</v>
      </c>
      <c r="B769" t="s">
        <v>706</v>
      </c>
      <c r="C769" t="s">
        <v>711</v>
      </c>
    </row>
    <row r="770" spans="1:3">
      <c r="A770" t="s">
        <v>705</v>
      </c>
      <c r="B770" t="s">
        <v>706</v>
      </c>
      <c r="C770" t="s">
        <v>712</v>
      </c>
    </row>
    <row r="771" spans="1:3">
      <c r="A771" t="s">
        <v>705</v>
      </c>
      <c r="B771" t="s">
        <v>706</v>
      </c>
      <c r="C771" t="s">
        <v>713</v>
      </c>
    </row>
    <row r="772" spans="1:3">
      <c r="A772" t="s">
        <v>705</v>
      </c>
      <c r="B772" t="s">
        <v>706</v>
      </c>
      <c r="C772" t="s">
        <v>714</v>
      </c>
    </row>
    <row r="773" spans="1:3">
      <c r="A773" t="s">
        <v>705</v>
      </c>
      <c r="B773" t="s">
        <v>706</v>
      </c>
      <c r="C773" t="s">
        <v>715</v>
      </c>
    </row>
    <row r="774" spans="1:3">
      <c r="A774" t="s">
        <v>705</v>
      </c>
      <c r="B774" t="s">
        <v>706</v>
      </c>
      <c r="C774" t="s">
        <v>716</v>
      </c>
    </row>
    <row r="775" spans="1:3">
      <c r="A775" t="s">
        <v>705</v>
      </c>
      <c r="B775" t="s">
        <v>706</v>
      </c>
      <c r="C775" t="s">
        <v>717</v>
      </c>
    </row>
    <row r="776" spans="1:3">
      <c r="A776" t="s">
        <v>705</v>
      </c>
      <c r="B776" t="s">
        <v>706</v>
      </c>
      <c r="C776" t="s">
        <v>718</v>
      </c>
    </row>
    <row r="777" spans="1:3">
      <c r="A777" t="s">
        <v>705</v>
      </c>
      <c r="B777" t="s">
        <v>706</v>
      </c>
      <c r="C777" t="s">
        <v>719</v>
      </c>
    </row>
    <row r="778" spans="1:3">
      <c r="A778" t="s">
        <v>705</v>
      </c>
      <c r="B778" t="s">
        <v>706</v>
      </c>
      <c r="C778" t="s">
        <v>720</v>
      </c>
    </row>
    <row r="779" spans="1:3">
      <c r="A779" t="s">
        <v>705</v>
      </c>
      <c r="B779" t="s">
        <v>706</v>
      </c>
      <c r="C779" t="s">
        <v>721</v>
      </c>
    </row>
    <row r="780" spans="1:3">
      <c r="A780" t="s">
        <v>705</v>
      </c>
      <c r="B780" t="s">
        <v>706</v>
      </c>
      <c r="C780" t="s">
        <v>722</v>
      </c>
    </row>
    <row r="781" spans="1:3">
      <c r="A781" t="s">
        <v>705</v>
      </c>
      <c r="B781" t="s">
        <v>706</v>
      </c>
      <c r="C781" t="s">
        <v>723</v>
      </c>
    </row>
    <row r="782" spans="1:3">
      <c r="A782" t="s">
        <v>705</v>
      </c>
      <c r="B782" t="s">
        <v>724</v>
      </c>
      <c r="C782" t="s">
        <v>725</v>
      </c>
    </row>
    <row r="783" spans="1:3">
      <c r="A783" t="s">
        <v>705</v>
      </c>
      <c r="B783" t="s">
        <v>724</v>
      </c>
      <c r="C783" t="s">
        <v>726</v>
      </c>
    </row>
    <row r="784" spans="1:3">
      <c r="A784" t="s">
        <v>705</v>
      </c>
      <c r="B784" t="s">
        <v>724</v>
      </c>
      <c r="C784" t="s">
        <v>707</v>
      </c>
    </row>
    <row r="785" spans="1:3">
      <c r="A785" t="s">
        <v>705</v>
      </c>
      <c r="B785" t="s">
        <v>724</v>
      </c>
      <c r="C785" t="s">
        <v>727</v>
      </c>
    </row>
    <row r="786" spans="1:3">
      <c r="A786" t="s">
        <v>705</v>
      </c>
      <c r="B786" t="s">
        <v>724</v>
      </c>
      <c r="C786" t="s">
        <v>708</v>
      </c>
    </row>
    <row r="787" spans="1:3">
      <c r="A787" t="s">
        <v>705</v>
      </c>
      <c r="B787" t="s">
        <v>724</v>
      </c>
      <c r="C787" t="s">
        <v>728</v>
      </c>
    </row>
    <row r="788" spans="1:3">
      <c r="A788" t="s">
        <v>705</v>
      </c>
      <c r="B788" t="s">
        <v>724</v>
      </c>
      <c r="C788" t="s">
        <v>709</v>
      </c>
    </row>
    <row r="789" spans="1:3">
      <c r="A789" t="s">
        <v>705</v>
      </c>
      <c r="B789" t="s">
        <v>724</v>
      </c>
      <c r="C789" t="s">
        <v>729</v>
      </c>
    </row>
    <row r="790" spans="1:3">
      <c r="A790" t="s">
        <v>705</v>
      </c>
      <c r="B790" t="s">
        <v>724</v>
      </c>
      <c r="C790" t="s">
        <v>710</v>
      </c>
    </row>
    <row r="791" spans="1:3">
      <c r="A791" t="s">
        <v>705</v>
      </c>
      <c r="B791" t="s">
        <v>724</v>
      </c>
      <c r="C791" t="s">
        <v>711</v>
      </c>
    </row>
    <row r="792" spans="1:3">
      <c r="A792" t="s">
        <v>705</v>
      </c>
      <c r="B792" t="s">
        <v>724</v>
      </c>
      <c r="C792" t="s">
        <v>712</v>
      </c>
    </row>
    <row r="793" spans="1:3">
      <c r="A793" t="s">
        <v>705</v>
      </c>
      <c r="B793" t="s">
        <v>724</v>
      </c>
      <c r="C793" t="s">
        <v>713</v>
      </c>
    </row>
    <row r="794" spans="1:3">
      <c r="A794" t="s">
        <v>705</v>
      </c>
      <c r="B794" t="s">
        <v>724</v>
      </c>
      <c r="C794" t="s">
        <v>730</v>
      </c>
    </row>
    <row r="795" spans="1:3">
      <c r="A795" t="s">
        <v>705</v>
      </c>
      <c r="B795" t="s">
        <v>724</v>
      </c>
      <c r="C795" t="s">
        <v>714</v>
      </c>
    </row>
    <row r="796" spans="1:3">
      <c r="A796" t="s">
        <v>705</v>
      </c>
      <c r="B796" t="s">
        <v>724</v>
      </c>
      <c r="C796" t="s">
        <v>715</v>
      </c>
    </row>
    <row r="797" spans="1:3">
      <c r="A797" t="s">
        <v>705</v>
      </c>
      <c r="B797" t="s">
        <v>724</v>
      </c>
      <c r="C797" t="s">
        <v>716</v>
      </c>
    </row>
    <row r="798" spans="1:3">
      <c r="A798" t="s">
        <v>705</v>
      </c>
      <c r="B798" t="s">
        <v>724</v>
      </c>
      <c r="C798" t="s">
        <v>717</v>
      </c>
    </row>
    <row r="799" spans="1:3">
      <c r="A799" t="s">
        <v>705</v>
      </c>
      <c r="B799" t="s">
        <v>724</v>
      </c>
      <c r="C799" t="s">
        <v>731</v>
      </c>
    </row>
    <row r="800" spans="1:3">
      <c r="A800" t="s">
        <v>705</v>
      </c>
      <c r="B800" t="s">
        <v>724</v>
      </c>
      <c r="C800" t="s">
        <v>732</v>
      </c>
    </row>
    <row r="801" spans="1:3">
      <c r="A801" t="s">
        <v>705</v>
      </c>
      <c r="B801" t="s">
        <v>724</v>
      </c>
      <c r="C801" t="s">
        <v>718</v>
      </c>
    </row>
    <row r="802" spans="1:3">
      <c r="A802" t="s">
        <v>705</v>
      </c>
      <c r="B802" t="s">
        <v>724</v>
      </c>
      <c r="C802" t="s">
        <v>719</v>
      </c>
    </row>
    <row r="803" spans="1:3">
      <c r="A803" t="s">
        <v>705</v>
      </c>
      <c r="B803" t="s">
        <v>724</v>
      </c>
      <c r="C803" t="s">
        <v>733</v>
      </c>
    </row>
    <row r="804" spans="1:3">
      <c r="A804" t="s">
        <v>705</v>
      </c>
      <c r="B804" t="s">
        <v>724</v>
      </c>
      <c r="C804" t="s">
        <v>720</v>
      </c>
    </row>
    <row r="805" spans="1:3">
      <c r="A805" t="s">
        <v>705</v>
      </c>
      <c r="B805" t="s">
        <v>724</v>
      </c>
      <c r="C805" t="s">
        <v>734</v>
      </c>
    </row>
    <row r="806" spans="1:3">
      <c r="A806" t="s">
        <v>705</v>
      </c>
      <c r="B806" t="s">
        <v>724</v>
      </c>
      <c r="C806" t="s">
        <v>721</v>
      </c>
    </row>
    <row r="807" spans="1:3">
      <c r="A807" t="s">
        <v>705</v>
      </c>
      <c r="B807" t="s">
        <v>724</v>
      </c>
      <c r="C807" t="s">
        <v>735</v>
      </c>
    </row>
    <row r="808" spans="1:3">
      <c r="A808" t="s">
        <v>705</v>
      </c>
      <c r="B808" t="s">
        <v>724</v>
      </c>
      <c r="C808" t="s">
        <v>736</v>
      </c>
    </row>
    <row r="809" spans="1:3">
      <c r="A809" t="s">
        <v>705</v>
      </c>
      <c r="B809" t="s">
        <v>724</v>
      </c>
      <c r="C809" t="s">
        <v>737</v>
      </c>
    </row>
    <row r="810" spans="1:3">
      <c r="A810" t="s">
        <v>705</v>
      </c>
      <c r="B810" t="s">
        <v>724</v>
      </c>
      <c r="C810" t="s">
        <v>738</v>
      </c>
    </row>
    <row r="811" spans="1:3">
      <c r="A811" t="s">
        <v>705</v>
      </c>
      <c r="B811" t="s">
        <v>724</v>
      </c>
      <c r="C811" t="s">
        <v>739</v>
      </c>
    </row>
    <row r="812" spans="1:3">
      <c r="A812" t="s">
        <v>705</v>
      </c>
      <c r="B812" t="s">
        <v>724</v>
      </c>
      <c r="C812" t="s">
        <v>740</v>
      </c>
    </row>
    <row r="813" spans="1:3">
      <c r="A813" t="s">
        <v>705</v>
      </c>
      <c r="B813" t="s">
        <v>724</v>
      </c>
      <c r="C813" t="s">
        <v>722</v>
      </c>
    </row>
    <row r="814" spans="1:3">
      <c r="A814" t="s">
        <v>741</v>
      </c>
      <c r="B814" t="s">
        <v>742</v>
      </c>
      <c r="C814" t="s">
        <v>743</v>
      </c>
    </row>
    <row r="815" spans="1:3">
      <c r="A815" t="s">
        <v>741</v>
      </c>
      <c r="B815" t="s">
        <v>742</v>
      </c>
      <c r="C815" t="s">
        <v>744</v>
      </c>
    </row>
    <row r="816" spans="1:3">
      <c r="A816" t="s">
        <v>741</v>
      </c>
      <c r="B816" t="s">
        <v>742</v>
      </c>
      <c r="C816" t="s">
        <v>745</v>
      </c>
    </row>
    <row r="817" spans="1:3">
      <c r="A817" t="s">
        <v>741</v>
      </c>
      <c r="B817" t="s">
        <v>742</v>
      </c>
      <c r="C817" t="s">
        <v>746</v>
      </c>
    </row>
    <row r="818" spans="1:3">
      <c r="A818" t="s">
        <v>741</v>
      </c>
      <c r="B818" t="s">
        <v>742</v>
      </c>
      <c r="C818" t="s">
        <v>747</v>
      </c>
    </row>
    <row r="819" spans="1:3">
      <c r="A819" t="s">
        <v>741</v>
      </c>
      <c r="B819" t="s">
        <v>742</v>
      </c>
      <c r="C819" t="s">
        <v>748</v>
      </c>
    </row>
    <row r="820" spans="1:3">
      <c r="A820" t="s">
        <v>741</v>
      </c>
      <c r="B820" t="s">
        <v>742</v>
      </c>
      <c r="C820" t="s">
        <v>749</v>
      </c>
    </row>
    <row r="821" spans="1:3">
      <c r="A821" t="s">
        <v>741</v>
      </c>
      <c r="B821" t="s">
        <v>742</v>
      </c>
      <c r="C821" t="s">
        <v>750</v>
      </c>
    </row>
    <row r="822" spans="1:3">
      <c r="A822" t="s">
        <v>741</v>
      </c>
      <c r="B822" t="s">
        <v>742</v>
      </c>
      <c r="C822" t="s">
        <v>751</v>
      </c>
    </row>
    <row r="823" spans="1:3">
      <c r="A823" t="s">
        <v>741</v>
      </c>
      <c r="B823" t="s">
        <v>742</v>
      </c>
      <c r="C823" t="s">
        <v>752</v>
      </c>
    </row>
    <row r="824" spans="1:3">
      <c r="A824" t="s">
        <v>741</v>
      </c>
      <c r="B824" t="s">
        <v>742</v>
      </c>
      <c r="C824" t="s">
        <v>753</v>
      </c>
    </row>
    <row r="825" spans="1:3">
      <c r="A825" t="s">
        <v>741</v>
      </c>
      <c r="B825" t="s">
        <v>742</v>
      </c>
      <c r="C825" t="s">
        <v>754</v>
      </c>
    </row>
    <row r="826" spans="1:3">
      <c r="A826" t="s">
        <v>741</v>
      </c>
      <c r="B826" t="s">
        <v>742</v>
      </c>
      <c r="C826" t="s">
        <v>755</v>
      </c>
    </row>
    <row r="827" spans="1:3">
      <c r="A827" t="s">
        <v>741</v>
      </c>
      <c r="B827" t="s">
        <v>742</v>
      </c>
      <c r="C827" t="s">
        <v>756</v>
      </c>
    </row>
    <row r="828" spans="1:3">
      <c r="A828" t="s">
        <v>741</v>
      </c>
      <c r="B828" t="s">
        <v>742</v>
      </c>
      <c r="C828" t="s">
        <v>757</v>
      </c>
    </row>
    <row r="829" spans="1:3">
      <c r="A829" t="s">
        <v>741</v>
      </c>
      <c r="B829" t="s">
        <v>742</v>
      </c>
      <c r="C829" t="s">
        <v>758</v>
      </c>
    </row>
    <row r="830" spans="1:3">
      <c r="A830" t="s">
        <v>741</v>
      </c>
      <c r="B830" t="s">
        <v>742</v>
      </c>
      <c r="C830" t="s">
        <v>759</v>
      </c>
    </row>
    <row r="831" spans="1:3">
      <c r="A831" t="s">
        <v>741</v>
      </c>
      <c r="B831" t="s">
        <v>742</v>
      </c>
      <c r="C831" t="s">
        <v>760</v>
      </c>
    </row>
    <row r="832" spans="1:3">
      <c r="A832" t="s">
        <v>741</v>
      </c>
      <c r="B832" t="s">
        <v>742</v>
      </c>
      <c r="C832" t="s">
        <v>761</v>
      </c>
    </row>
    <row r="833" spans="1:3">
      <c r="A833" t="s">
        <v>741</v>
      </c>
      <c r="B833" t="s">
        <v>742</v>
      </c>
      <c r="C833" t="s">
        <v>762</v>
      </c>
    </row>
    <row r="834" spans="1:3">
      <c r="A834" t="s">
        <v>741</v>
      </c>
      <c r="B834" t="s">
        <v>742</v>
      </c>
      <c r="C834" t="s">
        <v>763</v>
      </c>
    </row>
    <row r="835" spans="1:3">
      <c r="A835" t="s">
        <v>741</v>
      </c>
      <c r="B835" t="s">
        <v>742</v>
      </c>
      <c r="C835" t="s">
        <v>764</v>
      </c>
    </row>
    <row r="836" spans="1:3">
      <c r="A836" t="s">
        <v>741</v>
      </c>
      <c r="B836" t="s">
        <v>742</v>
      </c>
      <c r="C836" t="s">
        <v>765</v>
      </c>
    </row>
    <row r="837" spans="1:3">
      <c r="A837" t="s">
        <v>741</v>
      </c>
      <c r="B837" t="s">
        <v>742</v>
      </c>
      <c r="C837" t="s">
        <v>766</v>
      </c>
    </row>
    <row r="838" spans="1:3">
      <c r="A838" t="s">
        <v>741</v>
      </c>
      <c r="B838" t="s">
        <v>742</v>
      </c>
      <c r="C838" t="s">
        <v>767</v>
      </c>
    </row>
    <row r="839" spans="1:3">
      <c r="A839" t="s">
        <v>741</v>
      </c>
      <c r="B839" t="s">
        <v>742</v>
      </c>
      <c r="C839" t="s">
        <v>768</v>
      </c>
    </row>
    <row r="840" spans="1:3">
      <c r="A840" t="s">
        <v>741</v>
      </c>
      <c r="B840" t="s">
        <v>742</v>
      </c>
      <c r="C840" t="s">
        <v>769</v>
      </c>
    </row>
    <row r="841" spans="1:3">
      <c r="A841" t="s">
        <v>741</v>
      </c>
      <c r="B841" t="s">
        <v>742</v>
      </c>
      <c r="C841" t="s">
        <v>770</v>
      </c>
    </row>
    <row r="842" spans="1:3">
      <c r="A842" t="s">
        <v>741</v>
      </c>
      <c r="B842" t="s">
        <v>742</v>
      </c>
      <c r="C842" t="s">
        <v>771</v>
      </c>
    </row>
    <row r="843" spans="1:3">
      <c r="A843" t="s">
        <v>741</v>
      </c>
      <c r="B843" t="s">
        <v>742</v>
      </c>
      <c r="C843" t="s">
        <v>772</v>
      </c>
    </row>
    <row r="844" spans="1:3">
      <c r="A844" t="s">
        <v>741</v>
      </c>
      <c r="B844" t="s">
        <v>742</v>
      </c>
      <c r="C844" t="s">
        <v>773</v>
      </c>
    </row>
    <row r="845" spans="1:3">
      <c r="A845" t="s">
        <v>741</v>
      </c>
      <c r="B845" t="s">
        <v>742</v>
      </c>
      <c r="C845" t="s">
        <v>774</v>
      </c>
    </row>
    <row r="846" spans="1:3">
      <c r="A846" t="s">
        <v>741</v>
      </c>
      <c r="B846" t="s">
        <v>742</v>
      </c>
      <c r="C846" t="s">
        <v>775</v>
      </c>
    </row>
    <row r="847" spans="1:3">
      <c r="A847" t="s">
        <v>741</v>
      </c>
      <c r="B847" t="s">
        <v>742</v>
      </c>
      <c r="C847" t="s">
        <v>776</v>
      </c>
    </row>
    <row r="848" spans="1:3">
      <c r="A848" t="s">
        <v>741</v>
      </c>
      <c r="B848" t="s">
        <v>742</v>
      </c>
      <c r="C848" t="s">
        <v>777</v>
      </c>
    </row>
    <row r="849" spans="1:3">
      <c r="A849" t="s">
        <v>741</v>
      </c>
      <c r="B849" t="s">
        <v>742</v>
      </c>
      <c r="C849" t="s">
        <v>778</v>
      </c>
    </row>
    <row r="850" spans="1:3">
      <c r="A850" t="s">
        <v>741</v>
      </c>
      <c r="B850" t="s">
        <v>742</v>
      </c>
      <c r="C850" t="s">
        <v>779</v>
      </c>
    </row>
    <row r="851" spans="1:3">
      <c r="A851" t="s">
        <v>741</v>
      </c>
      <c r="B851" t="s">
        <v>742</v>
      </c>
      <c r="C851" t="s">
        <v>780</v>
      </c>
    </row>
    <row r="852" spans="1:3">
      <c r="A852" t="s">
        <v>741</v>
      </c>
      <c r="B852" t="s">
        <v>742</v>
      </c>
      <c r="C852" t="s">
        <v>781</v>
      </c>
    </row>
    <row r="853" spans="1:3">
      <c r="A853" t="s">
        <v>741</v>
      </c>
      <c r="B853" t="s">
        <v>742</v>
      </c>
      <c r="C853" t="s">
        <v>782</v>
      </c>
    </row>
    <row r="854" spans="1:3">
      <c r="A854" t="s">
        <v>783</v>
      </c>
      <c r="B854" t="s">
        <v>784</v>
      </c>
      <c r="C854" t="s">
        <v>785</v>
      </c>
    </row>
    <row r="855" spans="1:3">
      <c r="A855" t="s">
        <v>783</v>
      </c>
      <c r="B855" t="s">
        <v>784</v>
      </c>
      <c r="C855" t="s">
        <v>786</v>
      </c>
    </row>
    <row r="856" spans="1:3">
      <c r="A856" t="s">
        <v>783</v>
      </c>
      <c r="B856" t="s">
        <v>784</v>
      </c>
      <c r="C856" t="s">
        <v>787</v>
      </c>
    </row>
    <row r="857" spans="1:3">
      <c r="A857" t="s">
        <v>783</v>
      </c>
      <c r="B857" t="s">
        <v>784</v>
      </c>
      <c r="C857" t="s">
        <v>788</v>
      </c>
    </row>
    <row r="858" spans="1:3">
      <c r="A858" t="s">
        <v>783</v>
      </c>
      <c r="B858" t="s">
        <v>784</v>
      </c>
      <c r="C858" t="s">
        <v>789</v>
      </c>
    </row>
    <row r="859" spans="1:3">
      <c r="A859" t="s">
        <v>783</v>
      </c>
      <c r="B859" t="s">
        <v>784</v>
      </c>
      <c r="C859" t="s">
        <v>790</v>
      </c>
    </row>
    <row r="860" spans="1:3">
      <c r="A860" t="s">
        <v>783</v>
      </c>
      <c r="B860" t="s">
        <v>784</v>
      </c>
      <c r="C860" t="s">
        <v>791</v>
      </c>
    </row>
    <row r="861" spans="1:3">
      <c r="A861" t="s">
        <v>783</v>
      </c>
      <c r="B861" t="s">
        <v>784</v>
      </c>
      <c r="C861" t="s">
        <v>792</v>
      </c>
    </row>
    <row r="862" spans="1:3">
      <c r="A862" t="s">
        <v>783</v>
      </c>
      <c r="B862" t="s">
        <v>784</v>
      </c>
      <c r="C862" t="s">
        <v>793</v>
      </c>
    </row>
    <row r="863" spans="1:3">
      <c r="A863" t="s">
        <v>783</v>
      </c>
      <c r="B863" t="s">
        <v>784</v>
      </c>
      <c r="C863" t="s">
        <v>794</v>
      </c>
    </row>
    <row r="864" spans="1:3">
      <c r="A864" t="s">
        <v>783</v>
      </c>
      <c r="B864" t="s">
        <v>784</v>
      </c>
      <c r="C864" t="s">
        <v>795</v>
      </c>
    </row>
    <row r="865" spans="1:3">
      <c r="A865" t="s">
        <v>783</v>
      </c>
      <c r="B865" t="s">
        <v>784</v>
      </c>
      <c r="C865" t="s">
        <v>796</v>
      </c>
    </row>
    <row r="866" spans="1:3">
      <c r="A866" t="s">
        <v>783</v>
      </c>
      <c r="B866" t="s">
        <v>784</v>
      </c>
      <c r="C866" t="s">
        <v>797</v>
      </c>
    </row>
    <row r="867" spans="1:3">
      <c r="A867" t="s">
        <v>783</v>
      </c>
      <c r="B867" t="s">
        <v>784</v>
      </c>
      <c r="C867" t="s">
        <v>798</v>
      </c>
    </row>
    <row r="868" spans="1:3">
      <c r="A868" t="s">
        <v>783</v>
      </c>
      <c r="B868" t="s">
        <v>784</v>
      </c>
      <c r="C868" t="s">
        <v>799</v>
      </c>
    </row>
    <row r="869" spans="1:3">
      <c r="A869" t="s">
        <v>783</v>
      </c>
      <c r="B869" t="s">
        <v>784</v>
      </c>
      <c r="C869" t="s">
        <v>800</v>
      </c>
    </row>
    <row r="870" spans="1:3">
      <c r="A870" t="s">
        <v>783</v>
      </c>
      <c r="B870" t="s">
        <v>784</v>
      </c>
      <c r="C870" t="s">
        <v>801</v>
      </c>
    </row>
    <row r="871" spans="1:3">
      <c r="A871" t="s">
        <v>783</v>
      </c>
      <c r="B871" t="s">
        <v>784</v>
      </c>
      <c r="C871" t="s">
        <v>802</v>
      </c>
    </row>
    <row r="872" spans="1:3">
      <c r="A872" t="s">
        <v>783</v>
      </c>
      <c r="B872" t="s">
        <v>784</v>
      </c>
      <c r="C872" t="s">
        <v>803</v>
      </c>
    </row>
    <row r="873" spans="1:3">
      <c r="A873" t="s">
        <v>783</v>
      </c>
      <c r="B873" t="s">
        <v>784</v>
      </c>
      <c r="C873" t="s">
        <v>804</v>
      </c>
    </row>
    <row r="874" spans="1:3">
      <c r="A874" t="s">
        <v>805</v>
      </c>
      <c r="B874" t="s">
        <v>806</v>
      </c>
      <c r="C874" t="s">
        <v>807</v>
      </c>
    </row>
    <row r="875" spans="1:3">
      <c r="A875" t="s">
        <v>805</v>
      </c>
      <c r="B875" t="s">
        <v>806</v>
      </c>
      <c r="C875" t="s">
        <v>808</v>
      </c>
    </row>
    <row r="876" spans="1:3">
      <c r="A876" t="s">
        <v>805</v>
      </c>
      <c r="B876" t="s">
        <v>806</v>
      </c>
      <c r="C876" t="s">
        <v>809</v>
      </c>
    </row>
    <row r="877" spans="1:3">
      <c r="A877" t="s">
        <v>805</v>
      </c>
      <c r="B877" t="s">
        <v>806</v>
      </c>
      <c r="C877" t="s">
        <v>810</v>
      </c>
    </row>
    <row r="878" spans="1:3">
      <c r="A878" t="s">
        <v>805</v>
      </c>
      <c r="B878" t="s">
        <v>806</v>
      </c>
      <c r="C878" t="s">
        <v>811</v>
      </c>
    </row>
    <row r="879" spans="1:3">
      <c r="A879" t="s">
        <v>805</v>
      </c>
      <c r="B879" t="s">
        <v>806</v>
      </c>
      <c r="C879" t="s">
        <v>812</v>
      </c>
    </row>
    <row r="880" spans="1:3">
      <c r="A880" t="s">
        <v>805</v>
      </c>
      <c r="B880" t="s">
        <v>806</v>
      </c>
      <c r="C880" t="s">
        <v>813</v>
      </c>
    </row>
    <row r="881" spans="1:3">
      <c r="A881" t="s">
        <v>805</v>
      </c>
      <c r="B881" t="s">
        <v>806</v>
      </c>
      <c r="C881" t="s">
        <v>814</v>
      </c>
    </row>
    <row r="882" spans="1:3">
      <c r="A882" t="s">
        <v>805</v>
      </c>
      <c r="B882" t="s">
        <v>806</v>
      </c>
      <c r="C882" t="s">
        <v>815</v>
      </c>
    </row>
    <row r="883" spans="1:3">
      <c r="A883" t="s">
        <v>805</v>
      </c>
      <c r="B883" t="s">
        <v>806</v>
      </c>
      <c r="C883" t="s">
        <v>816</v>
      </c>
    </row>
    <row r="884" spans="1:3">
      <c r="A884" t="s">
        <v>805</v>
      </c>
      <c r="B884" t="s">
        <v>806</v>
      </c>
      <c r="C884" t="s">
        <v>817</v>
      </c>
    </row>
    <row r="885" spans="1:3">
      <c r="A885" t="s">
        <v>805</v>
      </c>
      <c r="B885" t="s">
        <v>806</v>
      </c>
      <c r="C885" t="s">
        <v>818</v>
      </c>
    </row>
    <row r="886" spans="1:3">
      <c r="A886" t="s">
        <v>805</v>
      </c>
      <c r="B886" t="s">
        <v>806</v>
      </c>
      <c r="C886" t="s">
        <v>819</v>
      </c>
    </row>
    <row r="887" spans="1:3">
      <c r="A887" t="s">
        <v>805</v>
      </c>
      <c r="B887" t="s">
        <v>806</v>
      </c>
      <c r="C887" t="s">
        <v>820</v>
      </c>
    </row>
    <row r="888" spans="1:3">
      <c r="A888" t="s">
        <v>805</v>
      </c>
      <c r="B888" t="s">
        <v>806</v>
      </c>
      <c r="C888" t="s">
        <v>821</v>
      </c>
    </row>
    <row r="889" spans="1:3">
      <c r="A889" t="s">
        <v>805</v>
      </c>
      <c r="B889" t="s">
        <v>806</v>
      </c>
      <c r="C889" t="s">
        <v>822</v>
      </c>
    </row>
    <row r="890" spans="1:3">
      <c r="A890" t="s">
        <v>805</v>
      </c>
      <c r="B890" t="s">
        <v>806</v>
      </c>
      <c r="C890" t="s">
        <v>823</v>
      </c>
    </row>
    <row r="891" spans="1:3">
      <c r="A891" t="s">
        <v>805</v>
      </c>
      <c r="B891" t="s">
        <v>806</v>
      </c>
      <c r="C891" t="s">
        <v>824</v>
      </c>
    </row>
    <row r="892" spans="1:3">
      <c r="A892" t="s">
        <v>805</v>
      </c>
      <c r="B892" t="s">
        <v>806</v>
      </c>
      <c r="C892" t="s">
        <v>825</v>
      </c>
    </row>
    <row r="893" spans="1:3">
      <c r="A893" t="s">
        <v>805</v>
      </c>
      <c r="B893" t="s">
        <v>806</v>
      </c>
      <c r="C893" t="s">
        <v>826</v>
      </c>
    </row>
    <row r="894" spans="1:3">
      <c r="A894" t="s">
        <v>805</v>
      </c>
      <c r="B894" t="s">
        <v>806</v>
      </c>
      <c r="C894" t="s">
        <v>827</v>
      </c>
    </row>
    <row r="895" spans="1:3">
      <c r="A895" t="s">
        <v>805</v>
      </c>
      <c r="B895" t="s">
        <v>806</v>
      </c>
      <c r="C895" t="s">
        <v>828</v>
      </c>
    </row>
    <row r="896" spans="1:3">
      <c r="A896" t="s">
        <v>829</v>
      </c>
      <c r="B896" t="s">
        <v>830</v>
      </c>
      <c r="C896" t="s">
        <v>831</v>
      </c>
    </row>
    <row r="897" spans="1:3">
      <c r="A897" t="s">
        <v>829</v>
      </c>
      <c r="B897" t="s">
        <v>830</v>
      </c>
      <c r="C897" t="s">
        <v>832</v>
      </c>
    </row>
    <row r="898" spans="1:3">
      <c r="A898" t="s">
        <v>829</v>
      </c>
      <c r="B898" t="s">
        <v>830</v>
      </c>
      <c r="C898" t="s">
        <v>833</v>
      </c>
    </row>
    <row r="899" spans="1:3">
      <c r="A899" t="s">
        <v>829</v>
      </c>
      <c r="B899" t="s">
        <v>830</v>
      </c>
      <c r="C899" t="s">
        <v>834</v>
      </c>
    </row>
    <row r="900" spans="1:3">
      <c r="A900" t="s">
        <v>829</v>
      </c>
      <c r="B900" t="s">
        <v>830</v>
      </c>
      <c r="C900" t="s">
        <v>835</v>
      </c>
    </row>
    <row r="901" spans="1:3">
      <c r="A901" t="s">
        <v>829</v>
      </c>
      <c r="B901" t="s">
        <v>830</v>
      </c>
      <c r="C901" t="s">
        <v>836</v>
      </c>
    </row>
    <row r="902" spans="1:3">
      <c r="A902" t="s">
        <v>829</v>
      </c>
      <c r="B902" t="s">
        <v>830</v>
      </c>
      <c r="C902" t="s">
        <v>837</v>
      </c>
    </row>
    <row r="903" spans="1:3">
      <c r="A903" t="s">
        <v>829</v>
      </c>
      <c r="B903" t="s">
        <v>830</v>
      </c>
      <c r="C903" t="s">
        <v>838</v>
      </c>
    </row>
    <row r="904" spans="1:3">
      <c r="A904" t="s">
        <v>829</v>
      </c>
      <c r="B904" t="s">
        <v>830</v>
      </c>
      <c r="C904" t="s">
        <v>839</v>
      </c>
    </row>
    <row r="905" spans="1:3">
      <c r="A905" t="s">
        <v>829</v>
      </c>
      <c r="B905" t="s">
        <v>830</v>
      </c>
      <c r="C905" t="s">
        <v>840</v>
      </c>
    </row>
    <row r="906" spans="1:3">
      <c r="A906" t="s">
        <v>829</v>
      </c>
      <c r="B906" t="s">
        <v>830</v>
      </c>
      <c r="C906" t="s">
        <v>841</v>
      </c>
    </row>
    <row r="907" spans="1:3">
      <c r="A907" t="s">
        <v>829</v>
      </c>
      <c r="B907" t="s">
        <v>830</v>
      </c>
      <c r="C907" t="s">
        <v>842</v>
      </c>
    </row>
    <row r="908" spans="1:3">
      <c r="A908" t="s">
        <v>829</v>
      </c>
      <c r="B908" t="s">
        <v>830</v>
      </c>
      <c r="C908" t="s">
        <v>843</v>
      </c>
    </row>
    <row r="909" spans="1:3">
      <c r="A909" t="s">
        <v>829</v>
      </c>
      <c r="B909" t="s">
        <v>830</v>
      </c>
      <c r="C909" t="s">
        <v>844</v>
      </c>
    </row>
    <row r="910" spans="1:3">
      <c r="A910" t="s">
        <v>829</v>
      </c>
      <c r="B910" t="s">
        <v>830</v>
      </c>
      <c r="C910" t="s">
        <v>845</v>
      </c>
    </row>
    <row r="911" spans="1:3">
      <c r="A911" t="s">
        <v>829</v>
      </c>
      <c r="B911" t="s">
        <v>830</v>
      </c>
      <c r="C911" t="s">
        <v>846</v>
      </c>
    </row>
    <row r="912" spans="1:3">
      <c r="A912" t="s">
        <v>829</v>
      </c>
      <c r="B912" t="s">
        <v>830</v>
      </c>
      <c r="C912" t="s">
        <v>847</v>
      </c>
    </row>
    <row r="913" spans="1:3">
      <c r="A913" t="s">
        <v>829</v>
      </c>
      <c r="B913" t="s">
        <v>830</v>
      </c>
      <c r="C913" t="s">
        <v>848</v>
      </c>
    </row>
    <row r="914" spans="1:3">
      <c r="A914" t="s">
        <v>829</v>
      </c>
      <c r="B914" t="s">
        <v>830</v>
      </c>
      <c r="C914" t="s">
        <v>849</v>
      </c>
    </row>
    <row r="915" spans="1:3">
      <c r="A915" t="s">
        <v>829</v>
      </c>
      <c r="B915" t="s">
        <v>830</v>
      </c>
      <c r="C915" t="s">
        <v>850</v>
      </c>
    </row>
    <row r="916" spans="1:3">
      <c r="A916" t="s">
        <v>829</v>
      </c>
      <c r="B916" t="s">
        <v>830</v>
      </c>
      <c r="C916" t="s">
        <v>851</v>
      </c>
    </row>
    <row r="917" spans="1:3">
      <c r="A917" t="s">
        <v>829</v>
      </c>
      <c r="B917" t="s">
        <v>830</v>
      </c>
      <c r="C917" t="s">
        <v>852</v>
      </c>
    </row>
    <row r="918" spans="1:3">
      <c r="A918" t="s">
        <v>829</v>
      </c>
      <c r="B918" t="s">
        <v>830</v>
      </c>
      <c r="C918" t="s">
        <v>853</v>
      </c>
    </row>
    <row r="919" spans="1:3">
      <c r="A919" t="s">
        <v>829</v>
      </c>
      <c r="B919" t="s">
        <v>830</v>
      </c>
      <c r="C919" t="s">
        <v>854</v>
      </c>
    </row>
    <row r="920" spans="1:3">
      <c r="A920" t="s">
        <v>829</v>
      </c>
      <c r="B920" t="s">
        <v>830</v>
      </c>
      <c r="C920" t="s">
        <v>855</v>
      </c>
    </row>
    <row r="921" spans="1:3">
      <c r="A921" t="s">
        <v>829</v>
      </c>
      <c r="B921" t="s">
        <v>830</v>
      </c>
      <c r="C921" t="s">
        <v>856</v>
      </c>
    </row>
    <row r="922" spans="1:3">
      <c r="A922" t="s">
        <v>829</v>
      </c>
      <c r="B922" t="s">
        <v>830</v>
      </c>
      <c r="C922" t="s">
        <v>857</v>
      </c>
    </row>
    <row r="923" spans="1:3">
      <c r="A923" t="s">
        <v>858</v>
      </c>
      <c r="B923" t="s">
        <v>859</v>
      </c>
      <c r="C923" t="s">
        <v>860</v>
      </c>
    </row>
    <row r="924" spans="1:3">
      <c r="A924" t="s">
        <v>858</v>
      </c>
      <c r="B924" t="s">
        <v>859</v>
      </c>
      <c r="C924" t="s">
        <v>861</v>
      </c>
    </row>
    <row r="925" spans="1:3">
      <c r="A925" t="s">
        <v>858</v>
      </c>
      <c r="B925" t="s">
        <v>859</v>
      </c>
      <c r="C925" t="s">
        <v>862</v>
      </c>
    </row>
    <row r="926" spans="1:3">
      <c r="A926" t="s">
        <v>858</v>
      </c>
      <c r="B926" t="s">
        <v>859</v>
      </c>
      <c r="C926" t="s">
        <v>863</v>
      </c>
    </row>
    <row r="927" spans="1:3">
      <c r="A927" t="s">
        <v>858</v>
      </c>
      <c r="B927" t="s">
        <v>859</v>
      </c>
      <c r="C927" t="s">
        <v>864</v>
      </c>
    </row>
    <row r="928" spans="1:3">
      <c r="A928" t="s">
        <v>858</v>
      </c>
      <c r="B928" t="s">
        <v>859</v>
      </c>
      <c r="C928" t="s">
        <v>865</v>
      </c>
    </row>
    <row r="929" spans="1:3">
      <c r="A929" t="s">
        <v>858</v>
      </c>
      <c r="B929" t="s">
        <v>859</v>
      </c>
      <c r="C929" t="s">
        <v>866</v>
      </c>
    </row>
    <row r="930" spans="1:3">
      <c r="A930" t="s">
        <v>867</v>
      </c>
      <c r="B930" t="s">
        <v>868</v>
      </c>
      <c r="C930" t="s">
        <v>869</v>
      </c>
    </row>
    <row r="931" spans="1:3">
      <c r="A931" t="s">
        <v>867</v>
      </c>
      <c r="B931" t="s">
        <v>868</v>
      </c>
      <c r="C931" t="s">
        <v>870</v>
      </c>
    </row>
    <row r="932" spans="1:3">
      <c r="A932" t="s">
        <v>867</v>
      </c>
      <c r="B932" t="s">
        <v>868</v>
      </c>
      <c r="C932" t="s">
        <v>871</v>
      </c>
    </row>
    <row r="933" spans="1:3">
      <c r="A933" t="s">
        <v>867</v>
      </c>
      <c r="B933" t="s">
        <v>868</v>
      </c>
      <c r="C933" t="s">
        <v>815</v>
      </c>
    </row>
    <row r="934" spans="1:3">
      <c r="A934" t="s">
        <v>867</v>
      </c>
      <c r="B934" t="s">
        <v>868</v>
      </c>
      <c r="C934" t="s">
        <v>816</v>
      </c>
    </row>
    <row r="935" spans="1:3">
      <c r="A935" t="s">
        <v>867</v>
      </c>
      <c r="B935" t="s">
        <v>868</v>
      </c>
      <c r="C935" t="s">
        <v>872</v>
      </c>
    </row>
    <row r="936" spans="1:3">
      <c r="A936" t="s">
        <v>867</v>
      </c>
      <c r="B936" t="s">
        <v>868</v>
      </c>
      <c r="C936" t="s">
        <v>873</v>
      </c>
    </row>
    <row r="937" spans="1:3">
      <c r="A937" t="s">
        <v>867</v>
      </c>
      <c r="B937" t="s">
        <v>868</v>
      </c>
      <c r="C937" t="s">
        <v>874</v>
      </c>
    </row>
    <row r="938" spans="1:3">
      <c r="A938" t="s">
        <v>867</v>
      </c>
      <c r="B938" t="s">
        <v>868</v>
      </c>
      <c r="C938" t="s">
        <v>875</v>
      </c>
    </row>
    <row r="939" spans="1:3">
      <c r="A939" t="s">
        <v>867</v>
      </c>
      <c r="B939" t="s">
        <v>868</v>
      </c>
      <c r="C939" t="s">
        <v>876</v>
      </c>
    </row>
    <row r="940" spans="1:3">
      <c r="A940" t="s">
        <v>867</v>
      </c>
      <c r="B940" t="s">
        <v>868</v>
      </c>
      <c r="C940" t="s">
        <v>877</v>
      </c>
    </row>
    <row r="941" spans="1:3">
      <c r="A941" t="s">
        <v>867</v>
      </c>
      <c r="B941" t="s">
        <v>868</v>
      </c>
      <c r="C941" t="s">
        <v>878</v>
      </c>
    </row>
    <row r="942" spans="1:3">
      <c r="A942" t="s">
        <v>867</v>
      </c>
      <c r="B942" t="s">
        <v>868</v>
      </c>
      <c r="C942" t="s">
        <v>879</v>
      </c>
    </row>
    <row r="943" spans="1:3">
      <c r="A943" t="s">
        <v>867</v>
      </c>
      <c r="B943" t="s">
        <v>868</v>
      </c>
      <c r="C943" t="s">
        <v>880</v>
      </c>
    </row>
    <row r="944" spans="1:3">
      <c r="A944" t="s">
        <v>867</v>
      </c>
      <c r="B944" t="s">
        <v>868</v>
      </c>
      <c r="C944" t="s">
        <v>881</v>
      </c>
    </row>
    <row r="945" spans="1:3">
      <c r="A945" t="s">
        <v>867</v>
      </c>
      <c r="B945" t="s">
        <v>868</v>
      </c>
      <c r="C945" t="s">
        <v>882</v>
      </c>
    </row>
    <row r="946" spans="1:3">
      <c r="A946" t="s">
        <v>867</v>
      </c>
      <c r="B946" t="s">
        <v>868</v>
      </c>
      <c r="C946" t="s">
        <v>883</v>
      </c>
    </row>
    <row r="947" spans="1:3">
      <c r="A947" t="s">
        <v>867</v>
      </c>
      <c r="B947" t="s">
        <v>868</v>
      </c>
      <c r="C947" t="s">
        <v>884</v>
      </c>
    </row>
    <row r="948" spans="1:3">
      <c r="A948" t="s">
        <v>867</v>
      </c>
      <c r="B948" t="s">
        <v>868</v>
      </c>
      <c r="C948" t="s">
        <v>885</v>
      </c>
    </row>
    <row r="949" spans="1:3">
      <c r="A949" t="s">
        <v>867</v>
      </c>
      <c r="B949" t="s">
        <v>868</v>
      </c>
      <c r="C949" t="s">
        <v>886</v>
      </c>
    </row>
    <row r="950" spans="1:3">
      <c r="A950" t="s">
        <v>867</v>
      </c>
      <c r="B950" t="s">
        <v>868</v>
      </c>
      <c r="C950" t="s">
        <v>887</v>
      </c>
    </row>
    <row r="951" spans="1:3">
      <c r="A951" t="s">
        <v>867</v>
      </c>
      <c r="B951" t="s">
        <v>868</v>
      </c>
      <c r="C951" t="s">
        <v>888</v>
      </c>
    </row>
    <row r="952" spans="1:3">
      <c r="A952" t="s">
        <v>867</v>
      </c>
      <c r="B952" t="s">
        <v>868</v>
      </c>
      <c r="C952" t="s">
        <v>889</v>
      </c>
    </row>
    <row r="953" spans="1:3">
      <c r="A953" t="s">
        <v>867</v>
      </c>
      <c r="B953" t="s">
        <v>868</v>
      </c>
      <c r="C953" t="s">
        <v>890</v>
      </c>
    </row>
    <row r="954" ht="14.4" spans="1:3">
      <c r="A954" s="9" t="s">
        <v>891</v>
      </c>
      <c r="B954" t="s">
        <v>892</v>
      </c>
      <c r="C954" t="s">
        <v>893</v>
      </c>
    </row>
    <row r="955" ht="14.4" spans="1:3">
      <c r="A955" s="9" t="s">
        <v>891</v>
      </c>
      <c r="B955" t="s">
        <v>892</v>
      </c>
      <c r="C955" t="s">
        <v>894</v>
      </c>
    </row>
    <row r="956" ht="14.4" spans="1:3">
      <c r="A956" s="9" t="s">
        <v>891</v>
      </c>
      <c r="B956" t="s">
        <v>892</v>
      </c>
      <c r="C956" t="s">
        <v>895</v>
      </c>
    </row>
    <row r="957" ht="14.4" spans="1:3">
      <c r="A957" s="9" t="s">
        <v>891</v>
      </c>
      <c r="B957" t="s">
        <v>892</v>
      </c>
      <c r="C957" t="s">
        <v>896</v>
      </c>
    </row>
    <row r="958" ht="14.4" spans="1:3">
      <c r="A958" s="9" t="s">
        <v>891</v>
      </c>
      <c r="B958" t="s">
        <v>892</v>
      </c>
      <c r="C958" t="s">
        <v>897</v>
      </c>
    </row>
    <row r="959" ht="14.4" spans="1:3">
      <c r="A959" s="9" t="s">
        <v>891</v>
      </c>
      <c r="B959" t="s">
        <v>892</v>
      </c>
      <c r="C959" t="s">
        <v>898</v>
      </c>
    </row>
    <row r="960" ht="14.4" spans="1:3">
      <c r="A960" s="9" t="s">
        <v>899</v>
      </c>
      <c r="B960" t="s">
        <v>900</v>
      </c>
      <c r="C960" t="s">
        <v>893</v>
      </c>
    </row>
    <row r="961" ht="14.4" spans="1:3">
      <c r="A961" s="9" t="s">
        <v>899</v>
      </c>
      <c r="B961" t="s">
        <v>900</v>
      </c>
      <c r="C961" t="s">
        <v>894</v>
      </c>
    </row>
    <row r="962" ht="14.4" spans="1:3">
      <c r="A962" s="9" t="s">
        <v>899</v>
      </c>
      <c r="B962" t="s">
        <v>900</v>
      </c>
      <c r="C962" t="s">
        <v>895</v>
      </c>
    </row>
    <row r="963" ht="14.4" spans="1:3">
      <c r="A963" s="9" t="s">
        <v>899</v>
      </c>
      <c r="B963" t="s">
        <v>900</v>
      </c>
      <c r="C963" t="s">
        <v>897</v>
      </c>
    </row>
    <row r="964" ht="14.4" spans="1:3">
      <c r="A964" s="9" t="s">
        <v>899</v>
      </c>
      <c r="B964" t="s">
        <v>900</v>
      </c>
      <c r="C964" t="s">
        <v>898</v>
      </c>
    </row>
    <row r="965" spans="1:3">
      <c r="A965" t="s">
        <v>901</v>
      </c>
      <c r="B965" t="s">
        <v>902</v>
      </c>
      <c r="C965" t="s">
        <v>903</v>
      </c>
    </row>
    <row r="966" spans="1:3">
      <c r="A966" t="s">
        <v>901</v>
      </c>
      <c r="B966" t="s">
        <v>902</v>
      </c>
      <c r="C966" t="s">
        <v>904</v>
      </c>
    </row>
    <row r="967" spans="1:3">
      <c r="A967" t="s">
        <v>901</v>
      </c>
      <c r="B967" t="s">
        <v>902</v>
      </c>
      <c r="C967" t="s">
        <v>905</v>
      </c>
    </row>
    <row r="968" spans="1:3">
      <c r="A968" t="s">
        <v>901</v>
      </c>
      <c r="B968" t="s">
        <v>902</v>
      </c>
      <c r="C968" t="s">
        <v>906</v>
      </c>
    </row>
    <row r="969" spans="1:3">
      <c r="A969" t="s">
        <v>901</v>
      </c>
      <c r="B969" t="s">
        <v>902</v>
      </c>
      <c r="C969" t="s">
        <v>907</v>
      </c>
    </row>
    <row r="970" spans="1:3">
      <c r="A970" t="s">
        <v>901</v>
      </c>
      <c r="B970" t="s">
        <v>902</v>
      </c>
      <c r="C970" t="s">
        <v>908</v>
      </c>
    </row>
    <row r="971" spans="1:3">
      <c r="A971" t="s">
        <v>901</v>
      </c>
      <c r="B971" t="s">
        <v>902</v>
      </c>
      <c r="C971" t="s">
        <v>909</v>
      </c>
    </row>
    <row r="972" spans="1:3">
      <c r="A972" t="s">
        <v>901</v>
      </c>
      <c r="B972" t="s">
        <v>902</v>
      </c>
      <c r="C972" t="s">
        <v>910</v>
      </c>
    </row>
    <row r="973" spans="1:3">
      <c r="A973" t="s">
        <v>901</v>
      </c>
      <c r="B973" t="s">
        <v>902</v>
      </c>
      <c r="C973" t="s">
        <v>911</v>
      </c>
    </row>
    <row r="974" spans="1:3">
      <c r="A974" t="s">
        <v>901</v>
      </c>
      <c r="B974" t="s">
        <v>902</v>
      </c>
      <c r="C974" t="s">
        <v>912</v>
      </c>
    </row>
    <row r="975" spans="1:3">
      <c r="A975" t="s">
        <v>901</v>
      </c>
      <c r="B975" t="s">
        <v>902</v>
      </c>
      <c r="C975" t="s">
        <v>913</v>
      </c>
    </row>
    <row r="976" spans="1:3">
      <c r="A976" t="s">
        <v>901</v>
      </c>
      <c r="B976" t="s">
        <v>902</v>
      </c>
      <c r="C976" t="s">
        <v>914</v>
      </c>
    </row>
    <row r="977" spans="1:3">
      <c r="A977" t="s">
        <v>901</v>
      </c>
      <c r="B977" t="s">
        <v>902</v>
      </c>
      <c r="C977" t="s">
        <v>915</v>
      </c>
    </row>
    <row r="978" spans="1:3">
      <c r="A978" t="s">
        <v>901</v>
      </c>
      <c r="B978" t="s">
        <v>902</v>
      </c>
      <c r="C978" t="s">
        <v>916</v>
      </c>
    </row>
    <row r="979" spans="1:3">
      <c r="A979" t="s">
        <v>901</v>
      </c>
      <c r="B979" t="s">
        <v>902</v>
      </c>
      <c r="C979" t="s">
        <v>917</v>
      </c>
    </row>
    <row r="980" spans="1:3">
      <c r="A980" t="s">
        <v>901</v>
      </c>
      <c r="B980" t="s">
        <v>902</v>
      </c>
      <c r="C980" t="s">
        <v>918</v>
      </c>
    </row>
    <row r="981" spans="1:3">
      <c r="A981" t="s">
        <v>901</v>
      </c>
      <c r="B981" t="s">
        <v>902</v>
      </c>
      <c r="C981" t="s">
        <v>919</v>
      </c>
    </row>
    <row r="982" spans="1:3">
      <c r="A982" t="s">
        <v>901</v>
      </c>
      <c r="B982" t="s">
        <v>902</v>
      </c>
      <c r="C982" t="s">
        <v>920</v>
      </c>
    </row>
    <row r="983" spans="1:3">
      <c r="A983" t="s">
        <v>901</v>
      </c>
      <c r="B983" t="s">
        <v>902</v>
      </c>
      <c r="C983" t="s">
        <v>921</v>
      </c>
    </row>
    <row r="984" spans="1:3">
      <c r="A984" t="s">
        <v>901</v>
      </c>
      <c r="B984" t="s">
        <v>902</v>
      </c>
      <c r="C984" t="s">
        <v>922</v>
      </c>
    </row>
    <row r="985" spans="1:3">
      <c r="A985" t="s">
        <v>901</v>
      </c>
      <c r="B985" t="s">
        <v>902</v>
      </c>
      <c r="C985" t="s">
        <v>923</v>
      </c>
    </row>
    <row r="986" spans="1:3">
      <c r="A986" t="s">
        <v>901</v>
      </c>
      <c r="B986" t="s">
        <v>902</v>
      </c>
      <c r="C986" t="s">
        <v>924</v>
      </c>
    </row>
    <row r="987" spans="1:3">
      <c r="A987" t="s">
        <v>901</v>
      </c>
      <c r="B987" t="s">
        <v>902</v>
      </c>
      <c r="C987" t="s">
        <v>925</v>
      </c>
    </row>
    <row r="988" spans="1:3">
      <c r="A988" t="s">
        <v>901</v>
      </c>
      <c r="B988" t="s">
        <v>902</v>
      </c>
      <c r="C988" t="s">
        <v>926</v>
      </c>
    </row>
    <row r="989" spans="1:3">
      <c r="A989" t="s">
        <v>901</v>
      </c>
      <c r="B989" t="s">
        <v>902</v>
      </c>
      <c r="C989" t="s">
        <v>927</v>
      </c>
    </row>
    <row r="990" spans="1:3">
      <c r="A990" t="s">
        <v>928</v>
      </c>
      <c r="B990" t="s">
        <v>929</v>
      </c>
      <c r="C990" t="s">
        <v>930</v>
      </c>
    </row>
    <row r="991" spans="1:3">
      <c r="A991" t="s">
        <v>928</v>
      </c>
      <c r="B991" t="s">
        <v>929</v>
      </c>
      <c r="C991" t="s">
        <v>931</v>
      </c>
    </row>
    <row r="992" spans="1:3">
      <c r="A992" t="s">
        <v>928</v>
      </c>
      <c r="B992" t="s">
        <v>929</v>
      </c>
      <c r="C992" t="s">
        <v>932</v>
      </c>
    </row>
    <row r="993" spans="1:3">
      <c r="A993" t="s">
        <v>928</v>
      </c>
      <c r="B993" t="s">
        <v>929</v>
      </c>
      <c r="C993" t="s">
        <v>933</v>
      </c>
    </row>
    <row r="994" spans="1:3">
      <c r="A994" t="s">
        <v>928</v>
      </c>
      <c r="B994" t="s">
        <v>929</v>
      </c>
      <c r="C994" t="s">
        <v>934</v>
      </c>
    </row>
    <row r="995" spans="1:3">
      <c r="A995" t="s">
        <v>928</v>
      </c>
      <c r="B995" t="s">
        <v>929</v>
      </c>
      <c r="C995" t="s">
        <v>935</v>
      </c>
    </row>
    <row r="996" spans="1:3">
      <c r="A996" t="s">
        <v>928</v>
      </c>
      <c r="B996" t="s">
        <v>929</v>
      </c>
      <c r="C996" t="s">
        <v>936</v>
      </c>
    </row>
    <row r="997" spans="1:3">
      <c r="A997" t="s">
        <v>928</v>
      </c>
      <c r="B997" t="s">
        <v>929</v>
      </c>
      <c r="C997" t="s">
        <v>937</v>
      </c>
    </row>
    <row r="998" spans="1:3">
      <c r="A998" t="s">
        <v>928</v>
      </c>
      <c r="B998" t="s">
        <v>929</v>
      </c>
      <c r="C998" t="s">
        <v>938</v>
      </c>
    </row>
    <row r="999" spans="1:3">
      <c r="A999" t="s">
        <v>928</v>
      </c>
      <c r="B999" t="s">
        <v>929</v>
      </c>
      <c r="C999" t="s">
        <v>939</v>
      </c>
    </row>
    <row r="1000" spans="1:3">
      <c r="A1000" t="s">
        <v>928</v>
      </c>
      <c r="B1000" t="s">
        <v>929</v>
      </c>
      <c r="C1000" t="s">
        <v>940</v>
      </c>
    </row>
    <row r="1001" spans="1:3">
      <c r="A1001" t="s">
        <v>928</v>
      </c>
      <c r="B1001" t="s">
        <v>929</v>
      </c>
      <c r="C1001" t="s">
        <v>941</v>
      </c>
    </row>
    <row r="1002" spans="1:3">
      <c r="A1002" t="s">
        <v>928</v>
      </c>
      <c r="B1002" t="s">
        <v>929</v>
      </c>
      <c r="C1002" t="s">
        <v>942</v>
      </c>
    </row>
    <row r="1003" spans="1:3">
      <c r="A1003" t="s">
        <v>928</v>
      </c>
      <c r="B1003" t="s">
        <v>929</v>
      </c>
      <c r="C1003" t="s">
        <v>943</v>
      </c>
    </row>
    <row r="1004" spans="1:3">
      <c r="A1004" t="s">
        <v>928</v>
      </c>
      <c r="B1004" t="s">
        <v>929</v>
      </c>
      <c r="C1004" t="s">
        <v>944</v>
      </c>
    </row>
    <row r="1005" spans="1:3">
      <c r="A1005" t="s">
        <v>928</v>
      </c>
      <c r="B1005" t="s">
        <v>929</v>
      </c>
      <c r="C1005" t="s">
        <v>945</v>
      </c>
    </row>
    <row r="1006" spans="1:3">
      <c r="A1006" t="s">
        <v>928</v>
      </c>
      <c r="B1006" t="s">
        <v>929</v>
      </c>
      <c r="C1006" t="s">
        <v>946</v>
      </c>
    </row>
    <row r="1007" spans="1:3">
      <c r="A1007" t="s">
        <v>928</v>
      </c>
      <c r="B1007" t="s">
        <v>929</v>
      </c>
      <c r="C1007" t="s">
        <v>947</v>
      </c>
    </row>
    <row r="1008" spans="1:3">
      <c r="A1008" t="s">
        <v>928</v>
      </c>
      <c r="B1008" t="s">
        <v>929</v>
      </c>
      <c r="C1008" t="s">
        <v>948</v>
      </c>
    </row>
    <row r="1009" spans="1:3">
      <c r="A1009" t="s">
        <v>928</v>
      </c>
      <c r="B1009" t="s">
        <v>929</v>
      </c>
      <c r="C1009" t="s">
        <v>949</v>
      </c>
    </row>
    <row r="1010" spans="1:3">
      <c r="A1010" t="s">
        <v>928</v>
      </c>
      <c r="B1010" t="s">
        <v>929</v>
      </c>
      <c r="C1010" t="s">
        <v>950</v>
      </c>
    </row>
    <row r="1011" spans="1:3">
      <c r="A1011" t="s">
        <v>928</v>
      </c>
      <c r="B1011" t="s">
        <v>929</v>
      </c>
      <c r="C1011" t="s">
        <v>951</v>
      </c>
    </row>
    <row r="1012" spans="1:3">
      <c r="A1012" t="s">
        <v>928</v>
      </c>
      <c r="B1012" t="s">
        <v>929</v>
      </c>
      <c r="C1012" t="s">
        <v>952</v>
      </c>
    </row>
    <row r="1013" spans="1:3">
      <c r="A1013" t="s">
        <v>928</v>
      </c>
      <c r="B1013" t="s">
        <v>929</v>
      </c>
      <c r="C1013" t="s">
        <v>953</v>
      </c>
    </row>
    <row r="1014" spans="1:3">
      <c r="A1014" t="s">
        <v>928</v>
      </c>
      <c r="B1014" t="s">
        <v>929</v>
      </c>
      <c r="C1014" t="s">
        <v>954</v>
      </c>
    </row>
    <row r="1015" spans="1:3">
      <c r="A1015" t="s">
        <v>928</v>
      </c>
      <c r="B1015" t="s">
        <v>929</v>
      </c>
      <c r="C1015" t="s">
        <v>955</v>
      </c>
    </row>
    <row r="1016" spans="1:3">
      <c r="A1016" t="s">
        <v>928</v>
      </c>
      <c r="B1016" t="s">
        <v>929</v>
      </c>
      <c r="C1016" t="s">
        <v>956</v>
      </c>
    </row>
    <row r="1017" spans="1:3">
      <c r="A1017" t="s">
        <v>928</v>
      </c>
      <c r="B1017" t="s">
        <v>929</v>
      </c>
      <c r="C1017" t="s">
        <v>957</v>
      </c>
    </row>
    <row r="1018" spans="1:3">
      <c r="A1018" t="s">
        <v>928</v>
      </c>
      <c r="B1018" t="s">
        <v>929</v>
      </c>
      <c r="C1018" t="s">
        <v>958</v>
      </c>
    </row>
    <row r="1019" spans="1:3">
      <c r="A1019" t="s">
        <v>928</v>
      </c>
      <c r="B1019" t="s">
        <v>929</v>
      </c>
      <c r="C1019" t="s">
        <v>959</v>
      </c>
    </row>
    <row r="1020" spans="1:3">
      <c r="A1020" t="s">
        <v>928</v>
      </c>
      <c r="B1020" t="s">
        <v>929</v>
      </c>
      <c r="C1020" t="s">
        <v>960</v>
      </c>
    </row>
    <row r="1021" spans="1:3">
      <c r="A1021" t="s">
        <v>928</v>
      </c>
      <c r="B1021" t="s">
        <v>929</v>
      </c>
      <c r="C1021" t="s">
        <v>961</v>
      </c>
    </row>
    <row r="1022" spans="1:3">
      <c r="A1022" t="s">
        <v>928</v>
      </c>
      <c r="B1022" t="s">
        <v>929</v>
      </c>
      <c r="C1022" t="s">
        <v>962</v>
      </c>
    </row>
    <row r="1023" spans="1:3">
      <c r="A1023" t="s">
        <v>928</v>
      </c>
      <c r="B1023" t="s">
        <v>929</v>
      </c>
      <c r="C1023" t="s">
        <v>963</v>
      </c>
    </row>
    <row r="1024" spans="1:3">
      <c r="A1024" t="s">
        <v>928</v>
      </c>
      <c r="B1024" t="s">
        <v>929</v>
      </c>
      <c r="C1024" t="s">
        <v>964</v>
      </c>
    </row>
    <row r="1025" spans="1:3">
      <c r="A1025" t="s">
        <v>928</v>
      </c>
      <c r="B1025" t="s">
        <v>929</v>
      </c>
      <c r="C1025" t="s">
        <v>965</v>
      </c>
    </row>
    <row r="1026" spans="1:3">
      <c r="A1026" t="s">
        <v>928</v>
      </c>
      <c r="B1026" t="s">
        <v>929</v>
      </c>
      <c r="C1026" t="s">
        <v>966</v>
      </c>
    </row>
    <row r="1027" spans="1:3">
      <c r="A1027" t="s">
        <v>928</v>
      </c>
      <c r="B1027" t="s">
        <v>929</v>
      </c>
      <c r="C1027" t="s">
        <v>967</v>
      </c>
    </row>
    <row r="1028" spans="1:3">
      <c r="A1028" t="s">
        <v>928</v>
      </c>
      <c r="B1028" t="s">
        <v>929</v>
      </c>
      <c r="C1028" t="s">
        <v>968</v>
      </c>
    </row>
    <row r="1029" spans="1:3">
      <c r="A1029" t="s">
        <v>928</v>
      </c>
      <c r="B1029" t="s">
        <v>929</v>
      </c>
      <c r="C1029" t="s">
        <v>969</v>
      </c>
    </row>
    <row r="1030" spans="1:3">
      <c r="A1030" t="s">
        <v>928</v>
      </c>
      <c r="B1030" t="s">
        <v>929</v>
      </c>
      <c r="C1030" t="s">
        <v>970</v>
      </c>
    </row>
    <row r="1031" spans="1:3">
      <c r="A1031" t="s">
        <v>928</v>
      </c>
      <c r="B1031" t="s">
        <v>929</v>
      </c>
      <c r="C1031" t="s">
        <v>971</v>
      </c>
    </row>
    <row r="1032" spans="1:3">
      <c r="A1032" t="s">
        <v>928</v>
      </c>
      <c r="B1032" t="s">
        <v>929</v>
      </c>
      <c r="C1032" t="s">
        <v>972</v>
      </c>
    </row>
    <row r="1033" spans="1:3">
      <c r="A1033" t="s">
        <v>928</v>
      </c>
      <c r="B1033" t="s">
        <v>929</v>
      </c>
      <c r="C1033" t="s">
        <v>973</v>
      </c>
    </row>
    <row r="1034" spans="1:3">
      <c r="A1034" t="s">
        <v>928</v>
      </c>
      <c r="B1034" t="s">
        <v>929</v>
      </c>
      <c r="C1034" t="s">
        <v>974</v>
      </c>
    </row>
    <row r="1035" spans="1:3">
      <c r="A1035" t="s">
        <v>928</v>
      </c>
      <c r="B1035" t="s">
        <v>929</v>
      </c>
      <c r="C1035" t="s">
        <v>975</v>
      </c>
    </row>
    <row r="1036" spans="1:3">
      <c r="A1036" t="s">
        <v>928</v>
      </c>
      <c r="B1036" t="s">
        <v>929</v>
      </c>
      <c r="C1036" t="s">
        <v>976</v>
      </c>
    </row>
    <row r="1037" spans="1:3">
      <c r="A1037" t="s">
        <v>928</v>
      </c>
      <c r="B1037" t="s">
        <v>929</v>
      </c>
      <c r="C1037" t="s">
        <v>977</v>
      </c>
    </row>
    <row r="1038" spans="1:3">
      <c r="A1038" t="s">
        <v>928</v>
      </c>
      <c r="B1038" t="s">
        <v>929</v>
      </c>
      <c r="C1038" t="s">
        <v>978</v>
      </c>
    </row>
    <row r="1039" spans="1:3">
      <c r="A1039" t="s">
        <v>928</v>
      </c>
      <c r="B1039" t="s">
        <v>929</v>
      </c>
      <c r="C1039" t="s">
        <v>979</v>
      </c>
    </row>
    <row r="1040" spans="1:3">
      <c r="A1040" t="s">
        <v>928</v>
      </c>
      <c r="B1040" t="s">
        <v>929</v>
      </c>
      <c r="C1040" t="s">
        <v>980</v>
      </c>
    </row>
    <row r="1041" spans="1:3">
      <c r="A1041" t="s">
        <v>928</v>
      </c>
      <c r="B1041" t="s">
        <v>929</v>
      </c>
      <c r="C1041" t="s">
        <v>981</v>
      </c>
    </row>
    <row r="1042" spans="1:3">
      <c r="A1042" t="s">
        <v>928</v>
      </c>
      <c r="B1042" t="s">
        <v>929</v>
      </c>
      <c r="C1042" t="s">
        <v>982</v>
      </c>
    </row>
    <row r="1043" spans="1:3">
      <c r="A1043" t="s">
        <v>928</v>
      </c>
      <c r="B1043" t="s">
        <v>929</v>
      </c>
      <c r="C1043" t="s">
        <v>983</v>
      </c>
    </row>
    <row r="1044" spans="1:3">
      <c r="A1044" t="s">
        <v>928</v>
      </c>
      <c r="B1044" t="s">
        <v>929</v>
      </c>
      <c r="C1044" t="s">
        <v>984</v>
      </c>
    </row>
    <row r="1045" spans="1:3">
      <c r="A1045" t="s">
        <v>928</v>
      </c>
      <c r="B1045" t="s">
        <v>929</v>
      </c>
      <c r="C1045" t="s">
        <v>985</v>
      </c>
    </row>
    <row r="1046" spans="1:3">
      <c r="A1046" t="s">
        <v>928</v>
      </c>
      <c r="B1046" t="s">
        <v>929</v>
      </c>
      <c r="C1046" t="s">
        <v>986</v>
      </c>
    </row>
    <row r="1047" spans="1:3">
      <c r="A1047" t="s">
        <v>928</v>
      </c>
      <c r="B1047" t="s">
        <v>929</v>
      </c>
      <c r="C1047" t="s">
        <v>987</v>
      </c>
    </row>
    <row r="1048" spans="1:3">
      <c r="A1048" t="s">
        <v>928</v>
      </c>
      <c r="B1048" t="s">
        <v>929</v>
      </c>
      <c r="C1048" t="s">
        <v>988</v>
      </c>
    </row>
    <row r="1049" spans="1:3">
      <c r="A1049" t="s">
        <v>989</v>
      </c>
      <c r="B1049" t="s">
        <v>990</v>
      </c>
      <c r="C1049" t="s">
        <v>991</v>
      </c>
    </row>
    <row r="1050" spans="1:3">
      <c r="A1050" t="s">
        <v>989</v>
      </c>
      <c r="B1050" t="s">
        <v>990</v>
      </c>
      <c r="C1050" t="s">
        <v>992</v>
      </c>
    </row>
    <row r="1051" spans="1:3">
      <c r="A1051" t="s">
        <v>989</v>
      </c>
      <c r="B1051" t="s">
        <v>990</v>
      </c>
      <c r="C1051" t="s">
        <v>993</v>
      </c>
    </row>
    <row r="1052" spans="1:3">
      <c r="A1052" t="s">
        <v>989</v>
      </c>
      <c r="B1052" t="s">
        <v>990</v>
      </c>
      <c r="C1052" t="s">
        <v>994</v>
      </c>
    </row>
    <row r="1053" spans="1:3">
      <c r="A1053" t="s">
        <v>989</v>
      </c>
      <c r="B1053" t="s">
        <v>990</v>
      </c>
      <c r="C1053" t="s">
        <v>995</v>
      </c>
    </row>
    <row r="1054" spans="1:3">
      <c r="A1054" t="s">
        <v>989</v>
      </c>
      <c r="B1054" t="s">
        <v>990</v>
      </c>
      <c r="C1054" t="s">
        <v>996</v>
      </c>
    </row>
    <row r="1055" spans="1:3">
      <c r="A1055" t="s">
        <v>989</v>
      </c>
      <c r="B1055" t="s">
        <v>990</v>
      </c>
      <c r="C1055" t="s">
        <v>997</v>
      </c>
    </row>
    <row r="1056" spans="1:3">
      <c r="A1056" t="s">
        <v>989</v>
      </c>
      <c r="B1056" t="s">
        <v>990</v>
      </c>
      <c r="C1056" t="s">
        <v>998</v>
      </c>
    </row>
    <row r="1057" spans="1:3">
      <c r="A1057" t="s">
        <v>999</v>
      </c>
      <c r="B1057" t="s">
        <v>1000</v>
      </c>
      <c r="C1057" t="s">
        <v>1001</v>
      </c>
    </row>
    <row r="1058" spans="1:3">
      <c r="A1058" t="s">
        <v>999</v>
      </c>
      <c r="B1058" t="s">
        <v>1000</v>
      </c>
      <c r="C1058" t="s">
        <v>1002</v>
      </c>
    </row>
    <row r="1059" spans="1:3">
      <c r="A1059" t="s">
        <v>999</v>
      </c>
      <c r="B1059" t="s">
        <v>1000</v>
      </c>
      <c r="C1059" t="s">
        <v>1003</v>
      </c>
    </row>
    <row r="1060" spans="1:3">
      <c r="A1060" t="s">
        <v>999</v>
      </c>
      <c r="B1060" t="s">
        <v>1000</v>
      </c>
      <c r="C1060" t="s">
        <v>1004</v>
      </c>
    </row>
    <row r="1061" spans="1:3">
      <c r="A1061" t="s">
        <v>999</v>
      </c>
      <c r="B1061" t="s">
        <v>1000</v>
      </c>
      <c r="C1061" t="s">
        <v>1005</v>
      </c>
    </row>
    <row r="1062" spans="1:3">
      <c r="A1062" t="s">
        <v>999</v>
      </c>
      <c r="B1062" t="s">
        <v>1000</v>
      </c>
      <c r="C1062" t="s">
        <v>1006</v>
      </c>
    </row>
    <row r="1063" spans="1:3">
      <c r="A1063" t="s">
        <v>999</v>
      </c>
      <c r="B1063" t="s">
        <v>1000</v>
      </c>
      <c r="C1063" t="s">
        <v>1007</v>
      </c>
    </row>
    <row r="1064" spans="1:3">
      <c r="A1064" t="s">
        <v>999</v>
      </c>
      <c r="B1064" t="s">
        <v>1000</v>
      </c>
      <c r="C1064" t="s">
        <v>1008</v>
      </c>
    </row>
    <row r="1065" spans="1:3">
      <c r="A1065" t="s">
        <v>999</v>
      </c>
      <c r="B1065" t="s">
        <v>1000</v>
      </c>
      <c r="C1065" t="s">
        <v>1009</v>
      </c>
    </row>
    <row r="1066" spans="1:3">
      <c r="A1066" t="s">
        <v>999</v>
      </c>
      <c r="B1066" t="s">
        <v>1000</v>
      </c>
      <c r="C1066" t="s">
        <v>1010</v>
      </c>
    </row>
    <row r="1067" spans="1:3">
      <c r="A1067" t="s">
        <v>999</v>
      </c>
      <c r="B1067" t="s">
        <v>1000</v>
      </c>
      <c r="C1067" t="s">
        <v>1011</v>
      </c>
    </row>
    <row r="1068" spans="1:3">
      <c r="A1068" t="s">
        <v>999</v>
      </c>
      <c r="B1068" t="s">
        <v>1000</v>
      </c>
      <c r="C1068" t="s">
        <v>1012</v>
      </c>
    </row>
    <row r="1069" spans="1:3">
      <c r="A1069" t="s">
        <v>999</v>
      </c>
      <c r="B1069" t="s">
        <v>1000</v>
      </c>
      <c r="C1069" t="s">
        <v>1013</v>
      </c>
    </row>
    <row r="1070" spans="1:3">
      <c r="A1070" t="s">
        <v>999</v>
      </c>
      <c r="B1070" t="s">
        <v>1000</v>
      </c>
      <c r="C1070" t="s">
        <v>1014</v>
      </c>
    </row>
    <row r="1071" spans="1:3">
      <c r="A1071" t="s">
        <v>999</v>
      </c>
      <c r="B1071" t="s">
        <v>1000</v>
      </c>
      <c r="C1071" t="s">
        <v>1015</v>
      </c>
    </row>
    <row r="1072" spans="1:3">
      <c r="A1072" t="s">
        <v>999</v>
      </c>
      <c r="B1072" t="s">
        <v>1000</v>
      </c>
      <c r="C1072" t="s">
        <v>1016</v>
      </c>
    </row>
    <row r="1073" spans="1:3">
      <c r="A1073" t="s">
        <v>999</v>
      </c>
      <c r="B1073" t="s">
        <v>1000</v>
      </c>
      <c r="C1073" t="s">
        <v>1017</v>
      </c>
    </row>
    <row r="1074" spans="1:3">
      <c r="A1074" t="s">
        <v>999</v>
      </c>
      <c r="B1074" t="s">
        <v>1000</v>
      </c>
      <c r="C1074" t="s">
        <v>1018</v>
      </c>
    </row>
    <row r="1075" spans="1:3">
      <c r="A1075" t="s">
        <v>999</v>
      </c>
      <c r="B1075" t="s">
        <v>1000</v>
      </c>
      <c r="C1075" t="s">
        <v>1019</v>
      </c>
    </row>
    <row r="1076" spans="1:3">
      <c r="A1076" t="s">
        <v>999</v>
      </c>
      <c r="B1076" t="s">
        <v>1000</v>
      </c>
      <c r="C1076" t="s">
        <v>1020</v>
      </c>
    </row>
    <row r="1077" spans="1:3">
      <c r="A1077" t="s">
        <v>999</v>
      </c>
      <c r="B1077" t="s">
        <v>1000</v>
      </c>
      <c r="C1077" t="s">
        <v>1021</v>
      </c>
    </row>
    <row r="1078" spans="1:3">
      <c r="A1078" t="s">
        <v>999</v>
      </c>
      <c r="B1078" t="s">
        <v>1000</v>
      </c>
      <c r="C1078" t="s">
        <v>1022</v>
      </c>
    </row>
    <row r="1079" spans="1:3">
      <c r="A1079" t="s">
        <v>999</v>
      </c>
      <c r="B1079" t="s">
        <v>1000</v>
      </c>
      <c r="C1079" t="s">
        <v>1023</v>
      </c>
    </row>
    <row r="1080" spans="1:3">
      <c r="A1080" t="s">
        <v>999</v>
      </c>
      <c r="B1080" t="s">
        <v>1000</v>
      </c>
      <c r="C1080" t="s">
        <v>1024</v>
      </c>
    </row>
    <row r="1081" spans="1:3">
      <c r="A1081" t="s">
        <v>999</v>
      </c>
      <c r="B1081" t="s">
        <v>1000</v>
      </c>
      <c r="C1081" t="s">
        <v>1025</v>
      </c>
    </row>
    <row r="1082" spans="1:3">
      <c r="A1082" t="s">
        <v>999</v>
      </c>
      <c r="B1082" t="s">
        <v>1000</v>
      </c>
      <c r="C1082" t="s">
        <v>1026</v>
      </c>
    </row>
    <row r="1083" spans="1:3">
      <c r="A1083" t="s">
        <v>999</v>
      </c>
      <c r="B1083" t="s">
        <v>1000</v>
      </c>
      <c r="C1083" t="s">
        <v>1027</v>
      </c>
    </row>
    <row r="1084" spans="1:3">
      <c r="A1084" t="s">
        <v>999</v>
      </c>
      <c r="B1084" t="s">
        <v>1000</v>
      </c>
      <c r="C1084" t="s">
        <v>1028</v>
      </c>
    </row>
    <row r="1085" spans="1:3">
      <c r="A1085" t="s">
        <v>999</v>
      </c>
      <c r="B1085" t="s">
        <v>1000</v>
      </c>
      <c r="C1085" t="s">
        <v>1029</v>
      </c>
    </row>
    <row r="1086" spans="1:3">
      <c r="A1086" t="s">
        <v>999</v>
      </c>
      <c r="B1086" t="s">
        <v>1000</v>
      </c>
      <c r="C1086" t="s">
        <v>1030</v>
      </c>
    </row>
    <row r="1087" spans="1:3">
      <c r="A1087" t="s">
        <v>999</v>
      </c>
      <c r="B1087" t="s">
        <v>1000</v>
      </c>
      <c r="C1087" t="s">
        <v>1031</v>
      </c>
    </row>
    <row r="1088" spans="1:3">
      <c r="A1088" t="s">
        <v>999</v>
      </c>
      <c r="B1088" t="s">
        <v>1000</v>
      </c>
      <c r="C1088" t="s">
        <v>1032</v>
      </c>
    </row>
    <row r="1089" spans="1:3">
      <c r="A1089" t="s">
        <v>1033</v>
      </c>
      <c r="B1089" t="s">
        <v>1034</v>
      </c>
      <c r="C1089" t="s">
        <v>1035</v>
      </c>
    </row>
    <row r="1090" spans="1:3">
      <c r="A1090" t="s">
        <v>1033</v>
      </c>
      <c r="B1090" t="s">
        <v>1034</v>
      </c>
      <c r="C1090" t="s">
        <v>1036</v>
      </c>
    </row>
    <row r="1091" spans="1:3">
      <c r="A1091" t="s">
        <v>1033</v>
      </c>
      <c r="B1091" t="s">
        <v>1034</v>
      </c>
      <c r="C1091" t="s">
        <v>1037</v>
      </c>
    </row>
    <row r="1092" spans="1:3">
      <c r="A1092" t="s">
        <v>1033</v>
      </c>
      <c r="B1092" t="s">
        <v>1034</v>
      </c>
      <c r="C1092" t="s">
        <v>1038</v>
      </c>
    </row>
    <row r="1093" spans="1:3">
      <c r="A1093" t="s">
        <v>1033</v>
      </c>
      <c r="B1093" t="s">
        <v>1034</v>
      </c>
      <c r="C1093" t="s">
        <v>1039</v>
      </c>
    </row>
    <row r="1094" spans="1:3">
      <c r="A1094" t="s">
        <v>1033</v>
      </c>
      <c r="B1094" t="s">
        <v>1034</v>
      </c>
      <c r="C1094" t="s">
        <v>1040</v>
      </c>
    </row>
    <row r="1095" spans="1:3">
      <c r="A1095" t="s">
        <v>1033</v>
      </c>
      <c r="B1095" t="s">
        <v>1034</v>
      </c>
      <c r="C1095" t="s">
        <v>1041</v>
      </c>
    </row>
    <row r="1096" spans="1:3">
      <c r="A1096" t="s">
        <v>1033</v>
      </c>
      <c r="B1096" t="s">
        <v>1034</v>
      </c>
      <c r="C1096" t="s">
        <v>1042</v>
      </c>
    </row>
    <row r="1097" spans="1:3">
      <c r="A1097" t="s">
        <v>1033</v>
      </c>
      <c r="B1097" t="s">
        <v>1034</v>
      </c>
      <c r="C1097" t="s">
        <v>1043</v>
      </c>
    </row>
    <row r="1098" spans="1:3">
      <c r="A1098" t="s">
        <v>1033</v>
      </c>
      <c r="B1098" t="s">
        <v>1034</v>
      </c>
      <c r="C1098" t="s">
        <v>1044</v>
      </c>
    </row>
    <row r="1099" spans="1:3">
      <c r="A1099" t="s">
        <v>1033</v>
      </c>
      <c r="B1099" t="s">
        <v>1034</v>
      </c>
      <c r="C1099" t="s">
        <v>1045</v>
      </c>
    </row>
    <row r="1100" spans="1:3">
      <c r="A1100" t="s">
        <v>1033</v>
      </c>
      <c r="B1100" t="s">
        <v>1034</v>
      </c>
      <c r="C1100" t="s">
        <v>1046</v>
      </c>
    </row>
    <row r="1101" spans="1:3">
      <c r="A1101" t="s">
        <v>1033</v>
      </c>
      <c r="B1101" t="s">
        <v>1034</v>
      </c>
      <c r="C1101" t="s">
        <v>1047</v>
      </c>
    </row>
    <row r="1102" spans="1:3">
      <c r="A1102" t="s">
        <v>1033</v>
      </c>
      <c r="B1102" t="s">
        <v>1034</v>
      </c>
      <c r="C1102" t="s">
        <v>1048</v>
      </c>
    </row>
    <row r="1103" spans="1:3">
      <c r="A1103" t="s">
        <v>1033</v>
      </c>
      <c r="B1103" t="s">
        <v>1034</v>
      </c>
      <c r="C1103" t="s">
        <v>1049</v>
      </c>
    </row>
    <row r="1104" spans="1:3">
      <c r="A1104" t="s">
        <v>1033</v>
      </c>
      <c r="B1104" t="s">
        <v>1050</v>
      </c>
      <c r="C1104" t="s">
        <v>1051</v>
      </c>
    </row>
    <row r="1105" spans="1:3">
      <c r="A1105" t="s">
        <v>1033</v>
      </c>
      <c r="B1105" t="s">
        <v>1050</v>
      </c>
      <c r="C1105" t="s">
        <v>1052</v>
      </c>
    </row>
    <row r="1106" spans="1:3">
      <c r="A1106" t="s">
        <v>1033</v>
      </c>
      <c r="B1106" t="s">
        <v>1050</v>
      </c>
      <c r="C1106" t="s">
        <v>1053</v>
      </c>
    </row>
    <row r="1107" spans="1:3">
      <c r="A1107" t="s">
        <v>1033</v>
      </c>
      <c r="B1107" t="s">
        <v>1050</v>
      </c>
      <c r="C1107" t="s">
        <v>1054</v>
      </c>
    </row>
    <row r="1108" spans="1:3">
      <c r="A1108" t="s">
        <v>1033</v>
      </c>
      <c r="B1108" t="s">
        <v>1050</v>
      </c>
      <c r="C1108" t="s">
        <v>1038</v>
      </c>
    </row>
    <row r="1109" spans="1:3">
      <c r="A1109" t="s">
        <v>1033</v>
      </c>
      <c r="B1109" t="s">
        <v>1050</v>
      </c>
      <c r="C1109" t="s">
        <v>1039</v>
      </c>
    </row>
    <row r="1110" spans="1:3">
      <c r="A1110" t="s">
        <v>1033</v>
      </c>
      <c r="B1110" t="s">
        <v>1050</v>
      </c>
      <c r="C1110" t="s">
        <v>1055</v>
      </c>
    </row>
    <row r="1111" spans="1:3">
      <c r="A1111" t="s">
        <v>1033</v>
      </c>
      <c r="B1111" t="s">
        <v>1050</v>
      </c>
      <c r="C1111" t="s">
        <v>1056</v>
      </c>
    </row>
    <row r="1112" spans="1:3">
      <c r="A1112" t="s">
        <v>1033</v>
      </c>
      <c r="B1112" t="s">
        <v>1050</v>
      </c>
      <c r="C1112" t="s">
        <v>1042</v>
      </c>
    </row>
    <row r="1113" spans="1:3">
      <c r="A1113" t="s">
        <v>1033</v>
      </c>
      <c r="B1113" t="s">
        <v>1050</v>
      </c>
      <c r="C1113" t="s">
        <v>1057</v>
      </c>
    </row>
    <row r="1114" spans="1:3">
      <c r="A1114" t="s">
        <v>1033</v>
      </c>
      <c r="B1114" t="s">
        <v>1050</v>
      </c>
      <c r="C1114" t="s">
        <v>1045</v>
      </c>
    </row>
    <row r="1115" spans="1:3">
      <c r="A1115" t="s">
        <v>1033</v>
      </c>
      <c r="B1115" t="s">
        <v>1050</v>
      </c>
      <c r="C1115" t="s">
        <v>1047</v>
      </c>
    </row>
    <row r="1116" spans="1:3">
      <c r="A1116" t="s">
        <v>1033</v>
      </c>
      <c r="B1116" t="s">
        <v>1050</v>
      </c>
      <c r="C1116" t="s">
        <v>1058</v>
      </c>
    </row>
    <row r="1117" spans="1:3">
      <c r="A1117" t="s">
        <v>1033</v>
      </c>
      <c r="B1117" t="s">
        <v>1050</v>
      </c>
      <c r="C1117" t="s">
        <v>1059</v>
      </c>
    </row>
    <row r="1118" spans="1:3">
      <c r="A1118" t="s">
        <v>1033</v>
      </c>
      <c r="B1118" t="s">
        <v>1050</v>
      </c>
      <c r="C1118" t="s">
        <v>1060</v>
      </c>
    </row>
    <row r="1119" spans="1:3">
      <c r="A1119" t="s">
        <v>1033</v>
      </c>
      <c r="B1119" t="s">
        <v>1050</v>
      </c>
      <c r="C1119" t="s">
        <v>1048</v>
      </c>
    </row>
    <row r="1120" spans="1:3">
      <c r="A1120" t="s">
        <v>1033</v>
      </c>
      <c r="B1120" t="s">
        <v>1050</v>
      </c>
      <c r="C1120" t="s">
        <v>1061</v>
      </c>
    </row>
    <row r="1121" spans="1:3">
      <c r="A1121" t="s">
        <v>1033</v>
      </c>
      <c r="B1121" t="s">
        <v>1050</v>
      </c>
      <c r="C1121" t="s">
        <v>1062</v>
      </c>
    </row>
    <row r="1122" spans="1:3">
      <c r="A1122" t="s">
        <v>1033</v>
      </c>
      <c r="B1122" t="s">
        <v>1050</v>
      </c>
      <c r="C1122" t="s">
        <v>1049</v>
      </c>
    </row>
    <row r="1123" spans="1:3">
      <c r="A1123" t="s">
        <v>1033</v>
      </c>
      <c r="B1123" t="s">
        <v>1050</v>
      </c>
      <c r="C1123" t="s">
        <v>1063</v>
      </c>
    </row>
    <row r="1124" spans="1:3">
      <c r="A1124" t="s">
        <v>1033</v>
      </c>
      <c r="B1124" t="s">
        <v>1050</v>
      </c>
      <c r="C1124" t="s">
        <v>1064</v>
      </c>
    </row>
    <row r="1125" spans="1:3">
      <c r="A1125" t="s">
        <v>1033</v>
      </c>
      <c r="B1125" t="s">
        <v>1065</v>
      </c>
      <c r="C1125" t="s">
        <v>1066</v>
      </c>
    </row>
    <row r="1126" spans="1:3">
      <c r="A1126" t="s">
        <v>1033</v>
      </c>
      <c r="B1126" t="s">
        <v>1065</v>
      </c>
      <c r="C1126" t="s">
        <v>1067</v>
      </c>
    </row>
    <row r="1127" spans="1:3">
      <c r="A1127" t="s">
        <v>1033</v>
      </c>
      <c r="B1127" t="s">
        <v>1065</v>
      </c>
      <c r="C1127" t="s">
        <v>1068</v>
      </c>
    </row>
    <row r="1128" ht="14.4" spans="1:3">
      <c r="A1128" s="9" t="s">
        <v>1069</v>
      </c>
      <c r="B1128" t="s">
        <v>1070</v>
      </c>
      <c r="C1128" t="s">
        <v>1071</v>
      </c>
    </row>
    <row r="1129" ht="14.4" spans="1:3">
      <c r="A1129" s="9" t="s">
        <v>1069</v>
      </c>
      <c r="B1129" t="s">
        <v>1070</v>
      </c>
      <c r="C1129" t="s">
        <v>1072</v>
      </c>
    </row>
    <row r="1130" ht="14.4" spans="1:3">
      <c r="A1130" s="9" t="s">
        <v>1069</v>
      </c>
      <c r="B1130" t="s">
        <v>1070</v>
      </c>
      <c r="C1130" t="s">
        <v>1073</v>
      </c>
    </row>
    <row r="1131" ht="14.4" spans="1:3">
      <c r="A1131" s="9" t="s">
        <v>1069</v>
      </c>
      <c r="B1131" t="s">
        <v>1070</v>
      </c>
      <c r="C1131" t="s">
        <v>1074</v>
      </c>
    </row>
    <row r="1132" ht="14.4" spans="1:3">
      <c r="A1132" s="9" t="s">
        <v>1069</v>
      </c>
      <c r="B1132" t="s">
        <v>1070</v>
      </c>
      <c r="C1132" t="s">
        <v>1075</v>
      </c>
    </row>
    <row r="1133" ht="14.4" spans="1:3">
      <c r="A1133" s="9" t="s">
        <v>1069</v>
      </c>
      <c r="B1133" t="s">
        <v>1070</v>
      </c>
      <c r="C1133" t="s">
        <v>1076</v>
      </c>
    </row>
    <row r="1134" ht="14.4" spans="1:3">
      <c r="A1134" s="9" t="s">
        <v>1069</v>
      </c>
      <c r="B1134" t="s">
        <v>1070</v>
      </c>
      <c r="C1134" t="s">
        <v>1077</v>
      </c>
    </row>
    <row r="1135" ht="14.4" spans="1:3">
      <c r="A1135" s="9" t="s">
        <v>1069</v>
      </c>
      <c r="B1135" t="s">
        <v>1070</v>
      </c>
      <c r="C1135" t="s">
        <v>1078</v>
      </c>
    </row>
    <row r="1136" ht="14.4" spans="1:3">
      <c r="A1136" s="9" t="s">
        <v>1069</v>
      </c>
      <c r="B1136" t="s">
        <v>1070</v>
      </c>
      <c r="C1136" t="s">
        <v>1079</v>
      </c>
    </row>
    <row r="1137" ht="14.4" spans="1:3">
      <c r="A1137" s="9" t="s">
        <v>1069</v>
      </c>
      <c r="B1137" t="s">
        <v>1070</v>
      </c>
      <c r="C1137" t="s">
        <v>1080</v>
      </c>
    </row>
    <row r="1138" ht="14.4" spans="1:3">
      <c r="A1138" s="9" t="s">
        <v>1069</v>
      </c>
      <c r="B1138" t="s">
        <v>1070</v>
      </c>
      <c r="C1138" t="s">
        <v>1081</v>
      </c>
    </row>
    <row r="1139" ht="14.4" spans="1:3">
      <c r="A1139" s="9" t="s">
        <v>1069</v>
      </c>
      <c r="B1139" t="s">
        <v>1070</v>
      </c>
      <c r="C1139" t="s">
        <v>1082</v>
      </c>
    </row>
    <row r="1140" ht="14.4" spans="1:3">
      <c r="A1140" s="9" t="s">
        <v>1069</v>
      </c>
      <c r="B1140" t="s">
        <v>1070</v>
      </c>
      <c r="C1140" t="s">
        <v>1083</v>
      </c>
    </row>
    <row r="1141" ht="14.4" spans="1:3">
      <c r="A1141" s="9" t="s">
        <v>1069</v>
      </c>
      <c r="B1141" t="s">
        <v>1070</v>
      </c>
      <c r="C1141" t="s">
        <v>1084</v>
      </c>
    </row>
    <row r="1142" ht="14.4" spans="1:3">
      <c r="A1142" s="9" t="s">
        <v>1069</v>
      </c>
      <c r="B1142" t="s">
        <v>1070</v>
      </c>
      <c r="C1142" t="s">
        <v>1085</v>
      </c>
    </row>
    <row r="1143" ht="14.4" spans="1:3">
      <c r="A1143" s="9" t="s">
        <v>1069</v>
      </c>
      <c r="B1143" t="s">
        <v>1070</v>
      </c>
      <c r="C1143" t="s">
        <v>1086</v>
      </c>
    </row>
    <row r="1144" ht="14.4" spans="1:3">
      <c r="A1144" s="9" t="s">
        <v>1069</v>
      </c>
      <c r="B1144" t="s">
        <v>1070</v>
      </c>
      <c r="C1144" t="s">
        <v>1087</v>
      </c>
    </row>
    <row r="1145" ht="14.4" spans="1:3">
      <c r="A1145" s="9" t="s">
        <v>1069</v>
      </c>
      <c r="B1145" t="s">
        <v>1070</v>
      </c>
      <c r="C1145" t="s">
        <v>1088</v>
      </c>
    </row>
    <row r="1146" ht="14.4" spans="1:3">
      <c r="A1146" s="9" t="s">
        <v>1069</v>
      </c>
      <c r="B1146" t="s">
        <v>1070</v>
      </c>
      <c r="C1146" t="s">
        <v>1089</v>
      </c>
    </row>
    <row r="1147" ht="14.4" spans="1:3">
      <c r="A1147" s="9" t="s">
        <v>1069</v>
      </c>
      <c r="B1147" t="s">
        <v>1070</v>
      </c>
      <c r="C1147" t="s">
        <v>1090</v>
      </c>
    </row>
    <row r="1148" ht="14.4" spans="1:3">
      <c r="A1148" s="9" t="s">
        <v>1069</v>
      </c>
      <c r="B1148" t="s">
        <v>1070</v>
      </c>
      <c r="C1148" t="s">
        <v>1091</v>
      </c>
    </row>
    <row r="1149" ht="14.4" spans="1:3">
      <c r="A1149" s="9" t="s">
        <v>1069</v>
      </c>
      <c r="B1149" t="s">
        <v>1070</v>
      </c>
      <c r="C1149" t="s">
        <v>1092</v>
      </c>
    </row>
    <row r="1150" ht="14.4" spans="1:3">
      <c r="A1150" s="9" t="s">
        <v>1069</v>
      </c>
      <c r="B1150" t="s">
        <v>1070</v>
      </c>
      <c r="C1150" t="s">
        <v>1093</v>
      </c>
    </row>
    <row r="1151" ht="14.4" spans="1:3">
      <c r="A1151" s="9" t="s">
        <v>1069</v>
      </c>
      <c r="B1151" t="s">
        <v>1070</v>
      </c>
      <c r="C1151" t="s">
        <v>1094</v>
      </c>
    </row>
    <row r="1152" ht="14.4" spans="1:3">
      <c r="A1152" s="9" t="s">
        <v>1069</v>
      </c>
      <c r="B1152" t="s">
        <v>1070</v>
      </c>
      <c r="C1152" t="s">
        <v>1095</v>
      </c>
    </row>
    <row r="1153" ht="14.4" spans="1:3">
      <c r="A1153" s="9" t="s">
        <v>1069</v>
      </c>
      <c r="B1153" t="s">
        <v>1070</v>
      </c>
      <c r="C1153" t="s">
        <v>1096</v>
      </c>
    </row>
    <row r="1154" ht="14.4" spans="1:3">
      <c r="A1154" s="9" t="s">
        <v>1069</v>
      </c>
      <c r="B1154" t="s">
        <v>1070</v>
      </c>
      <c r="C1154" t="s">
        <v>1097</v>
      </c>
    </row>
    <row r="1155" ht="14.4" spans="1:3">
      <c r="A1155" s="9" t="s">
        <v>1069</v>
      </c>
      <c r="B1155" t="s">
        <v>1070</v>
      </c>
      <c r="C1155" t="s">
        <v>1098</v>
      </c>
    </row>
    <row r="1156" ht="14.4" spans="1:3">
      <c r="A1156" s="9" t="s">
        <v>1069</v>
      </c>
      <c r="B1156" t="s">
        <v>1070</v>
      </c>
      <c r="C1156" t="s">
        <v>1099</v>
      </c>
    </row>
    <row r="1157" ht="14.4" spans="1:3">
      <c r="A1157" s="9" t="s">
        <v>1069</v>
      </c>
      <c r="B1157" t="s">
        <v>1070</v>
      </c>
      <c r="C1157" t="s">
        <v>1100</v>
      </c>
    </row>
    <row r="1158" ht="14.4" spans="1:3">
      <c r="A1158" s="9" t="s">
        <v>1069</v>
      </c>
      <c r="B1158" t="s">
        <v>1070</v>
      </c>
      <c r="C1158" t="s">
        <v>1101</v>
      </c>
    </row>
    <row r="1159" ht="14.4" spans="1:3">
      <c r="A1159" s="9" t="s">
        <v>1069</v>
      </c>
      <c r="B1159" t="s">
        <v>1070</v>
      </c>
      <c r="C1159" t="s">
        <v>1102</v>
      </c>
    </row>
    <row r="1160" ht="14.4" spans="1:3">
      <c r="A1160" s="9" t="s">
        <v>1069</v>
      </c>
      <c r="B1160" t="s">
        <v>1070</v>
      </c>
      <c r="C1160" t="s">
        <v>1103</v>
      </c>
    </row>
    <row r="1161" ht="14.4" spans="1:3">
      <c r="A1161" s="9" t="s">
        <v>1069</v>
      </c>
      <c r="B1161" t="s">
        <v>1070</v>
      </c>
      <c r="C1161" t="s">
        <v>1104</v>
      </c>
    </row>
    <row r="1162" ht="14.4" spans="1:3">
      <c r="A1162" s="9" t="s">
        <v>1105</v>
      </c>
      <c r="B1162" t="s">
        <v>1106</v>
      </c>
      <c r="C1162" t="s">
        <v>1107</v>
      </c>
    </row>
    <row r="1163" ht="14.4" spans="1:3">
      <c r="A1163" s="9" t="s">
        <v>1105</v>
      </c>
      <c r="B1163" t="s">
        <v>1106</v>
      </c>
      <c r="C1163" t="s">
        <v>1108</v>
      </c>
    </row>
    <row r="1164" ht="14.4" spans="1:3">
      <c r="A1164" s="9" t="s">
        <v>1105</v>
      </c>
      <c r="B1164" t="s">
        <v>1106</v>
      </c>
      <c r="C1164" t="s">
        <v>1109</v>
      </c>
    </row>
    <row r="1165" ht="14.4" spans="1:3">
      <c r="A1165" s="9" t="s">
        <v>1105</v>
      </c>
      <c r="B1165" t="s">
        <v>1106</v>
      </c>
      <c r="C1165" t="s">
        <v>1110</v>
      </c>
    </row>
    <row r="1166" ht="14.4" spans="1:3">
      <c r="A1166" s="9" t="s">
        <v>1105</v>
      </c>
      <c r="B1166" t="s">
        <v>1106</v>
      </c>
      <c r="C1166" t="s">
        <v>1111</v>
      </c>
    </row>
    <row r="1167" ht="14.4" spans="1:3">
      <c r="A1167" s="9" t="s">
        <v>1105</v>
      </c>
      <c r="B1167" t="s">
        <v>1106</v>
      </c>
      <c r="C1167" t="s">
        <v>1112</v>
      </c>
    </row>
    <row r="1168" ht="14.4" spans="1:3">
      <c r="A1168" s="9" t="s">
        <v>1105</v>
      </c>
      <c r="B1168" t="s">
        <v>1106</v>
      </c>
      <c r="C1168" t="s">
        <v>1113</v>
      </c>
    </row>
    <row r="1169" ht="14.4" spans="1:3">
      <c r="A1169" s="9" t="s">
        <v>1105</v>
      </c>
      <c r="B1169" t="s">
        <v>1106</v>
      </c>
      <c r="C1169" t="s">
        <v>1114</v>
      </c>
    </row>
    <row r="1170" ht="14.4" spans="1:3">
      <c r="A1170" s="9" t="s">
        <v>1105</v>
      </c>
      <c r="B1170" t="s">
        <v>1106</v>
      </c>
      <c r="C1170" t="s">
        <v>1115</v>
      </c>
    </row>
    <row r="1171" ht="14.4" spans="1:3">
      <c r="A1171" s="9" t="s">
        <v>1105</v>
      </c>
      <c r="B1171" t="s">
        <v>1106</v>
      </c>
      <c r="C1171" t="s">
        <v>1116</v>
      </c>
    </row>
    <row r="1172" ht="14.4" spans="1:3">
      <c r="A1172" s="9" t="s">
        <v>1105</v>
      </c>
      <c r="B1172" t="s">
        <v>1106</v>
      </c>
      <c r="C1172" t="s">
        <v>1117</v>
      </c>
    </row>
    <row r="1173" ht="14.4" spans="1:3">
      <c r="A1173" s="9" t="s">
        <v>1105</v>
      </c>
      <c r="B1173" t="s">
        <v>1106</v>
      </c>
      <c r="C1173" t="s">
        <v>1118</v>
      </c>
    </row>
    <row r="1174" ht="14.4" spans="1:3">
      <c r="A1174" s="9" t="s">
        <v>1105</v>
      </c>
      <c r="B1174" t="s">
        <v>1106</v>
      </c>
      <c r="C1174" t="s">
        <v>1119</v>
      </c>
    </row>
    <row r="1175" ht="14.4" spans="1:3">
      <c r="A1175" s="9" t="s">
        <v>1105</v>
      </c>
      <c r="B1175" t="s">
        <v>1106</v>
      </c>
      <c r="C1175" t="s">
        <v>1120</v>
      </c>
    </row>
    <row r="1176" ht="14.4" spans="1:3">
      <c r="A1176" s="9" t="s">
        <v>1105</v>
      </c>
      <c r="B1176" t="s">
        <v>1106</v>
      </c>
      <c r="C1176" t="s">
        <v>1121</v>
      </c>
    </row>
    <row r="1177" ht="14.4" spans="1:3">
      <c r="A1177" s="9" t="s">
        <v>1105</v>
      </c>
      <c r="B1177" t="s">
        <v>1106</v>
      </c>
      <c r="C1177" t="s">
        <v>1122</v>
      </c>
    </row>
    <row r="1178" ht="14.4" spans="1:3">
      <c r="A1178" s="9" t="s">
        <v>1105</v>
      </c>
      <c r="B1178" t="s">
        <v>1106</v>
      </c>
      <c r="C1178" t="s">
        <v>1123</v>
      </c>
    </row>
    <row r="1179" ht="14.4" spans="1:3">
      <c r="A1179" s="9" t="s">
        <v>1105</v>
      </c>
      <c r="B1179" t="s">
        <v>1106</v>
      </c>
      <c r="C1179" t="s">
        <v>1124</v>
      </c>
    </row>
    <row r="1180" ht="14.4" spans="1:3">
      <c r="A1180" s="9" t="s">
        <v>1105</v>
      </c>
      <c r="B1180" t="s">
        <v>1106</v>
      </c>
      <c r="C1180" t="s">
        <v>1125</v>
      </c>
    </row>
    <row r="1181" ht="14.4" spans="1:3">
      <c r="A1181" s="9" t="s">
        <v>1105</v>
      </c>
      <c r="B1181" t="s">
        <v>1106</v>
      </c>
      <c r="C1181" t="s">
        <v>1080</v>
      </c>
    </row>
    <row r="1182" ht="14.4" spans="1:3">
      <c r="A1182" s="9" t="s">
        <v>1105</v>
      </c>
      <c r="B1182" t="s">
        <v>1106</v>
      </c>
      <c r="C1182" t="s">
        <v>1126</v>
      </c>
    </row>
    <row r="1183" ht="14.4" spans="1:3">
      <c r="A1183" s="9" t="s">
        <v>1105</v>
      </c>
      <c r="B1183" t="s">
        <v>1106</v>
      </c>
      <c r="C1183" t="s">
        <v>1084</v>
      </c>
    </row>
    <row r="1184" ht="14.4" spans="1:3">
      <c r="A1184" s="9" t="s">
        <v>1105</v>
      </c>
      <c r="B1184" t="s">
        <v>1106</v>
      </c>
      <c r="C1184" t="s">
        <v>1127</v>
      </c>
    </row>
    <row r="1185" ht="14.4" spans="1:3">
      <c r="A1185" s="9" t="s">
        <v>1105</v>
      </c>
      <c r="B1185" t="s">
        <v>1106</v>
      </c>
      <c r="C1185" t="s">
        <v>1128</v>
      </c>
    </row>
    <row r="1186" ht="14.4" spans="1:3">
      <c r="A1186" s="9" t="s">
        <v>1105</v>
      </c>
      <c r="B1186" t="s">
        <v>1106</v>
      </c>
      <c r="C1186" t="s">
        <v>1085</v>
      </c>
    </row>
    <row r="1187" ht="14.4" spans="1:3">
      <c r="A1187" s="9" t="s">
        <v>1105</v>
      </c>
      <c r="B1187" t="s">
        <v>1106</v>
      </c>
      <c r="C1187" t="s">
        <v>1129</v>
      </c>
    </row>
    <row r="1188" ht="14.4" spans="1:3">
      <c r="A1188" s="9" t="s">
        <v>1105</v>
      </c>
      <c r="B1188" t="s">
        <v>1106</v>
      </c>
      <c r="C1188" t="s">
        <v>1130</v>
      </c>
    </row>
    <row r="1189" ht="14.4" spans="1:3">
      <c r="A1189" s="9" t="s">
        <v>1105</v>
      </c>
      <c r="B1189" t="s">
        <v>1106</v>
      </c>
      <c r="C1189" t="s">
        <v>1131</v>
      </c>
    </row>
    <row r="1190" ht="14.4" spans="1:3">
      <c r="A1190" s="9" t="s">
        <v>1105</v>
      </c>
      <c r="B1190" t="s">
        <v>1106</v>
      </c>
      <c r="C1190" t="s">
        <v>1132</v>
      </c>
    </row>
    <row r="1191" ht="14.4" spans="1:3">
      <c r="A1191" s="9" t="s">
        <v>1105</v>
      </c>
      <c r="B1191" t="s">
        <v>1106</v>
      </c>
      <c r="C1191" t="s">
        <v>1088</v>
      </c>
    </row>
    <row r="1192" ht="14.4" spans="1:3">
      <c r="A1192" s="9" t="s">
        <v>1105</v>
      </c>
      <c r="B1192" t="s">
        <v>1106</v>
      </c>
      <c r="C1192" t="s">
        <v>1133</v>
      </c>
    </row>
    <row r="1193" ht="14.4" spans="1:3">
      <c r="A1193" s="9" t="s">
        <v>1105</v>
      </c>
      <c r="B1193" t="s">
        <v>1106</v>
      </c>
      <c r="C1193" t="s">
        <v>1134</v>
      </c>
    </row>
    <row r="1194" ht="14.4" spans="1:3">
      <c r="A1194" s="9" t="s">
        <v>1105</v>
      </c>
      <c r="B1194" t="s">
        <v>1106</v>
      </c>
      <c r="C1194" t="s">
        <v>1135</v>
      </c>
    </row>
    <row r="1195" ht="14.4" spans="1:3">
      <c r="A1195" s="9" t="s">
        <v>1105</v>
      </c>
      <c r="B1195" t="s">
        <v>1106</v>
      </c>
      <c r="C1195" t="s">
        <v>1095</v>
      </c>
    </row>
    <row r="1196" ht="14.4" spans="1:3">
      <c r="A1196" s="9" t="s">
        <v>1105</v>
      </c>
      <c r="B1196" t="s">
        <v>1106</v>
      </c>
      <c r="C1196" t="s">
        <v>1097</v>
      </c>
    </row>
    <row r="1197" ht="14.4" spans="1:3">
      <c r="A1197" s="9" t="s">
        <v>1105</v>
      </c>
      <c r="B1197" t="s">
        <v>1106</v>
      </c>
      <c r="C1197" t="s">
        <v>1103</v>
      </c>
    </row>
    <row r="1198" ht="14.4" spans="1:3">
      <c r="A1198" s="9" t="s">
        <v>1136</v>
      </c>
      <c r="B1198" t="s">
        <v>1137</v>
      </c>
      <c r="C1198" t="s">
        <v>1138</v>
      </c>
    </row>
    <row r="1199" ht="14.4" spans="1:3">
      <c r="A1199" s="9" t="s">
        <v>1136</v>
      </c>
      <c r="B1199" t="s">
        <v>1137</v>
      </c>
      <c r="C1199" t="s">
        <v>1076</v>
      </c>
    </row>
    <row r="1200" ht="14.4" spans="1:3">
      <c r="A1200" s="9" t="s">
        <v>1136</v>
      </c>
      <c r="B1200" t="s">
        <v>1137</v>
      </c>
      <c r="C1200" t="s">
        <v>1080</v>
      </c>
    </row>
    <row r="1201" ht="14.4" spans="1:3">
      <c r="A1201" s="9" t="s">
        <v>1136</v>
      </c>
      <c r="B1201" t="s">
        <v>1137</v>
      </c>
      <c r="C1201" t="s">
        <v>1081</v>
      </c>
    </row>
    <row r="1202" ht="14.4" spans="1:3">
      <c r="A1202" s="9" t="s">
        <v>1136</v>
      </c>
      <c r="B1202" t="s">
        <v>1137</v>
      </c>
      <c r="C1202" t="s">
        <v>1139</v>
      </c>
    </row>
    <row r="1203" ht="14.4" spans="1:3">
      <c r="A1203" s="9" t="s">
        <v>1136</v>
      </c>
      <c r="B1203" t="s">
        <v>1137</v>
      </c>
      <c r="C1203" t="s">
        <v>1128</v>
      </c>
    </row>
    <row r="1204" ht="14.4" spans="1:3">
      <c r="A1204" s="9" t="s">
        <v>1136</v>
      </c>
      <c r="B1204" t="s">
        <v>1137</v>
      </c>
      <c r="C1204" t="s">
        <v>1085</v>
      </c>
    </row>
    <row r="1205" ht="14.4" spans="1:3">
      <c r="A1205" s="9" t="s">
        <v>1136</v>
      </c>
      <c r="B1205" t="s">
        <v>1137</v>
      </c>
      <c r="C1205" t="s">
        <v>1086</v>
      </c>
    </row>
    <row r="1206" ht="14.4" spans="1:3">
      <c r="A1206" s="9" t="s">
        <v>1136</v>
      </c>
      <c r="B1206" t="s">
        <v>1137</v>
      </c>
      <c r="C1206" t="s">
        <v>1087</v>
      </c>
    </row>
    <row r="1207" ht="14.4" spans="1:3">
      <c r="A1207" s="9" t="s">
        <v>1136</v>
      </c>
      <c r="B1207" t="s">
        <v>1137</v>
      </c>
      <c r="C1207" t="s">
        <v>1140</v>
      </c>
    </row>
    <row r="1208" ht="14.4" spans="1:3">
      <c r="A1208" s="9" t="s">
        <v>1136</v>
      </c>
      <c r="B1208" t="s">
        <v>1137</v>
      </c>
      <c r="C1208" t="s">
        <v>1088</v>
      </c>
    </row>
    <row r="1209" ht="14.4" spans="1:3">
      <c r="A1209" s="9" t="s">
        <v>1136</v>
      </c>
      <c r="B1209" t="s">
        <v>1137</v>
      </c>
      <c r="C1209" t="s">
        <v>1141</v>
      </c>
    </row>
    <row r="1210" ht="14.4" spans="1:3">
      <c r="A1210" s="9" t="s">
        <v>1136</v>
      </c>
      <c r="B1210" t="s">
        <v>1137</v>
      </c>
      <c r="C1210" t="s">
        <v>1142</v>
      </c>
    </row>
    <row r="1211" ht="14.4" spans="1:3">
      <c r="A1211" s="9" t="s">
        <v>1136</v>
      </c>
      <c r="B1211" t="s">
        <v>1137</v>
      </c>
      <c r="C1211" t="s">
        <v>1090</v>
      </c>
    </row>
    <row r="1212" ht="14.4" spans="1:3">
      <c r="A1212" s="9" t="s">
        <v>1136</v>
      </c>
      <c r="B1212" t="s">
        <v>1137</v>
      </c>
      <c r="C1212" t="s">
        <v>1091</v>
      </c>
    </row>
    <row r="1213" ht="14.4" spans="1:3">
      <c r="A1213" s="9" t="s">
        <v>1136</v>
      </c>
      <c r="B1213" t="s">
        <v>1137</v>
      </c>
      <c r="C1213" t="s">
        <v>1134</v>
      </c>
    </row>
    <row r="1214" ht="14.4" spans="1:3">
      <c r="A1214" s="9" t="s">
        <v>1136</v>
      </c>
      <c r="B1214" t="s">
        <v>1137</v>
      </c>
      <c r="C1214" t="s">
        <v>1103</v>
      </c>
    </row>
    <row r="1215" ht="14.4" spans="1:3">
      <c r="A1215" s="9" t="s">
        <v>1143</v>
      </c>
      <c r="B1215" t="s">
        <v>1144</v>
      </c>
      <c r="C1215" t="s">
        <v>1073</v>
      </c>
    </row>
    <row r="1216" ht="14.4" spans="1:3">
      <c r="A1216" s="9" t="s">
        <v>1143</v>
      </c>
      <c r="B1216" t="s">
        <v>1144</v>
      </c>
      <c r="C1216" t="s">
        <v>1076</v>
      </c>
    </row>
    <row r="1217" ht="14.4" spans="1:3">
      <c r="A1217" s="9" t="s">
        <v>1143</v>
      </c>
      <c r="B1217" t="s">
        <v>1144</v>
      </c>
      <c r="C1217" t="s">
        <v>1145</v>
      </c>
    </row>
    <row r="1218" ht="14.4" spans="1:3">
      <c r="A1218" s="9" t="s">
        <v>1143</v>
      </c>
      <c r="B1218" t="s">
        <v>1144</v>
      </c>
      <c r="C1218" t="s">
        <v>1081</v>
      </c>
    </row>
    <row r="1219" ht="14.4" spans="1:3">
      <c r="A1219" s="9" t="s">
        <v>1143</v>
      </c>
      <c r="B1219" t="s">
        <v>1144</v>
      </c>
      <c r="C1219" t="s">
        <v>1083</v>
      </c>
    </row>
    <row r="1220" ht="14.4" spans="1:3">
      <c r="A1220" s="9" t="s">
        <v>1143</v>
      </c>
      <c r="B1220" t="s">
        <v>1144</v>
      </c>
      <c r="C1220" t="s">
        <v>1085</v>
      </c>
    </row>
    <row r="1221" ht="14.4" spans="1:3">
      <c r="A1221" s="9" t="s">
        <v>1143</v>
      </c>
      <c r="B1221" t="s">
        <v>1144</v>
      </c>
      <c r="C1221" t="s">
        <v>1086</v>
      </c>
    </row>
    <row r="1222" ht="14.4" spans="1:3">
      <c r="A1222" s="9" t="s">
        <v>1143</v>
      </c>
      <c r="B1222" t="s">
        <v>1144</v>
      </c>
      <c r="C1222" t="s">
        <v>1141</v>
      </c>
    </row>
    <row r="1223" spans="1:3">
      <c r="A1223" t="s">
        <v>1146</v>
      </c>
      <c r="B1223" t="s">
        <v>1147</v>
      </c>
      <c r="C1223" t="s">
        <v>1148</v>
      </c>
    </row>
    <row r="1224" spans="1:3">
      <c r="A1224" t="s">
        <v>1146</v>
      </c>
      <c r="B1224" t="s">
        <v>1147</v>
      </c>
      <c r="C1224" t="s">
        <v>1149</v>
      </c>
    </row>
    <row r="1225" spans="1:3">
      <c r="A1225" t="s">
        <v>1146</v>
      </c>
      <c r="B1225" t="s">
        <v>1147</v>
      </c>
      <c r="C1225" t="s">
        <v>239</v>
      </c>
    </row>
    <row r="1226" spans="1:3">
      <c r="A1226" t="s">
        <v>1146</v>
      </c>
      <c r="B1226" t="s">
        <v>1147</v>
      </c>
      <c r="C1226" t="s">
        <v>485</v>
      </c>
    </row>
    <row r="1227" spans="1:3">
      <c r="A1227" t="s">
        <v>1146</v>
      </c>
      <c r="B1227" t="s">
        <v>1147</v>
      </c>
      <c r="C1227" t="s">
        <v>273</v>
      </c>
    </row>
    <row r="1228" spans="1:3">
      <c r="A1228" t="s">
        <v>1146</v>
      </c>
      <c r="B1228" t="s">
        <v>1147</v>
      </c>
      <c r="C1228" t="s">
        <v>1150</v>
      </c>
    </row>
    <row r="1229" spans="1:3">
      <c r="A1229" t="s">
        <v>1146</v>
      </c>
      <c r="B1229" t="s">
        <v>1147</v>
      </c>
      <c r="C1229" t="s">
        <v>1151</v>
      </c>
    </row>
    <row r="1230" spans="1:3">
      <c r="A1230" t="s">
        <v>1146</v>
      </c>
      <c r="B1230" t="s">
        <v>1147</v>
      </c>
      <c r="C1230" t="s">
        <v>1152</v>
      </c>
    </row>
    <row r="1231" spans="1:3">
      <c r="A1231" t="s">
        <v>1146</v>
      </c>
      <c r="B1231" t="s">
        <v>1147</v>
      </c>
      <c r="C1231" t="s">
        <v>1153</v>
      </c>
    </row>
    <row r="1232" spans="1:3">
      <c r="A1232" t="s">
        <v>1146</v>
      </c>
      <c r="B1232" t="s">
        <v>1147</v>
      </c>
      <c r="C1232" t="s">
        <v>1154</v>
      </c>
    </row>
    <row r="1233" spans="1:3">
      <c r="A1233" t="s">
        <v>1146</v>
      </c>
      <c r="B1233" t="s">
        <v>1147</v>
      </c>
      <c r="C1233" t="s">
        <v>1155</v>
      </c>
    </row>
    <row r="1234" spans="1:3">
      <c r="A1234" t="s">
        <v>1146</v>
      </c>
      <c r="B1234" t="s">
        <v>1147</v>
      </c>
      <c r="C1234" t="s">
        <v>1156</v>
      </c>
    </row>
    <row r="1235" spans="1:3">
      <c r="A1235" t="s">
        <v>1146</v>
      </c>
      <c r="B1235" t="s">
        <v>1147</v>
      </c>
      <c r="C1235" t="s">
        <v>1157</v>
      </c>
    </row>
    <row r="1236" spans="1:3">
      <c r="A1236" t="s">
        <v>1146</v>
      </c>
      <c r="B1236" t="s">
        <v>1147</v>
      </c>
      <c r="C1236" t="s">
        <v>1158</v>
      </c>
    </row>
    <row r="1237" spans="1:3">
      <c r="A1237" t="s">
        <v>1146</v>
      </c>
      <c r="B1237" t="s">
        <v>1147</v>
      </c>
      <c r="C1237" t="s">
        <v>1159</v>
      </c>
    </row>
    <row r="1238" spans="1:3">
      <c r="A1238" t="s">
        <v>1146</v>
      </c>
      <c r="B1238" t="s">
        <v>1147</v>
      </c>
      <c r="C1238" t="s">
        <v>1160</v>
      </c>
    </row>
    <row r="1239" spans="1:3">
      <c r="A1239" t="s">
        <v>1146</v>
      </c>
      <c r="B1239" t="s">
        <v>1147</v>
      </c>
      <c r="C1239" t="s">
        <v>1161</v>
      </c>
    </row>
    <row r="1240" spans="1:3">
      <c r="A1240" t="s">
        <v>1146</v>
      </c>
      <c r="B1240" t="s">
        <v>1147</v>
      </c>
      <c r="C1240" t="s">
        <v>1162</v>
      </c>
    </row>
    <row r="1241" spans="1:3">
      <c r="A1241" t="s">
        <v>1146</v>
      </c>
      <c r="B1241" t="s">
        <v>1147</v>
      </c>
      <c r="C1241" t="s">
        <v>1163</v>
      </c>
    </row>
    <row r="1242" spans="1:3">
      <c r="A1242" t="s">
        <v>1146</v>
      </c>
      <c r="B1242" t="s">
        <v>1147</v>
      </c>
      <c r="C1242" t="s">
        <v>1164</v>
      </c>
    </row>
    <row r="1243" spans="1:3">
      <c r="A1243" t="s">
        <v>1146</v>
      </c>
      <c r="B1243" t="s">
        <v>1147</v>
      </c>
      <c r="C1243" t="s">
        <v>1165</v>
      </c>
    </row>
    <row r="1244" spans="1:3">
      <c r="A1244" t="s">
        <v>1146</v>
      </c>
      <c r="B1244" t="s">
        <v>1147</v>
      </c>
      <c r="C1244" t="s">
        <v>1166</v>
      </c>
    </row>
    <row r="1245" spans="1:3">
      <c r="A1245" t="s">
        <v>1146</v>
      </c>
      <c r="B1245" t="s">
        <v>1147</v>
      </c>
      <c r="C1245" t="s">
        <v>1167</v>
      </c>
    </row>
    <row r="1246" spans="1:3">
      <c r="A1246" t="s">
        <v>1146</v>
      </c>
      <c r="B1246" t="s">
        <v>1147</v>
      </c>
      <c r="C1246" t="s">
        <v>1168</v>
      </c>
    </row>
    <row r="1247" spans="1:3">
      <c r="A1247" t="s">
        <v>1146</v>
      </c>
      <c r="B1247" t="s">
        <v>1147</v>
      </c>
      <c r="C1247" t="s">
        <v>1169</v>
      </c>
    </row>
    <row r="1248" spans="1:3">
      <c r="A1248" t="s">
        <v>1146</v>
      </c>
      <c r="B1248" t="s">
        <v>1147</v>
      </c>
      <c r="C1248" t="s">
        <v>1170</v>
      </c>
    </row>
    <row r="1249" spans="1:3">
      <c r="A1249" t="s">
        <v>1171</v>
      </c>
      <c r="B1249" t="s">
        <v>1172</v>
      </c>
      <c r="C1249" t="s">
        <v>1173</v>
      </c>
    </row>
    <row r="1250" spans="1:3">
      <c r="A1250" t="s">
        <v>1171</v>
      </c>
      <c r="B1250" t="s">
        <v>1172</v>
      </c>
      <c r="C1250" t="s">
        <v>1174</v>
      </c>
    </row>
    <row r="1251" spans="1:3">
      <c r="A1251" t="s">
        <v>1171</v>
      </c>
      <c r="B1251" t="s">
        <v>1172</v>
      </c>
      <c r="C1251" t="s">
        <v>1175</v>
      </c>
    </row>
    <row r="1252" spans="1:3">
      <c r="A1252" t="s">
        <v>1171</v>
      </c>
      <c r="B1252" t="s">
        <v>1172</v>
      </c>
      <c r="C1252" t="s">
        <v>1176</v>
      </c>
    </row>
    <row r="1253" spans="1:3">
      <c r="A1253" t="s">
        <v>1171</v>
      </c>
      <c r="B1253" t="s">
        <v>1172</v>
      </c>
      <c r="C1253" t="s">
        <v>1177</v>
      </c>
    </row>
    <row r="1254" spans="1:3">
      <c r="A1254" t="s">
        <v>1171</v>
      </c>
      <c r="B1254" t="s">
        <v>1172</v>
      </c>
      <c r="C1254" t="s">
        <v>1178</v>
      </c>
    </row>
  </sheetData>
  <autoFilter xmlns:etc="http://www.wps.cn/officeDocument/2017/etCustomData" ref="A1:F1254" etc:filterBottomFollowUsedRange="0">
    <extLst/>
  </autoFilter>
  <conditionalFormatting sqref="J$1:J$1048576">
    <cfRule type="duplicateValues" dxfId="0" priority="3"/>
  </conditionalFormatting>
  <conditionalFormatting sqref="E$1:F$1048576">
    <cfRule type="notContainsBlanks" dxfId="1" priority="1">
      <formula>LEN(TRIM(E1))&gt;0</formula>
    </cfRule>
    <cfRule type="containsBlanks" dxfId="2" priority="2">
      <formula>LEN(TRIM(E1))=0</formula>
    </cfRule>
  </conditionalFormatting>
  <pageMargins left="0.75" right="0.75" top="1" bottom="1" header="0.5" footer="0.5"/>
  <headerFooter/>
  <ignoredErrors>
    <ignoredError sqref="A1:J125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产品标签细节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58372</cp:lastModifiedBy>
  <dcterms:created xsi:type="dcterms:W3CDTF">2026-06-18T17:55:00Z</dcterms:created>
  <dcterms:modified xsi:type="dcterms:W3CDTF">2026-06-24T02:00:42Z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41CA72369F0A71AA9B5D336A6D0EC15E_42</vt:lpwstr>
  </property>
  <property fmtid="{D5CDD505-2E9C-101B-9397-08002B2CF9AE}" pid="4" name="CalculationRule">
    <vt:i4>0</vt:i4>
  </property>
</Properties>
</file>