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模板映射" sheetId="1" r:id="rId1"/>
  </sheets>
  <definedNames>
    <definedName name="_xlnm._FilterDatabase" localSheetId="0" hidden="1">模板映射!$A$1:$G$1911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<sst xmlns="http://schemas.openxmlformats.org/spreadsheetml/2006/main" count="11309" uniqueCount="5100">
  <si>
    <t>客户编号</t>
  </si>
  <si>
    <t>匹配编号</t>
  </si>
  <si>
    <t>标签类型</t>
  </si>
  <si>
    <t>客户目录</t>
  </si>
  <si>
    <t>模板文件名</t>
  </si>
  <si>
    <t>模板相对路径</t>
  </si>
  <si>
    <t>问题</t>
  </si>
  <si>
    <t>SHHXDZ001</t>
  </si>
  <si>
    <t>TDLAS0070-SHHXDZ</t>
  </si>
  <si>
    <t>内标</t>
  </si>
  <si>
    <t>H环旭-（订单号码20开头）</t>
  </si>
  <si>
    <r>
      <rPr>
        <sz val="11"/>
        <rFont val="宋体"/>
        <charset val="134"/>
      </rPr>
      <t>内标</t>
    </r>
    <r>
      <rPr>
        <sz val="11"/>
        <rFont val="Arial"/>
        <charset val="134"/>
      </rPr>
      <t>59-393900-01</t>
    </r>
    <r>
      <rPr>
        <sz val="11"/>
        <rFont val="宋体"/>
        <charset val="134"/>
      </rPr>
      <t>（</t>
    </r>
    <r>
      <rPr>
        <sz val="11"/>
        <rFont val="Arial"/>
        <charset val="134"/>
      </rPr>
      <t>TDLAS0070-SHHXDZ</t>
    </r>
    <r>
      <rPr>
        <sz val="11"/>
        <rFont val="宋体"/>
        <charset val="134"/>
      </rPr>
      <t>）</t>
    </r>
    <r>
      <rPr>
        <sz val="11"/>
        <rFont val="Arial"/>
        <charset val="134"/>
      </rPr>
      <t>25PCS .btw</t>
    </r>
  </si>
  <si>
    <t>H环旭-（订单号码20开头）/内标59-393900-01（TDLAS0070-SHHXDZ）25PCS .btw</t>
  </si>
  <si>
    <t>状态：自动确认</t>
  </si>
  <si>
    <t>F04-04-01-000004X</t>
  </si>
  <si>
    <t>内外标</t>
  </si>
  <si>
    <r>
      <rPr>
        <sz val="11"/>
        <rFont val="宋体"/>
        <charset val="134"/>
      </rPr>
      <t>内外</t>
    </r>
    <r>
      <rPr>
        <sz val="11"/>
        <rFont val="Arial"/>
        <charset val="134"/>
      </rPr>
      <t xml:space="preserve"> </t>
    </r>
    <r>
      <rPr>
        <sz val="11"/>
        <rFont val="宋体"/>
        <charset val="134"/>
      </rPr>
      <t>标</t>
    </r>
    <r>
      <rPr>
        <sz val="11"/>
        <rFont val="Arial"/>
        <charset val="134"/>
      </rPr>
      <t>F04-04-01-000004X</t>
    </r>
    <r>
      <rPr>
        <sz val="11"/>
        <rFont val="宋体"/>
        <charset val="134"/>
      </rPr>
      <t>（</t>
    </r>
    <r>
      <rPr>
        <sz val="11"/>
        <rFont val="Arial"/>
        <charset val="134"/>
      </rPr>
      <t>TDRAS0010)600</t>
    </r>
    <r>
      <rPr>
        <sz val="11"/>
        <rFont val="宋体"/>
        <charset val="134"/>
      </rPr>
      <t>一袋</t>
    </r>
    <r>
      <rPr>
        <sz val="11"/>
        <rFont val="Arial"/>
        <charset val="134"/>
      </rPr>
      <t xml:space="preserve"> -.btw</t>
    </r>
  </si>
  <si>
    <t>H环旭-（订单号码20开头）/内外 标F04-04-01-000004X（TDRAS0010)600一袋 -.btw</t>
  </si>
  <si>
    <t>F04-01-01-0008381</t>
  </si>
  <si>
    <t>内外 标F04-01-01-0008381（TXRAS0010)300一袋 -.btw</t>
  </si>
  <si>
    <t>H环旭-（订单号码20开头）/内外 标F04-01-01-0008381（TXRAS0010)300一袋 -.btw</t>
  </si>
  <si>
    <t>F04-01-01-0005071</t>
  </si>
  <si>
    <t>内标F04-01-01-0005071（TDRAS0066-SHHXDZ）25PCS.btw</t>
  </si>
  <si>
    <t>H环旭-（订单号码20开头）/内标F04-01-01-0005071（TDRAS0066-SHHXDZ）25PCS.btw</t>
  </si>
  <si>
    <t>外标</t>
  </si>
  <si>
    <t>外 标F04-01-01-0005071（TDRAS0066-SHHXDZ）200PCS.btw</t>
  </si>
  <si>
    <t>H环旭-（订单号码20开头）/外 标F04-01-01-0005071（TDRAS0066-SHHXDZ）200PCS.btw</t>
  </si>
  <si>
    <t>F04-0-01-0005081</t>
  </si>
  <si>
    <t>外内标F04-0-01-0005081 YGHIC560-薄纸）.btw</t>
  </si>
  <si>
    <t>H环旭-（订单号码20开头）/外内标F04-0-01-0005081 YGHIC560-薄纸）.btw</t>
  </si>
  <si>
    <t>59-397448-01</t>
  </si>
  <si>
    <t>内外 标59-397448-01  200.btw</t>
  </si>
  <si>
    <t>H环旭-（订单号码20开头）/内外 标59-397448-01  200.btw</t>
  </si>
  <si>
    <t>59-393900T01</t>
  </si>
  <si>
    <t>内标59-393900T01.btw</t>
  </si>
  <si>
    <t>H环旭-（订单号码20开头）/内标59-393900T01.btw</t>
  </si>
  <si>
    <t>外标 内标用二维码版本59-393900T01.btw</t>
  </si>
  <si>
    <t>H环旭-（订单号码20开头）/外标 内标用二维码版本59-393900T01.btw</t>
  </si>
  <si>
    <t>59-393900-01</t>
  </si>
  <si>
    <t>外标 内标用二维码的版本59-393900-01（TDRAS0070-SHHXDZ）200PCS.btw</t>
  </si>
  <si>
    <t>H环旭-（订单号码20开头）/外标 内标用二维码的版本59-393900-01（TDRAS0070-SHHXDZ）200PCS.btw</t>
  </si>
  <si>
    <t>59-393005T04</t>
  </si>
  <si>
    <t>内标59-393005T04（TDRAS0066-SHHXDZ）25PCS.btw</t>
  </si>
  <si>
    <t>H环旭-（订单号码20开头）/内标59-393005T04（TDRAS0066-SHHXDZ）25PCS.btw</t>
  </si>
  <si>
    <t>状态：需要确认</t>
  </si>
  <si>
    <t>外标 内标用二维码版本59-393005T04（TDRAS0066-SHHXDZ）200PCS.btw</t>
  </si>
  <si>
    <t>H环旭-（订单号码20开头）/外标 内标用二维码版本59-393005T04（TDRAS0066-SHHXDZ）200PCS.btw</t>
  </si>
  <si>
    <t>59-393005-04</t>
  </si>
  <si>
    <t>内标59-393005-04（TDRAS0066-SHHXDZ）25PCS.btw</t>
  </si>
  <si>
    <t>H环旭-（订单号码20开头）/内标59-393005-04（TDRAS0066-SHHXDZ）25PCS.btw</t>
  </si>
  <si>
    <t>外标 内标用二维码的版本59-393005-04（TDRAS0066-SHHXDZ）200PCS.btw</t>
  </si>
  <si>
    <t>H环旭-（订单号码20开头）/外标 内标用二维码的版本59-393005-04（TDRAS0066-SHHXDZ）200PCS.btw</t>
  </si>
  <si>
    <t>59-393005-00</t>
  </si>
  <si>
    <t>内标59-393005-00（TDRAS0066-SHHXDZ）25PCS.btw</t>
  </si>
  <si>
    <t>H环旭-（订单号码20开头）/内标59-393005-00（TDRAS0066-SHHXDZ）25PCS.btw</t>
  </si>
  <si>
    <t>外标 内标用二维码的版本59-393005-00（TDRAS0066-SHHXDZ）200PCS.btw</t>
  </si>
  <si>
    <t>H环旭-（订单号码20开头）/外标 内标用二维码的版本59-393005-00（TDRAS0066-SHHXDZ）200PCS.btw</t>
  </si>
  <si>
    <t>59-393002-04</t>
  </si>
  <si>
    <t>内外 标59-393002-04（TDLAS0010)600一袋.btw</t>
  </si>
  <si>
    <t>H环旭-（订单号码20开头）/内外 标59-393002-04（TDLAS0010)600一袋.btw</t>
  </si>
  <si>
    <t>59-393002-00</t>
  </si>
  <si>
    <t>内标 59-393002-00（TDRAS0010).btw</t>
  </si>
  <si>
    <t>H环旭-（订单号码20开头）/内标 59-393002-00（TDRAS0010).btw</t>
  </si>
  <si>
    <t>59-393000-82</t>
  </si>
  <si>
    <t>59-393000-82 (TDRAS0010)1200一箱.btw</t>
  </si>
  <si>
    <t>H环旭-（订单号码20开头）/59-393000-82 (TDRAS0010)1200一箱.btw</t>
  </si>
  <si>
    <t>59-359874-01</t>
  </si>
  <si>
    <t>内外 标59-359874-01 .btw</t>
  </si>
  <si>
    <t>H环旭-（订单号码20开头）/内外 标59-359874-01 .btw</t>
  </si>
  <si>
    <t>59-359808-01</t>
  </si>
  <si>
    <t>内外 标59-359808-01 300.btw</t>
  </si>
  <si>
    <t>H环旭-（订单号码20开头）/内外 标59-359808-01 300.btw</t>
  </si>
  <si>
    <t>59-359153-01</t>
  </si>
  <si>
    <t>内外 标59-359153-01-4000pcs袋.btw</t>
  </si>
  <si>
    <t>H环旭-（订单号码20开头）/内外 标59-359153-01-4000pcs袋.btw</t>
  </si>
  <si>
    <t>59-359116-02</t>
  </si>
  <si>
    <t>59-359116-02（4500一箱）.btw</t>
  </si>
  <si>
    <t>H环旭-（订单号码20开头）/59-359116-02（4500一箱）.btw</t>
  </si>
  <si>
    <t>59-358226-01</t>
  </si>
  <si>
    <t>59-358226-01（BLOE310KX410X0X8）4500一箱.btw</t>
  </si>
  <si>
    <t>H环旭-（订单号码20开头）/59-358226-01（BLOE310KX410X0X8）4500一箱.btw</t>
  </si>
  <si>
    <t>59-353595-02</t>
  </si>
  <si>
    <t>内外 标59-353595-02（LEAOOM800X500X420X6)200一袋.btw</t>
  </si>
  <si>
    <t>H环旭-（订单号码20开头）/内外 标59-353595-02（LEAOOM800X500X420X6)200一袋.btw</t>
  </si>
  <si>
    <t>59-226403-01</t>
  </si>
  <si>
    <t>内标59-226403-01（YGHIC560-薄纸）加二维码.btw</t>
  </si>
  <si>
    <t>H环旭-（订单号码20开头）/内标59-226403-01（YGHIC560-薄纸）加二维码.btw</t>
  </si>
  <si>
    <t>外标 内标用二维码的版本59-226403-01（YGHIC560-薄纸）.btw</t>
  </si>
  <si>
    <t>H环旭-（订单号码20开头）/外标 内标用二维码的版本59-226403-01（YGHIC560-薄纸）.btw</t>
  </si>
  <si>
    <t>59-201006T01</t>
  </si>
  <si>
    <t>内标 内标用二维码的版本 59-201006T01 （YGQHIC1060）150PCS.btw</t>
  </si>
  <si>
    <t>H环旭-（订单号码20开头）/内标 内标用二维码的版本 59-201006T01 （YGQHIC1060）150PCS.btw</t>
  </si>
  <si>
    <t>外标 内标用二维码版本59-201006T01（YGQHIC1060）.btw</t>
  </si>
  <si>
    <t>H环旭-（订单号码20开头）/外标 内标用二维码版本59-201006T01（YGQHIC1060）.btw</t>
  </si>
  <si>
    <t>59-201006-01</t>
  </si>
  <si>
    <t>内标 内标用二维码的版本 59-201006-01 （YGQHIC1060）150.btw</t>
  </si>
  <si>
    <t>H环旭-（订单号码20开头）/内标 59-201006-01/内标 内标用二维码的版本 59-201006-01 （YGQHIC1060）150.btw</t>
  </si>
  <si>
    <t>外标 内标用二维码的版本59-201006-01（YGQHIC1060）.btw</t>
  </si>
  <si>
    <t>H环旭-（订单号码20开头）/外标 59-201006-01/外标 内标用二维码的版本59-201006-01（YGQHIC1060）.btw</t>
  </si>
  <si>
    <t>BLOOOOOE410X310KX0X8</t>
  </si>
  <si>
    <t>59-353118-11（BLOOOOOE410X310KX0X8） 500一箱.btw</t>
  </si>
  <si>
    <t>H环旭-（订单号码20开头）\老版本\59-353118-11（BLOOOOOE410X310KX0X8） 500一箱.btw</t>
  </si>
  <si>
    <t>路径包含旧版/勿用关键字；状态：排除；启用建议：否</t>
  </si>
  <si>
    <t>TAPLHS423KX478X0X15</t>
  </si>
  <si>
    <t>59-359175-01（TAPLHS423KX478X0X15）300一箱.btw</t>
  </si>
  <si>
    <t>H环旭-（订单号码20开头）\老版本\59-359175-01（TAPLHS423KX478X0X15）300一箱.btw</t>
  </si>
  <si>
    <t>APLOS330KX520X0X15</t>
  </si>
  <si>
    <t>59-359806--01（APLOS330KX520X0X15）4500一箱.btw</t>
  </si>
  <si>
    <t>H环旭-（订单号码20开头）\老版本\59-359806--01（APLOS330KX520X0X15）4500一箱.btw</t>
  </si>
  <si>
    <t>59-201004S01</t>
  </si>
  <si>
    <t>内标59-201004-01（GPHIC1060-内罐200）（外购湿度卡59-201004S01带S的200一罐.btw</t>
  </si>
  <si>
    <t>H环旭-（订单号码20开头）\老版本\内标59-201004-01（GPHIC1060-内罐200）（外购湿度卡59-201004S01带S的200一罐.btw</t>
  </si>
  <si>
    <t>外标 59-393002-00（TDRAS0010)1200一箱.btw</t>
  </si>
  <si>
    <t>H环旭-（订单号码20开头）\老版本\外标 59-393002-00（TDRAS0010)1200一箱.btw</t>
  </si>
  <si>
    <t>外标59-201004-01（GPHIC1060-内罐200）（外购湿度卡59-201004S01带S的200一罐.btw</t>
  </si>
  <si>
    <t>H环旭-（订单号码20开头）\老版本\外标59-201004-01（GPHIC1060-内罐200）（外购湿度卡59-201004S01带S的200一罐.btw</t>
  </si>
  <si>
    <t>3400P-1030SSP</t>
  </si>
  <si>
    <t>W-Tech</t>
  </si>
  <si>
    <t>3400P-1030SSP (400箱）正方形.btw</t>
  </si>
  <si>
    <t>W-Tech\3400P-1030SSP (400箱）正方形.btw</t>
  </si>
  <si>
    <t>状态：自动确认；启用建议：是</t>
  </si>
  <si>
    <t>MMLHS223KX213X0X9</t>
  </si>
  <si>
    <t>MMLHS223KX213X0X9（1000一箱)正方形.btw</t>
  </si>
  <si>
    <t>W-Tech\MMLHS223KX213X0X9（1000一箱)正方形.btw</t>
  </si>
  <si>
    <t>127X152</t>
  </si>
  <si>
    <t>SAC 127X152 91（3000一箱)正方形.btw</t>
  </si>
  <si>
    <t>W-Tech\SAC 127X152 91（3000一箱)正方形.btw</t>
  </si>
  <si>
    <t>132X650</t>
  </si>
  <si>
    <t>SAC 132X650 100 （1200一箱）.btw</t>
  </si>
  <si>
    <t>W-Tech\SAC 132X650 100 （1200一箱）.btw</t>
  </si>
  <si>
    <t>193X213</t>
  </si>
  <si>
    <t>SAC 193X213  91  (2000一箱)正方形.btw</t>
  </si>
  <si>
    <t>W-Tech\SAC 193X213  91  (2000一箱)正方形.btw</t>
  </si>
  <si>
    <t>234X447</t>
  </si>
  <si>
    <t>SAC 234X447 150（300一箱)正方形.btw</t>
  </si>
  <si>
    <t>W-Tech\SAC 234X447 150（300一箱)正方形.btw</t>
  </si>
  <si>
    <t>250X290</t>
  </si>
  <si>
    <t>SAC 250X290 100（800一箱)正方形.btw</t>
  </si>
  <si>
    <t>W-Tech\SAC 250X290 100（800一箱)正方形.btw</t>
  </si>
  <si>
    <t>同客户+编号+标签类型存在多个模板；状态：需要确认；启用建议：是</t>
  </si>
  <si>
    <t>SAC 250X290 150（400一箱)正方形.btw</t>
  </si>
  <si>
    <t>W-Tech\SAC 250X290 150（400一箱)正方形.btw</t>
  </si>
  <si>
    <t>255X440</t>
  </si>
  <si>
    <t>SAC 255X440 150 （300一箱)正方形.btw</t>
  </si>
  <si>
    <t>W-Tech\SAC 255X440 150 （300一箱)正方形.btw</t>
  </si>
  <si>
    <t>275X275</t>
  </si>
  <si>
    <t>SAC 275X275 TR (800一箱)正方形 -.btw</t>
  </si>
  <si>
    <t>W-Tech\SAC 275X275 TR (800一箱)正方形 -.btw</t>
  </si>
  <si>
    <t>310X650</t>
  </si>
  <si>
    <t>SAC 310X650 100（400一箱)正方形.btw</t>
  </si>
  <si>
    <t>W-Tech\SAC 310X650 100（400一箱)正方形.btw</t>
  </si>
  <si>
    <t>380X440</t>
  </si>
  <si>
    <t>SAC 380X440 160TR.btw</t>
  </si>
  <si>
    <t>W-Tech\SAC 380X440 160TR.btw</t>
  </si>
  <si>
    <t>未出现内/外标字样，按外标建议；状态：需要确认；启用建议：是</t>
  </si>
  <si>
    <t>410X470</t>
  </si>
  <si>
    <t>SAC 410X470 100（400一箱)正方形.btw</t>
  </si>
  <si>
    <t>W-Tech\SAC 410X470 100（400一箱)正方形.btw</t>
  </si>
  <si>
    <t>412X483</t>
  </si>
  <si>
    <t>SAC 412X483 150（300一箱)正方形.btw</t>
  </si>
  <si>
    <t>W-Tech\SAC 412X483 150（300一箱)正方形.btw</t>
  </si>
  <si>
    <t>430X430</t>
  </si>
  <si>
    <t>SAC 430X430 TR (400一箱)正方形.btw</t>
  </si>
  <si>
    <t>W-Tech\SAC 430X430 TR (400一箱)正方形.btw</t>
  </si>
  <si>
    <t>457X610</t>
  </si>
  <si>
    <t>SAC 457X610 150 (200一箱)正方形.btw</t>
  </si>
  <si>
    <t>W-Tech\SAC 457X610 150 (200一箱)正方形.btw</t>
  </si>
  <si>
    <t>TAPLHS254KX457X0X17</t>
  </si>
  <si>
    <t>TAPLHS254KX457X0X17（250一箱)正方形 -.btw</t>
  </si>
  <si>
    <t>W-Tech\TAPLHS254KX457X0X17（250一箱)正方形 -.btw</t>
  </si>
  <si>
    <t>TPLHS420KX460X0X16</t>
  </si>
  <si>
    <t>TPLHS420KX460X0X16(200一箱).btw</t>
  </si>
  <si>
    <t>W-Tech\TPLHS420KX460X0X16(200一箱).btw</t>
  </si>
  <si>
    <t>TTULHS270KX260X0X10-WSBP</t>
  </si>
  <si>
    <t>TTULHS270KX260X0X10-WSBP  (1200一箱)正方形.btw</t>
  </si>
  <si>
    <t>W-Tech\TTULHS270KX260X0X10-WSBP  (1200一箱)正方形.btw</t>
  </si>
  <si>
    <t>TTULHS330KX660X0X10-WSSP</t>
  </si>
  <si>
    <t>TTULHS330KX660X0X10-WSSP二维码（400一箱)正方形.btw</t>
  </si>
  <si>
    <t>W-Tech\TTULHS330KX660X0X10-WSSP二维码（400一箱)正方形.btw</t>
  </si>
  <si>
    <t>TTULHS670KX700X0X10</t>
  </si>
  <si>
    <t>TTULHS670KX700X0X10-长方形 - 副本.btw</t>
  </si>
  <si>
    <t>W-Tech\TTULHS670KX700X0X10-长方形 - 副本.btw</t>
  </si>
  <si>
    <t>TTULHS670KX700X0X10（400一箱)正方形.btw</t>
  </si>
  <si>
    <t>W-Tech\TTULHS670KX700X0X10（400一箱)正方形.btw</t>
  </si>
  <si>
    <t>TTULOHBS254KX762X0X10</t>
  </si>
  <si>
    <t>TTULOHBS254KX762X0X10（400一箱)正方形.btw</t>
  </si>
  <si>
    <t>W-Tech\TTULOHBS254KX762X0X10（400一箱)正方形.btw</t>
  </si>
  <si>
    <t>TTULOHSS250KX250X0X10</t>
  </si>
  <si>
    <t>TTULOHSS250KX250X0X10（800一箱)正方形.btw</t>
  </si>
  <si>
    <t>W-Tech\TTULOHSS250KX250X0X10（800一箱)正方形.btw</t>
  </si>
  <si>
    <t>TTULOOOS1250X270KX0X10</t>
  </si>
  <si>
    <t>TTULOOOS1250X270KX0X10（200一箱)正方形.btw</t>
  </si>
  <si>
    <t>W-Tech\TTULOOOS1250X270KX0X10（200一箱)正方形.btw</t>
  </si>
  <si>
    <t>TTULOOOS1590X270KX0X10</t>
  </si>
  <si>
    <t>TTULOOOS1590X270KX0X10（200一箱)正方形.btw</t>
  </si>
  <si>
    <t>W-Tech\TTULOOOS1590X270KX0X10（200一箱)正方形.btw</t>
  </si>
  <si>
    <t>TUPLHE432KX483X0X15</t>
  </si>
  <si>
    <t>TUPLHE432KX483X0X15（300一箱)正方形.btw</t>
  </si>
  <si>
    <t>W-Tech\TUPLHE432KX483X0X15（300一箱)正方形.btw</t>
  </si>
  <si>
    <t>TUPLHS254KX457X0X15</t>
  </si>
  <si>
    <t>TUPLHS254KX457X0X15（300一箱无客户料号)正方形.btw</t>
  </si>
  <si>
    <t>W-Tech\TUPLHS254KX457X0X15（300一箱无客户料号)正方形.btw</t>
  </si>
  <si>
    <t>TUPLHS254KX762X0X15_WSBP</t>
  </si>
  <si>
    <t>TUPLHS254KX762X0X15_WSBP（300一箱)正方形.btw</t>
  </si>
  <si>
    <t>W-Tech\TUPLHS254KX762X0X15_WSBP（300一箱)正方形.btw</t>
  </si>
  <si>
    <t>TUPLHS400KX450X0X15</t>
  </si>
  <si>
    <t>TUPLHS400KX450X0X15（300一箱)正方形.btw</t>
  </si>
  <si>
    <t>W-Tech\TUPLHS400KX450X0X15（300一箱)正方形.btw</t>
  </si>
  <si>
    <t>TUPLHS600KX720X0X15</t>
  </si>
  <si>
    <t>TUPLHS600KX720X0X15-长方形.btw</t>
  </si>
  <si>
    <t>W-Tech\TUPLHS600KX720X0X15-长方形.btw</t>
  </si>
  <si>
    <t>零箱数.btw</t>
  </si>
  <si>
    <t>W-Tech\零箱数.btw</t>
  </si>
  <si>
    <t>未识别匹配编号；状态：需要确认；启用建议：是</t>
  </si>
  <si>
    <t>TAPLLS280KX500X0X15</t>
  </si>
  <si>
    <t>上海-无锡-南京 深圳  伟测 威矽</t>
  </si>
  <si>
    <t>TAPLLS280KX500X0X15.btw</t>
  </si>
  <si>
    <t>上海-无锡-南京 深圳  伟测 威矽\备用版本\TAPLLS280KX500X0X15.btw</t>
  </si>
  <si>
    <t>路径包含旧版/勿用关键字；未出现内/外标字样，按外标建议；状态：排除；启用建议：否</t>
  </si>
  <si>
    <t>BBHIC1060-GDLY</t>
  </si>
  <si>
    <t>BBHIC1060-GDLY.btw</t>
  </si>
  <si>
    <t>上海-无锡-南京 深圳  伟测 威矽\新版本 上海 无锡 南京 深圳 伟测 威矽\BBHIC1060-GDLY.btw</t>
  </si>
  <si>
    <t>BBHIC1060</t>
  </si>
  <si>
    <t>BBHIC1060-南京伟测.btw</t>
  </si>
  <si>
    <t>上海-无锡-南京 深圳  伟测 威矽\新版本 上海 无锡 南京 深圳 伟测 威矽\BBHIC1060-南京伟测.btw</t>
  </si>
  <si>
    <t>BBHIC1060.btw</t>
  </si>
  <si>
    <t>上海-无锡-南京 深圳  伟测 威矽\新版本 上海 无锡 南京 深圳 伟测 威矽\BBHIC1060.btw</t>
  </si>
  <si>
    <t>BBHIC560_ZX</t>
  </si>
  <si>
    <t>BBHIC560_ZX.btw</t>
  </si>
  <si>
    <t>上海-无锡-南京 深圳  伟测 威矽\新版本 上海 无锡 南京 深圳 伟测 威矽\BBHIC560_ZX.btw</t>
  </si>
  <si>
    <t>BBPHIC560-SHWC</t>
  </si>
  <si>
    <t>BBPHIC560-SHWC - 3-HI-01-000004.btw</t>
  </si>
  <si>
    <t>上海-无锡-南京 深圳  伟测 威矽\新版本 上海 无锡 南京 深圳 伟测 威矽\BBPHIC560-SHWC - 3-HI-01-000004.btw</t>
  </si>
  <si>
    <t>BBPHIC560-SHWC S-HI-01-000003.btw</t>
  </si>
  <si>
    <t>上海-无锡-南京 深圳  伟测 威矽\新版本 上海 无锡 南京 深圳 伟测 威矽\BBPHIC560-SHWC S-HI-01-000003.btw</t>
  </si>
  <si>
    <t>ITAPNHS270KX500X0X15-NJWC</t>
  </si>
  <si>
    <t>ITAPNHS270KX500X0X15-NJWC.btw</t>
  </si>
  <si>
    <t>上海-无锡-南京 深圳  伟测 威矽\新版本 上海 无锡 南京 深圳 伟测 威矽\ITAPNHS270KX500X0X15-NJWC.btw</t>
  </si>
  <si>
    <t>IYGHIC1060</t>
  </si>
  <si>
    <t>IYGHIC1060.btw</t>
  </si>
  <si>
    <t>上海-无锡-南京 深圳  伟测 威矽\新版本 上海 无锡 南京 深圳 伟测 威矽\IYGHIC1060.btw</t>
  </si>
  <si>
    <t>PLOS510KX600X0X10</t>
  </si>
  <si>
    <t>PLOS510KX600X0X10.btw</t>
  </si>
  <si>
    <t>上海-无锡-南京 深圳  伟测 威矽\新版本 上海 无锡 南京 深圳 伟测 威矽\PLOS510KX600X0X10.btw</t>
  </si>
  <si>
    <t>PPLOM885X400X365X10</t>
  </si>
  <si>
    <t>PPLOM885X400X365X10.btw</t>
  </si>
  <si>
    <t>上海-无锡-南京 深圳  伟测 威矽\新版本 上海 无锡 南京 深圳 伟测 威矽\PPLOM885X400X365X10.btw</t>
  </si>
  <si>
    <t>TAPLDS290KX530X0X17</t>
  </si>
  <si>
    <t>TAPLDS290KX530X0X17.btw</t>
  </si>
  <si>
    <t>上海-无锡-南京 深圳  伟测 威矽\新版本 上海 无锡 南京 深圳 伟测 威矽\TAPLDS290KX530X0X17.btw</t>
  </si>
  <si>
    <t>TAPLHS510KX600X0X10</t>
  </si>
  <si>
    <t>TAPLHS510KX600X0X10.btw</t>
  </si>
  <si>
    <t>上海-无锡-南京 深圳  伟测 威矽\新版本 上海 无锡 南京 深圳 伟测 威矽\TAPLHS510KX600X0X10.btw</t>
  </si>
  <si>
    <t>TAPLHS805KX855X0X12</t>
  </si>
  <si>
    <t>TAPLHS805KX855X0X12.btw</t>
  </si>
  <si>
    <t>上海-无锡-南京 深圳  伟测 威矽\新版本 上海 无锡 南京 深圳 伟测 威矽\TAPLHS805KX855X0X12.btw</t>
  </si>
  <si>
    <t>TAPLLS280KX500X0X15-.btw</t>
  </si>
  <si>
    <t>上海-无锡-南京 深圳  伟测 威矽\新版本 上海 无锡 南京 深圳 伟测 威矽\TAPLLS280KX500X0X15-.btw</t>
  </si>
  <si>
    <t>TAPNHS280KX485X0X17</t>
  </si>
  <si>
    <t>TAPNHS280KX485X0X17-.btw</t>
  </si>
  <si>
    <t>上海-无锡-南京 深圳  伟测 威矽\新版本 上海 无锡 南京 深圳 伟测 威矽\TAPNHS280KX485X0X17-.btw</t>
  </si>
  <si>
    <t>TAPNHS395KX460X0X17</t>
  </si>
  <si>
    <t>TAPNHS395KX460X0X17-.btw</t>
  </si>
  <si>
    <t>上海-无锡-南京 深圳  伟测 威矽\新版本 上海 无锡 南京 深圳 伟测 威矽\TAPNHS395KX460X0X17-.btw</t>
  </si>
  <si>
    <t>TDAAS0033-SXGJ</t>
  </si>
  <si>
    <t>TDAAS0033-SXGJ.btw</t>
  </si>
  <si>
    <t>上海-无锡-南京 深圳  伟测 威矽\新版本 上海 无锡 南京 深圳 伟测 威矽\TDAAS0033-SXGJ.btw</t>
  </si>
  <si>
    <t>TDAAS0066</t>
  </si>
  <si>
    <t>TDAAS0066.btw</t>
  </si>
  <si>
    <t>上海-无锡-南京 深圳  伟测 威矽\新版本 上海 无锡 南京 深圳 伟测 威矽\TDAAS0066.btw</t>
  </si>
  <si>
    <t>TDAAS0070</t>
  </si>
  <si>
    <t>TDAAS0070.btw</t>
  </si>
  <si>
    <t>上海-无锡-南京 深圳  伟测 威矽\新版本 上海 无锡 南京 深圳 伟测 威矽\TDAAS0070.btw</t>
  </si>
  <si>
    <t>TDIAAS0035</t>
  </si>
  <si>
    <t>TDIAAS0035 (2).btw</t>
  </si>
  <si>
    <t>上海-无锡-南京 深圳  伟测 威矽\新版本 上海 无锡 南京 深圳 伟测 威矽\TDIAAS0035 (2).btw</t>
  </si>
  <si>
    <t>TTAPLHE250KX500X0X15</t>
  </si>
  <si>
    <t>TTAPLHE250KX500X0X15.btw</t>
  </si>
  <si>
    <t>上海-无锡-南京 深圳  伟测 威矽\新版本 上海 无锡 南京 深圳 伟测 威矽\TTAPLHE250KX500X0X15.btw</t>
  </si>
  <si>
    <t>TTUPNEE310KX500X0X15</t>
  </si>
  <si>
    <t>TTUPNEE310KX500X0X15.btw</t>
  </si>
  <si>
    <t>上海-无锡-南京 深圳  伟测 威矽\新版本 上海 无锡 南京 深圳 伟测 威矽\TTUPNEE310KX500X0X15.btw</t>
  </si>
  <si>
    <t>TXLAB0010</t>
  </si>
  <si>
    <t>TXLAB0010.btw</t>
  </si>
  <si>
    <t>上海-无锡-南京 深圳  伟测 威矽\新版本 上海 无锡 南京 深圳 伟测 威矽\TXLAB0010.btw</t>
  </si>
  <si>
    <t>YGHIC1060</t>
  </si>
  <si>
    <t>YGHIC1060_薄纸.btw</t>
  </si>
  <si>
    <t>上海-无锡-南京 深圳  伟测 威矽\新版本 上海 无锡 南京 深圳 伟测 威矽\YGHIC1060_薄纸.btw</t>
  </si>
  <si>
    <t>YGHIC560_TSHT</t>
  </si>
  <si>
    <t>YGHIC560_TSHT.btw</t>
  </si>
  <si>
    <t>上海-无锡-南京 深圳  伟测 威矽\新版本 上海 无锡 南京 深圳 伟测 威矽\YGHIC560_TSHT.btw</t>
  </si>
  <si>
    <t>南京伟测BBPHIC560-SHWC.btw</t>
  </si>
  <si>
    <t>上海-无锡-南京 深圳  伟测 威矽\新版本 上海 无锡 南京 深圳 伟测 威矽\南京伟测BBPHIC560-SHWC.btw</t>
  </si>
  <si>
    <t>新条码.btw</t>
  </si>
  <si>
    <t>上海-无锡-南京 深圳  伟测 威矽\新版本 上海 无锡 南京 深圳 伟测 威矽\新条码.btw</t>
  </si>
  <si>
    <t>未识别匹配编号；未识别标签类型；状态：需要确认；启用建议：是</t>
  </si>
  <si>
    <t>3-AB-01-000038</t>
  </si>
  <si>
    <t>长形3-AB-01-000038 .btw</t>
  </si>
  <si>
    <t>上海-无锡-南京 深圳  伟测 威矽\新版本 上海 无锡 南京 深圳 伟测 威矽\长形3-AB-01-000038 .btw</t>
  </si>
  <si>
    <t>3-AB-01-000034</t>
  </si>
  <si>
    <t>3-AB-01-000034 .btw</t>
  </si>
  <si>
    <t>上海-无锡-南京 深圳  伟测 威矽\旧版本\3-AB-01-000034 .btw</t>
  </si>
  <si>
    <t>3-AB-01-000048</t>
  </si>
  <si>
    <t>3-AB-01-000048.btw</t>
  </si>
  <si>
    <t>上海-无锡-南京 深圳  伟测 威矽\旧版本\3-AB-01-000048.btw</t>
  </si>
  <si>
    <t>3-DE-01-000001</t>
  </si>
  <si>
    <t>3-DE-01-000001（500）一箱.btw</t>
  </si>
  <si>
    <t>上海-无锡-南京 深圳  伟测 威矽\旧版本\3-DE-01-000001（500）一箱.btw</t>
  </si>
  <si>
    <t>3-DE-01-000004</t>
  </si>
  <si>
    <t>3-DE-01-000004（500）内外标一箱.btw</t>
  </si>
  <si>
    <t>上海-无锡-南京 深圳  伟测 威矽\旧版本\3-DE-01-000004（500）内外标一箱.btw</t>
  </si>
  <si>
    <t>3-DE-02-000006</t>
  </si>
  <si>
    <t>3-DE-02-000006（300）一箱 - .btw</t>
  </si>
  <si>
    <t>上海-无锡-南京 深圳  伟测 威矽\旧版本\3-DE-02-000006（300）一箱 - .btw</t>
  </si>
  <si>
    <t>3-HI-01-000001</t>
  </si>
  <si>
    <t>3-HI-01-000001（4800）一箱 内外 - - 副本.btw</t>
  </si>
  <si>
    <t>上海-无锡-南京 深圳  伟测 威矽\旧版本\3-HI-01-000001（4800）一箱 内外 - - 副本.btw</t>
  </si>
  <si>
    <t>3-HI-01-000007</t>
  </si>
  <si>
    <t>3-HI-01-000007（4000）一箱 内外 - - 副本.btw</t>
  </si>
  <si>
    <t>上海-无锡-南京 深圳  伟测 威矽\旧版本\3-HI-01-000007（4000）一箱 内外 - - 副本.btw</t>
  </si>
  <si>
    <t>3-HI-02-000003</t>
  </si>
  <si>
    <t>3-HI-02-000003（5400）一箱 内外 -.btw</t>
  </si>
  <si>
    <t>上海-无锡-南京 深圳  伟测 威矽\旧版本\3-HI-02-000003（5400）一箱 内外 -.btw</t>
  </si>
  <si>
    <t>上海-无锡-南京 深圳  伟测 威矽\旧版本\BBHIC1060.btw</t>
  </si>
  <si>
    <t>S-HI-01-000001</t>
  </si>
  <si>
    <t>S-HI-01-000001（4800）一箱 内外 .btw</t>
  </si>
  <si>
    <t>上海-无锡-南京 深圳  伟测 威矽\旧版本\S-HI-01-000001（4800）一箱 内外 .btw</t>
  </si>
  <si>
    <t>SC-MB-00026</t>
  </si>
  <si>
    <t>SC-MB-00026（300）一箱  .btw</t>
  </si>
  <si>
    <t>上海-无锡-南京 深圳  伟测 威矽\旧版本\SC-MB-00026（300）一箱  .btw</t>
  </si>
  <si>
    <t>SC-MB-00027</t>
  </si>
  <si>
    <t>SC-MB-00027（300）一箱  .btw</t>
  </si>
  <si>
    <t>上海-无锡-南京 深圳  伟测 威矽\旧版本\SC-MB-00027（300）一箱  .btw</t>
  </si>
  <si>
    <t>S-DE-01-000004</t>
  </si>
  <si>
    <t>上海伟测 S-DE-01-000004（500）一箱.btw</t>
  </si>
  <si>
    <t>上海-无锡-南京 深圳  伟测 威矽\旧版本\上海伟测 S-DE-01-000004（500）一箱.btw</t>
  </si>
  <si>
    <t>S-HI-01-000002</t>
  </si>
  <si>
    <t>上海伟测S-HI-01-000002（5400）一箱 内外 -.btw</t>
  </si>
  <si>
    <t>上海-无锡-南京 深圳  伟测 威矽\旧版本\上海伟测S-HI-01-000002（5400）一箱 内外 -.btw</t>
  </si>
  <si>
    <t>S-HI-01-000003</t>
  </si>
  <si>
    <t>上海伟测S-HI-01-000003（4800）一箱 内外.btw</t>
  </si>
  <si>
    <t>上海-无锡-南京 深圳  伟测 威矽\旧版本\上海伟测S-HI-01-000003（4800）一箱 内外.btw</t>
  </si>
  <si>
    <t>3-AB-01-000033</t>
  </si>
  <si>
    <t>长形3-AB-01-000033 .btw</t>
  </si>
  <si>
    <t>上海-无锡-南京 深圳  伟测 威矽\旧版本\长形3-AB-01-000033 .btw</t>
  </si>
  <si>
    <t>3-AB-01-000035</t>
  </si>
  <si>
    <t>长形3-AB-01-000035 .btw</t>
  </si>
  <si>
    <t>上海-无锡-南京 深圳  伟测 威矽\旧版本\长形3-AB-01-000035 .btw</t>
  </si>
  <si>
    <t>3-AB-01-000035-PPLOM885X400X365X10</t>
  </si>
  <si>
    <t>长形3-AB-01-000035-PPLOM885X400X365X10 .btw</t>
  </si>
  <si>
    <t>上海-无锡-南京 深圳  伟测 威矽\旧版本\长形3-AB-01-000035-PPLOM885X400X365X10 .btw</t>
  </si>
  <si>
    <t>3-AB-01-000035-TAPNHS395KX460X0X17</t>
  </si>
  <si>
    <t>长形3-AB-01-000035-TAPNHS395KX460X0X17 .btw</t>
  </si>
  <si>
    <t>上海-无锡-南京 深圳  伟测 威矽\旧版本\长形3-AB-01-000035-TAPNHS395KX460X0X17 .btw</t>
  </si>
  <si>
    <t>3-AB-01-000036</t>
  </si>
  <si>
    <t>长形3-AB-01-000036 .btw</t>
  </si>
  <si>
    <t>上海-无锡-南京 深圳  伟测 威矽\旧版本\长形3-AB-01-000036 .btw</t>
  </si>
  <si>
    <t>上海-无锡-南京 深圳  伟测 威矽\旧版本\长形3-AB-01-000038 .btw</t>
  </si>
  <si>
    <t>3-AB-01-000039-PPLOM885X400X365X10</t>
  </si>
  <si>
    <t>长形3-AB-01-000039-PPLOM885X400X365X10 .btw</t>
  </si>
  <si>
    <t>上海-无锡-南京 深圳  伟测 威矽\旧版本\长形3-AB-01-000039-PPLOM885X400X365X10 .btw</t>
  </si>
  <si>
    <t>03010000009</t>
  </si>
  <si>
    <t>丽水中欣 内标模板，外标06</t>
  </si>
  <si>
    <t>03010000009.btw</t>
  </si>
  <si>
    <t>丽水中欣 内标模板，外标06\03010000009.btw</t>
  </si>
  <si>
    <t>03010000010</t>
  </si>
  <si>
    <t>03010000010.btw</t>
  </si>
  <si>
    <t>丽水中欣 内标模板，外标06\03010000010.btw</t>
  </si>
  <si>
    <t>03010000075</t>
  </si>
  <si>
    <t>03010000075.btw</t>
  </si>
  <si>
    <t>丽水中欣 内标模板，外标06\03010000075.btw</t>
  </si>
  <si>
    <t>03010000076</t>
  </si>
  <si>
    <t>03010000076.btw</t>
  </si>
  <si>
    <t>丽水中欣 内标模板，外标06\03010000076.btw</t>
  </si>
  <si>
    <t>03010000423</t>
  </si>
  <si>
    <t>03010000423.btw</t>
  </si>
  <si>
    <t>丽水中欣 内标模板，外标06\03010000423.btw</t>
  </si>
  <si>
    <t>03010000428</t>
  </si>
  <si>
    <t>03010000428.btw</t>
  </si>
  <si>
    <t>丽水中欣 内标模板，外标06\03010000428.btw</t>
  </si>
  <si>
    <t>ZXL3200000</t>
  </si>
  <si>
    <t>ZXL3200000.btw</t>
  </si>
  <si>
    <t>丽水中欣 内标模板，外标06\ZXL3200000.btw</t>
  </si>
  <si>
    <t>ZXL3200001</t>
  </si>
  <si>
    <t>ZXL3200001.btw</t>
  </si>
  <si>
    <t>丽水中欣 内标模板，外标06\ZXL3200001.btw</t>
  </si>
  <si>
    <t>ZXL3200021</t>
  </si>
  <si>
    <t>ZXL3200021.btw</t>
  </si>
  <si>
    <t>丽水中欣 内标模板，外标06\ZXL3200021.btw</t>
  </si>
  <si>
    <t>ZXLM3200040</t>
  </si>
  <si>
    <t>ZXLM3200040.btw</t>
  </si>
  <si>
    <t>丽水中欣 内标模板，外标06\ZXLM3200040.btw</t>
  </si>
  <si>
    <t>ZXLM3200041</t>
  </si>
  <si>
    <t>ZXLM3200041.btw</t>
  </si>
  <si>
    <t>丽水中欣 内标模板，外标06\ZXLM3200041.btw</t>
  </si>
  <si>
    <t>ZXLT3200007</t>
  </si>
  <si>
    <t>ZXLT3200007 - 副本.btw</t>
  </si>
  <si>
    <t>丽水中欣 内标模板，外标06\ZXLT3200007 - 副本.btw</t>
  </si>
  <si>
    <t>ZXLT3200007.btw</t>
  </si>
  <si>
    <t>丽水中欣 内标模板，外标06\ZXLT3200007.btw</t>
  </si>
  <si>
    <t>ZXLT3200023</t>
  </si>
  <si>
    <t>ZXLT3200023.btw</t>
  </si>
  <si>
    <t>丽水中欣 内标模板，外标06\ZXLT3200023.btw</t>
  </si>
  <si>
    <t>1202000043</t>
  </si>
  <si>
    <t>华羿微电子</t>
  </si>
  <si>
    <t>1202000043 外标.btW</t>
  </si>
  <si>
    <t>华羿微电子\新版本\1202000043 外标.btW</t>
  </si>
  <si>
    <t>1202000043内标.btW</t>
  </si>
  <si>
    <t>华羿微电子\新版本\1202000043内标.btW</t>
  </si>
  <si>
    <t>BBPHIC560</t>
  </si>
  <si>
    <t>BBPHIC560  内标.btW</t>
  </si>
  <si>
    <t>华羿微电子\新版本\BBPHIC560  内标.btW</t>
  </si>
  <si>
    <t>送货单</t>
  </si>
  <si>
    <t>BBPHIC560  外标 发货清单二维码.btW</t>
  </si>
  <si>
    <t>华羿微电子\新版本\BBPHIC560  外标 发货清单二维码.btW</t>
  </si>
  <si>
    <t>BLC9S330KX220X0X8</t>
  </si>
  <si>
    <t>BLC9S330KX220X0X8 内标.btW</t>
  </si>
  <si>
    <t>华羿微电子\新版本\BLC9S330KX220X0X8 内标.btW</t>
  </si>
  <si>
    <t>BLC9S330KX220X0X8 外标 发货清单二维码.btW</t>
  </si>
  <si>
    <t>华羿微电子\新版本\BLC9S330KX220X0X8 外标 发货清单二维码.btW</t>
  </si>
  <si>
    <t>BLC9S400KX430X0X8</t>
  </si>
  <si>
    <t>BLC9S400KX430X0X8  外标 发货清单二维码.btW</t>
  </si>
  <si>
    <t>华羿微电子\新版本\BLC9S400KX430X0X8  外标 发货清单二维码.btW</t>
  </si>
  <si>
    <t>BLC9S400KX430X0X8 内标.btW</t>
  </si>
  <si>
    <t>华羿微电子\新版本\BLC9S400KX430X0X8 内标.btW</t>
  </si>
  <si>
    <t>BLOL160KX250X0X8</t>
  </si>
  <si>
    <t>BLOL160KX250X0X8 内标.btW</t>
  </si>
  <si>
    <t>华羿微电子\新版本\BLOL160KX250X0X8 内标.btW</t>
  </si>
  <si>
    <t>BLOL160KX250X0X8 外标 发货清单二维码.btw</t>
  </si>
  <si>
    <t>华羿微电子\新版本\BLOL160KX250X0X8 外标 发货清单二维码.btw</t>
  </si>
  <si>
    <t>BLOS240KX320X0X8</t>
  </si>
  <si>
    <t>BLOS240KX320X0X8   外标.btW</t>
  </si>
  <si>
    <t>华羿微电子\新版本\BLOS240KX320X0X8   外标.btW</t>
  </si>
  <si>
    <t>BLOS240KX320X0X8 内标.btW</t>
  </si>
  <si>
    <t>华羿微电子\新版本\BLOS240KX320X0X8 内标.btW</t>
  </si>
  <si>
    <t>BLOS250KX760X0X8</t>
  </si>
  <si>
    <t>BLOS250KX760X0X8   外标 发货清单二维码.btW</t>
  </si>
  <si>
    <t>华羿微电子\新版本\BLOS250KX760X0X8   外标 发货清单二维码.btW</t>
  </si>
  <si>
    <t>BLOS250KX760X0X8  内标.btW</t>
  </si>
  <si>
    <t>华羿微电子\新版本\BLOS250KX760X0X8  内标.btW</t>
  </si>
  <si>
    <t>BLOS270KX360X0X8</t>
  </si>
  <si>
    <t>BLOS270KX360X0X8   外标 发货清单二维码.btW</t>
  </si>
  <si>
    <t>华羿微电子\新版本\BLOS270KX360X0X8   外标 发货清单二维码.btW</t>
  </si>
  <si>
    <t>BLOS270KX360X0X8  内标.btW</t>
  </si>
  <si>
    <t>华羿微电子\新版本\BLOS270KX360X0X8  内标.btW</t>
  </si>
  <si>
    <t>BLOS520KX610X0X8</t>
  </si>
  <si>
    <t>BLOS520KX610X0X8  内标 发货清单二维码.btW</t>
  </si>
  <si>
    <t>华羿微电子\新版本\BLOS520KX610X0X8  内标 发货清单二维码.btW</t>
  </si>
  <si>
    <t>BLOS520KX610X0X8  外标 发货清单二维码.btW</t>
  </si>
  <si>
    <t>华羿微电子\新版本\BLOS520KX610X0X8  外标 发货清单二维码.btW</t>
  </si>
  <si>
    <t>BLOS520KX610X0X8 内标.btW</t>
  </si>
  <si>
    <t>华羿微电子\新版本\BLOS520KX610X0X8 内标.btW</t>
  </si>
  <si>
    <t>BLOS520KX610X0X8内标.btw</t>
  </si>
  <si>
    <t>华羿微电子\新版本\BLOS520KX610X0X8内标.btw</t>
  </si>
  <si>
    <t>BLOS690KX690X0X8</t>
  </si>
  <si>
    <t>BLOS690KX690X0X8  外标 发货清单二维码.btW</t>
  </si>
  <si>
    <t>华羿微电子\新版本\BLOS690KX690X0X8  外标 发货清单二维码.btW</t>
  </si>
  <si>
    <t>BLOS690KX690X0X8 内标.btW</t>
  </si>
  <si>
    <t>华羿微电子\新版本\BLOS690KX690X0X8 内标.btW</t>
  </si>
  <si>
    <t>TAPLHS280KX710X0X15</t>
  </si>
  <si>
    <t>TAPLHS280KX710X0X15 外标 发货清单二维码.btW</t>
  </si>
  <si>
    <t>华羿微电子\新版本\TAPLHS280KX710X0X15 外标 发货清单二维码.btW</t>
  </si>
  <si>
    <t>TAPLHS280KX710X0X15-MSL1</t>
  </si>
  <si>
    <t>TAPLHS280KX710X0X15-MSL1  内标.btW</t>
  </si>
  <si>
    <t>华羿微电子\新版本\TAPLHS280KX710X0X15-MSL1  内标.btW</t>
  </si>
  <si>
    <t>TAPLHS280KX710X0X15-MSL1  外标 发货清单二维码.btW</t>
  </si>
  <si>
    <t>华羿微电子\新版本\TAPLHS280KX710X0X15-MSL1  外标 发货清单二维码.btW</t>
  </si>
  <si>
    <t>TAPLHS280KX710X0X15内标.btW</t>
  </si>
  <si>
    <t>华羿微电子\新版本\TAPLHS280KX710X0X15内标.btW</t>
  </si>
  <si>
    <t>TAPLHS395KX445X0X15</t>
  </si>
  <si>
    <t>TAPLHS395KX445X0X15  内标.btW</t>
  </si>
  <si>
    <t>华羿微电子\新版本\TAPLHS395KX445X0X15  内标.btW</t>
  </si>
  <si>
    <t>TAPLHS395KX445X0X15  外标 发货清单二维码.btW</t>
  </si>
  <si>
    <t>华羿微电子\新版本\TAPLHS395KX445X0X15  外标 发货清单二维码.btW</t>
  </si>
  <si>
    <t>TAPLHS395KX445X0X15-HYWD24</t>
  </si>
  <si>
    <t>TAPLHS395KX445X0X15-HYWD24 外标.btw</t>
  </si>
  <si>
    <t>华羿微电子\新版本\TAPLHS395KX445X0X15-HYWD24 外标.btw</t>
  </si>
  <si>
    <t>TAPLHS395KX445X0X15-HYWD24 外标单独打24M几个字.btw</t>
  </si>
  <si>
    <t>华羿微电子\新版本\TAPLHS395KX445X0X15-HYWD24 外标单独打24M几个字.btw</t>
  </si>
  <si>
    <t>TAPLHS395KX445X0X15-HYWD24内标.btW</t>
  </si>
  <si>
    <t>华羿微电子\新版本\TAPLHS395KX445X0X15-HYWD24内标.btW</t>
  </si>
  <si>
    <t>TAPLHS395KX445X0X15-MSL1</t>
  </si>
  <si>
    <t>TAPLHS395KX445X0X15-MSL1 内标新.btW</t>
  </si>
  <si>
    <t>华羿微电子\新版本\TAPLHS395KX445X0X15-MSL1 内标新.btW</t>
  </si>
  <si>
    <t>TAPLHS395KX445X0X15-MSL1-HYWD</t>
  </si>
  <si>
    <t>TAPLHS395KX445X0X15-MSL1-HYWD新 外标 发货清单二维码.btW00 - 副本.btw</t>
  </si>
  <si>
    <t>华羿微电子\新版本\TAPLHS395KX445X0X15-MSL1-HYWD新 外标 发货清单二维码.btW00 - 副本.btw</t>
  </si>
  <si>
    <t>TAPLHS395KX445X0X15-MSL2</t>
  </si>
  <si>
    <t>TAPLHS395KX445X0X15-MSL2 外标 发货清单二维码.btW00.btw</t>
  </si>
  <si>
    <t>华羿微电子\新版本\TAPLHS395KX445X0X15-MSL2 外标 发货清单二维码.btW00.btw</t>
  </si>
  <si>
    <t>TAPLHS395KX445X0X15-MSL2内标.btw</t>
  </si>
  <si>
    <t>华羿微电子\新版本\TAPLHS395KX445X0X15-MSL2内标.btw</t>
  </si>
  <si>
    <t>TAPLHS400KX430X0X15-HYWD</t>
  </si>
  <si>
    <t>TAPLHS400KX430X0X15-HYWD 内标.btW</t>
  </si>
  <si>
    <t>华羿微电子\新版本\TAPLHS400KX430X0X15-HYWD 内标.btW</t>
  </si>
  <si>
    <t>TAPLHS400KX430X0X15-HYWD 外标 发货清单二维码.btW</t>
  </si>
  <si>
    <t>华羿微电子\新版本\TAPLHS400KX430X0X15-HYWD 外标 发货清单二维码.btW</t>
  </si>
  <si>
    <t>TAPLOS280KX710X0X15</t>
  </si>
  <si>
    <t>TAPLOS280KX710X0X15   外标 发货清单二维码.btW</t>
  </si>
  <si>
    <t>华羿微电子\新版本\TAPLOS280KX710X0X15   外标 发货清单二维码.btW</t>
  </si>
  <si>
    <t>TAPLOS280KX710X0X15  内标.btW</t>
  </si>
  <si>
    <t>华羿微电子\新版本\TAPLOS280KX710X0X15  内标.btW</t>
  </si>
  <si>
    <t>TDLAS0025-HY</t>
  </si>
  <si>
    <t>TDLAS0025-HY  内标.btW</t>
  </si>
  <si>
    <t>华羿微电子\新版本\TDLAS0025-HY  内标.btW</t>
  </si>
  <si>
    <t>TDLAS0025-HY  外标 发货清单二维码.btW</t>
  </si>
  <si>
    <t>华羿微电子\新版本\TDLAS0025-HY  外标 发货清单二维码.btW</t>
  </si>
  <si>
    <t>TDLAS0066-TSHT</t>
  </si>
  <si>
    <t>TDLAS0066-TSHT  外标 发货清单二维码.btW</t>
  </si>
  <si>
    <t>华羿微电子\新版本\TDLAS0066-TSHT  外标 发货清单二维码.btW</t>
  </si>
  <si>
    <t>TDLAS0066-TSHT 内标.btW</t>
  </si>
  <si>
    <t>华羿微电子\新版本\TDLAS0066-TSHT 内标.btW</t>
  </si>
  <si>
    <t>TDLAS0066X140</t>
  </si>
  <si>
    <t>TDLAS0066X140内标.btW</t>
  </si>
  <si>
    <t>华羿微电子\新版本\TDLAS0066X140内标.btW</t>
  </si>
  <si>
    <t>TDLAS0066X140外标 发货清单二维码.btW</t>
  </si>
  <si>
    <t>华羿微电子\新版本\TDLAS0066X140外标 发货清单二维码.btW</t>
  </si>
  <si>
    <t>TXLAB0005-TSHT</t>
  </si>
  <si>
    <t>TXLAB0005-TSHT  外标 发货清单二维码.btW</t>
  </si>
  <si>
    <t>华羿微电子\新版本\TXLAB0005-TSHT  外标 发货清单二维码.btW</t>
  </si>
  <si>
    <t>TXLAB0005-TSHT 内标.btW</t>
  </si>
  <si>
    <t>华羿微电子\新版本\TXLAB0005-TSHT 内标.btW</t>
  </si>
  <si>
    <t>TXLAB0005-TSHTB</t>
  </si>
  <si>
    <t>TXLAB0005-TSHTB  外标 发货清单二维码.btW</t>
  </si>
  <si>
    <t>华羿微电子\新版本\TXLAB0005-TSHTB  外标 发货清单二维码.btW</t>
  </si>
  <si>
    <t>TXLAB0005-TSHTB 内标.btW</t>
  </si>
  <si>
    <t>华羿微电子\新版本\TXLAB0005-TSHTB 内标.btW</t>
  </si>
  <si>
    <t>YGHIC1060_TSHT</t>
  </si>
  <si>
    <t>YGHIC1060_TSHT 内标.btW</t>
  </si>
  <si>
    <t>华羿微电子\新版本\YGHIC1060_TSHT 内标.btW</t>
  </si>
  <si>
    <t>YGHIC1060_TSHT外标 发货清单二维码.btW</t>
  </si>
  <si>
    <t>华羿微电子\新版本\YGHIC1060_TSHT外标 发货清单二维码.btW</t>
  </si>
  <si>
    <t>YGHIC560_TSHT 内标.btW</t>
  </si>
  <si>
    <t>华羿微电子\新版本\YGHIC560_TSHT 内标.btW</t>
  </si>
  <si>
    <t>YGHIC560_TSHT外标 发货清单二维码.btW</t>
  </si>
  <si>
    <t>华羿微电子\新版本\YGHIC560_TSHT外标 发货清单二维码.btW</t>
  </si>
  <si>
    <t>6点湿度卡 内罐YGHIC1060.btw</t>
  </si>
  <si>
    <t>华羿微电子\暂停老版本\6点湿度卡 内罐YGHIC1060.btw</t>
  </si>
  <si>
    <t>BBPHIC560 （100一罐）.btw</t>
  </si>
  <si>
    <t>华羿微电子\暂停老版本\BBPHIC560 （100一罐）.btw</t>
  </si>
  <si>
    <t>BBPHIC560(4800 一箱).btw</t>
  </si>
  <si>
    <t>华羿微电子\暂停老版本\BBPHIC560(4800 一箱).btw</t>
  </si>
  <si>
    <t>BLC9S330KX220X0X8(  1200 一箱).btw</t>
  </si>
  <si>
    <t>华羿微电子\暂停老版本\BLC9S330KX220X0X8(  1200 一箱).btw</t>
  </si>
  <si>
    <t>BLOS250KX760X0X8(  800 一箱).btw</t>
  </si>
  <si>
    <t>华羿微电子\暂停老版本\BLOS250KX760X0X8(  800 一箱).btw</t>
  </si>
  <si>
    <t>BLOS520KX610X0X8(  400 一箱).btw</t>
  </si>
  <si>
    <t>华羿微电子\暂停老版本\BLOS520KX610X0X8(  400 一箱).btw</t>
  </si>
  <si>
    <t>TAPLHS395KX445X0X15(300 一箱).btw</t>
  </si>
  <si>
    <t>华羿微电子\暂停老版本\TAPLHS395KX445X0X15(300 一箱).btw</t>
  </si>
  <si>
    <t>TAPLHS400KX430X0X15-HYWD(300 一箱).btw</t>
  </si>
  <si>
    <t>华羿微电子\暂停老版本\TAPLHS400KX430X0X15-HYWD(300 一箱).btw</t>
  </si>
  <si>
    <t>TAPLOS280KX710X0X15(  300 一箱).btw</t>
  </si>
  <si>
    <t>华羿微电子\暂停老版本\TAPLOS280KX710X0X15(  300 一箱).btw</t>
  </si>
  <si>
    <t>TDLAS0025-HY(600 一箱).btw</t>
  </si>
  <si>
    <t>华羿微电子\暂停老版本\TDLAS0025-HY(600 一箱).btw</t>
  </si>
  <si>
    <t>TDLAS0066-TSHT   300 一箱).btw</t>
  </si>
  <si>
    <t>华羿微电子\暂停老版本\TDLAS0066-TSHT   300 一箱).btw</t>
  </si>
  <si>
    <t>XLAB0005-TSHT</t>
  </si>
  <si>
    <t>XLAB0005-TSHT(2500 一箱).btw</t>
  </si>
  <si>
    <t>华羿微电子\暂停老版本\XLAB0005-TSHT(2500 一箱).btw</t>
  </si>
  <si>
    <t>YGHIC1060-(3000 一箱).btw</t>
  </si>
  <si>
    <t>华羿微电子\暂停老版本\YGHIC1060-(3000 一箱).btw</t>
  </si>
  <si>
    <t>12102106</t>
  </si>
  <si>
    <t>南京华天</t>
  </si>
  <si>
    <t>12102106.btW</t>
  </si>
  <si>
    <t>南京华天\12102106.btW</t>
  </si>
  <si>
    <t>12102107</t>
  </si>
  <si>
    <t>12102107.btW</t>
  </si>
  <si>
    <t>南京华天\12102107.btW</t>
  </si>
  <si>
    <t>TDAAS0016D5</t>
  </si>
  <si>
    <t>TDAAS0016D5- (800PCS 客户料号12102420)  打两个二维码.btW</t>
  </si>
  <si>
    <t>南京华天\TDAAS0016D5- (800PCS 客户料号12102420)  打两个二维码.btW</t>
  </si>
  <si>
    <t>TDAAS0033</t>
  </si>
  <si>
    <t>TDAAS0033(500PCS)  打两个二维码.btW</t>
  </si>
  <si>
    <t>南京华天\TDAAS0033(500PCS)  打两个二维码.btW</t>
  </si>
  <si>
    <t>TDAAS0033X400-K</t>
  </si>
  <si>
    <t>TDAAS0033X400-K(1卷)  打两个二维码.btW</t>
  </si>
  <si>
    <t>南京华天\TDAAS0033X400-K(1卷)  打两个二维码.btW</t>
  </si>
  <si>
    <t>TDAAS0066   (300PCS客户料号：12102105)  打两个二维码.btW</t>
  </si>
  <si>
    <t>南京华天\TDAAS0066   (300PCS客户料号：12102105)  打两个二维码.btW</t>
  </si>
  <si>
    <t>TDAAS0066X150-K</t>
  </si>
  <si>
    <t>TDAAS0066X150-K(1卷)  打两个二维码.btW</t>
  </si>
  <si>
    <t>南京华天\TDAAS0066X150-K(1卷)  打两个二维码.btW</t>
  </si>
  <si>
    <t>TDLAS0005-XAHT</t>
  </si>
  <si>
    <t>TDLAS0005-XAHT (1500PCS) 新尺寸 打两个二维码.btW</t>
  </si>
  <si>
    <t>南京华天\TDLAS0005-XAHT (1500PCS) 新尺寸 打两个二维码.btW</t>
  </si>
  <si>
    <t>TDLAS0005X1200-K</t>
  </si>
  <si>
    <t>TDLAS0005X1200-K(1卷)  打两个二维码.btW</t>
  </si>
  <si>
    <t>南京华天\TDLAS0005X1200-K(1卷)  打两个二维码.btW</t>
  </si>
  <si>
    <t>1202000019</t>
  </si>
  <si>
    <t>TDLAS0010- (1500PCS 客户料号1202000019)  打两个二维码.btW</t>
  </si>
  <si>
    <t>南京华天\TDLAS0010- (1500PCS 客户料号1202000019)  打两个二维码.btW</t>
  </si>
  <si>
    <t>TDAAS0016D5- (800PCS)  打两个二维码.btW</t>
  </si>
  <si>
    <t>南京华天\老款\TDAAS0016D5- (800PCS)  打两个二维码.btW</t>
  </si>
  <si>
    <t>TDLAS0005-HTKJ</t>
  </si>
  <si>
    <t>TDLAS0005-HTKJ (1500PCS)  打两个二维码.btW</t>
  </si>
  <si>
    <t>南京华天\老款\TDLAS0005-HTKJ (1500PCS)  打两个二维码.btW</t>
  </si>
  <si>
    <t>TDAAS0066-HTKJ</t>
  </si>
  <si>
    <t>老款 TDAAS0066-HTKJ(300PCS  )  打两个二维码.btW</t>
  </si>
  <si>
    <t>南京华天\老款\老款 TDAAS0066-HTKJ(300PCS  )  打两个二维码.btW</t>
  </si>
  <si>
    <t>62-05-0003</t>
  </si>
  <si>
    <t>合肥晶合</t>
  </si>
  <si>
    <t>62-05-0003     长形模板.btw</t>
  </si>
  <si>
    <t>合肥晶合\62-05-0003     长形模板.btw</t>
  </si>
  <si>
    <t>62-05-0003 内标.btW</t>
  </si>
  <si>
    <t>合肥晶合\62-05-0003 内标.btW</t>
  </si>
  <si>
    <t>62-05-0011</t>
  </si>
  <si>
    <t>62-05-0011 内标.btW</t>
  </si>
  <si>
    <t>合肥晶合\62-05-0011 内标.btW</t>
  </si>
  <si>
    <t>62-05-0011 外标.btw</t>
  </si>
  <si>
    <t>合肥晶合\62-05-0011 外标.btw</t>
  </si>
  <si>
    <t>62-05-0016</t>
  </si>
  <si>
    <t>62-05-0016   长形模板.btw</t>
  </si>
  <si>
    <t>合肥晶合\62-05-0016   长形模板.btw</t>
  </si>
  <si>
    <t>62-05-0016 新版 内标.btW</t>
  </si>
  <si>
    <t>合肥晶合\62-05-0016 新版 内标.btW</t>
  </si>
  <si>
    <t>62-05-0111</t>
  </si>
  <si>
    <t>62-05-0111  内标.btW</t>
  </si>
  <si>
    <t>合肥晶合\62-05-0111  内标.btW</t>
  </si>
  <si>
    <t>62-05-0111外标.btw</t>
  </si>
  <si>
    <t>合肥晶合\62-05-0111外标.btw</t>
  </si>
  <si>
    <t>62-05-0115</t>
  </si>
  <si>
    <t>62-05-0115 内标.btW</t>
  </si>
  <si>
    <t>合肥晶合\62-05-0115 内标.btW</t>
  </si>
  <si>
    <t>62-05-0115 外标.btw</t>
  </si>
  <si>
    <t>合肥晶合\62-05-0115 外标.btw</t>
  </si>
  <si>
    <t>合肥晶合\旧版本，勿用\62-05-0003 内标.btW</t>
  </si>
  <si>
    <t>合肥晶合\旧版本，勿用\62-05-0011 内标.btW</t>
  </si>
  <si>
    <t>62-05-0016 内标.btW</t>
  </si>
  <si>
    <t>合肥晶合\旧版本，勿用\62-05-0016 内标.btW</t>
  </si>
  <si>
    <t>62-05-0016内标.btW</t>
  </si>
  <si>
    <t>合肥晶合\旧版本，勿用\62-05-0016内标.btW</t>
  </si>
  <si>
    <t>62-05-0111 内标.btW</t>
  </si>
  <si>
    <t>合肥晶合\旧版本，勿用\62-05-0111 内标.btW</t>
  </si>
  <si>
    <t>旧版本      长形模板作废.btw</t>
  </si>
  <si>
    <t>合肥晶合\旧版本，勿用\旧版本      长形模板作废.btw</t>
  </si>
  <si>
    <t>路径包含旧版/勿用关键字；未识别匹配编号；未识别标签类型；状态：排除；启用建议：否</t>
  </si>
  <si>
    <t>长形OK的模板---作废.btw</t>
  </si>
  <si>
    <t>合肥晶合\旧版本，勿用\长形OK的模板---作废.btw</t>
  </si>
  <si>
    <t>COC</t>
  </si>
  <si>
    <t>哥伦比亚(TECNOGLASS)</t>
  </si>
  <si>
    <t>COC IN BOX.btw</t>
  </si>
  <si>
    <t>哥伦比亚(TECNOGLASS)\COC IN BOX.btw</t>
  </si>
  <si>
    <t>TAAHOVLP3790X50000X0X10</t>
  </si>
  <si>
    <t>TAAHOVLP3790X50000X0X10（2卷-箱）内标.btw</t>
  </si>
  <si>
    <t>哥伦比亚(TECNOGLASS)\TAAHOVLP3790X50000X0X10（2卷-箱）内标.btw</t>
  </si>
  <si>
    <t>TAAHVP4160X50000X0X10_TG</t>
  </si>
  <si>
    <t>TAAHVP4160X50000X0X10_TG.btw</t>
  </si>
  <si>
    <t>哥伦比亚(TECNOGLASS)\TAAHVP4160X50000X0X10_TG.btw</t>
  </si>
  <si>
    <t>哥伦比亚圣戈班</t>
  </si>
  <si>
    <t>哥伦比亚圣戈班\COC IN BOX.btw</t>
  </si>
  <si>
    <t>TAAHHP4160X50000X0X10</t>
  </si>
  <si>
    <t>TAAHHP4160X50000X0X10（纸箱装） - 副本 (2).btw</t>
  </si>
  <si>
    <t>哥伦比亚圣戈班\TAAHHP4160X50000X0X10（纸箱装） - 副本 (2).btw</t>
  </si>
  <si>
    <t>TAAHVP3790X50000X0X10</t>
  </si>
  <si>
    <t>TAAHVP3790X50000X0X10（纸箱装）.btw</t>
  </si>
  <si>
    <t>哥伦比亚圣戈班\TAAHVP3790X50000X0X10（纸箱装）.btw</t>
  </si>
  <si>
    <t>TAHOHLP4160X50000X0X10</t>
  </si>
  <si>
    <t>TAHOHLP4160X50000X0X10（木箱装）.btw</t>
  </si>
  <si>
    <t>哥伦比亚圣戈班\TAHOHLP4160X50000X0X10（木箱装）.btw</t>
  </si>
  <si>
    <t>BBHIC1040-JS</t>
  </si>
  <si>
    <t>嘉盛</t>
  </si>
  <si>
    <t>BBHIC1040-JS内.btw</t>
  </si>
  <si>
    <t>嘉盛\BBHIC1040-JS内.btw</t>
  </si>
  <si>
    <t>BBHIC1040-JS外标 - .btw</t>
  </si>
  <si>
    <t>嘉盛\BBHIC1040-JS外标 - .btw</t>
  </si>
  <si>
    <t>BBHIC1040-JS送货单 .btw</t>
  </si>
  <si>
    <t>嘉盛\BBHIC1040-JS送货单 .btw</t>
  </si>
  <si>
    <t>BBHIC560-JS</t>
  </si>
  <si>
    <t>BBHIC560-JS内标.btw</t>
  </si>
  <si>
    <t>嘉盛\BBHIC560-JS内标.btw</t>
  </si>
  <si>
    <t>BBHIC560-JS外标-.btw</t>
  </si>
  <si>
    <t>嘉盛\BBHIC560-JS外标-.btw</t>
  </si>
  <si>
    <t>BBHIC560-JS送货单.btw</t>
  </si>
  <si>
    <t>嘉盛\BBHIC560-JS送货单.btw</t>
  </si>
  <si>
    <t>TAPLCS425KX455X0X15</t>
  </si>
  <si>
    <t>TAPLCS425KX455X0X15 制令单总数贴在送货单上) -.btw</t>
  </si>
  <si>
    <t>嘉盛\TAPLCS425KX455X0X15 制令单总数贴在送货单上) -.btw</t>
  </si>
  <si>
    <t>TDLAS0015-J</t>
  </si>
  <si>
    <t>TDLAS0015-J 内箱pcs) - .btw</t>
  </si>
  <si>
    <t>嘉盛\TDLAS0015-J 内箱pcs) - .btw</t>
  </si>
  <si>
    <t>TDLAS0015-J 制令单总数贴在送货单上) -.btw</t>
  </si>
  <si>
    <t>嘉盛\TDLAS0015-J 制令单总数贴在送货单上) -.btw</t>
  </si>
  <si>
    <t>TDLAS0015-J 外箱pcs) .btw</t>
  </si>
  <si>
    <t>嘉盛\TDLAS0015-J 外箱pcs) .btw</t>
  </si>
  <si>
    <t>TDLAS0015X700</t>
  </si>
  <si>
    <t>TDLAS0015X700 内箱.btw</t>
  </si>
  <si>
    <t>嘉盛\TDLAS0015X700 内箱.btw</t>
  </si>
  <si>
    <t>TDLAS0015X700 外箱.btw</t>
  </si>
  <si>
    <t>嘉盛\TDLAS0015X700 外箱.btw</t>
  </si>
  <si>
    <t>TDLAS0015X700制令单总数贴在送货单上) - - 副本.btw</t>
  </si>
  <si>
    <t>嘉盛\TDLAS0015X700制令单总数贴在送货单上) - - 副本.btw</t>
  </si>
  <si>
    <t>TDLAS0033-J</t>
  </si>
  <si>
    <t>TDLAS0033-J 内箱125pcs).btw</t>
  </si>
  <si>
    <t>嘉盛\TDLAS0033-J 内箱125pcs).btw</t>
  </si>
  <si>
    <t>TDLAS0033-J 制令单总数贴在送货单上).btw</t>
  </si>
  <si>
    <t>嘉盛\TDLAS0033-J 制令单总数贴在送货单上).btw</t>
  </si>
  <si>
    <t>TDLAS0033-J 外箱500pcs).btw</t>
  </si>
  <si>
    <t>嘉盛\TDLAS0033-J 外箱500pcs).btw</t>
  </si>
  <si>
    <t>TDLAS0070-J</t>
  </si>
  <si>
    <t>TDLAS0070-J 内箱100pcs一箱)  .btw</t>
  </si>
  <si>
    <t>嘉盛\TDLAS0070-J 内箱100pcs一箱)  .btw</t>
  </si>
  <si>
    <t>TDLAS0070-J 制令单总数贴在送货单上) -.btw</t>
  </si>
  <si>
    <t>嘉盛\TDLAS0070-J 制令单总数贴在送货单上) -.btw</t>
  </si>
  <si>
    <t>TDLAS0070-J 外箱200pcs一箱) .btw</t>
  </si>
  <si>
    <t>嘉盛\TDLAS0070-J 外箱200pcs一箱) .btw</t>
  </si>
  <si>
    <t>GDLAS0033-J</t>
  </si>
  <si>
    <t>硅胶GDLAS0033-J 内箱150pcs).btw</t>
  </si>
  <si>
    <t>嘉盛\硅胶GDLAS0033-J 内箱150pcs).btw</t>
  </si>
  <si>
    <t>硅胶GDLAS0033-J 制令单总数贴在送货单上).btw</t>
  </si>
  <si>
    <t>嘉盛\硅胶GDLAS0033-J 制令单总数贴在送货单上).btw</t>
  </si>
  <si>
    <t>硅胶GDLAS0033-J 外箱450pcs).btw</t>
  </si>
  <si>
    <t>嘉盛\硅胶GDLAS0033-J 外箱450pcs).btw</t>
  </si>
  <si>
    <t>TAPLC9S245KX275X0X15</t>
  </si>
  <si>
    <t>TAPLC9S245KX275X0X15 内标.btw</t>
  </si>
  <si>
    <t>嘉盛\袋子保质期两年\TAPLC9S245KX275X0X15 内标.btw</t>
  </si>
  <si>
    <t>TAPLC9S245KX275X0X15 制令单总数贴在送货单上.btw</t>
  </si>
  <si>
    <t>嘉盛\袋子保质期两年\TAPLC9S245KX275X0X15 制令单总数贴在送货单上.btw</t>
  </si>
  <si>
    <t>TAPLC9S245KX275X0X15 外箱.btw</t>
  </si>
  <si>
    <t>嘉盛\袋子保质期两年\TAPLC9S245KX275X0X15 外箱.btw</t>
  </si>
  <si>
    <t>TAPLCS425KX455X0X15 内标.btw</t>
  </si>
  <si>
    <t>嘉盛\袋子保质期两年\TAPLCS425KX455X0X15 内标.btw</t>
  </si>
  <si>
    <t>TAPLCS425KX455X0X15 制令单总数贴在送货单上.btw</t>
  </si>
  <si>
    <t>嘉盛\袋子保质期两年\TAPLCS425KX455X0X15 制令单总数贴在送货单上.btw</t>
  </si>
  <si>
    <t>TAPLCS425KX455X0X15 外箱.btw</t>
  </si>
  <si>
    <t>嘉盛\袋子保质期两年\TAPLCS425KX455X0X15 外箱.btw</t>
  </si>
  <si>
    <t>TAPLHS400KX440X0X15</t>
  </si>
  <si>
    <t>TAPLHS400KX440X0X15 内标 保质期一年.btw</t>
  </si>
  <si>
    <t>嘉盛\袋子保质期两年\TAPLHS400KX440X0X15 内标 保质期一年.btw</t>
  </si>
  <si>
    <t>TAPLHS400KX440X0X15 制令单总数贴在送货单上 保质期一年.btw</t>
  </si>
  <si>
    <t>嘉盛\袋子保质期两年\TAPLHS400KX440X0X15 制令单总数贴在送货单上 保质期一年.btw</t>
  </si>
  <si>
    <t>TAPLHS400KX440X0X15 外箱 保质期一年.btw</t>
  </si>
  <si>
    <t>嘉盛\袋子保质期两年\TAPLHS400KX440X0X15 外箱 保质期一年.btw</t>
  </si>
  <si>
    <t>TAPLHS400KX470X0X15</t>
  </si>
  <si>
    <t>TAPLHS400KX470X0X15 内标.btw</t>
  </si>
  <si>
    <t>嘉盛\袋子保质期两年\TAPLHS400KX470X0X15 内标.btw</t>
  </si>
  <si>
    <t>TAPLHS400KX470X0X15 制令单总数贴在送货单上.btw</t>
  </si>
  <si>
    <t>嘉盛\袋子保质期两年\TAPLHS400KX470X0X15 制令单总数贴在送货单上.btw</t>
  </si>
  <si>
    <t>TAPLHS400KX470X0X15 外箱.btw</t>
  </si>
  <si>
    <t>嘉盛\袋子保质期两年\TAPLHS400KX470X0X15 外箱.btw</t>
  </si>
  <si>
    <t>TUPLHS245KX280X0X15</t>
  </si>
  <si>
    <t>TUPLHS245KX280X0X15 内标.btw</t>
  </si>
  <si>
    <t>嘉盛\袋子保质期两年\TUPLHS245KX280X0X15 内标.btw</t>
  </si>
  <si>
    <t>TUPLHS245KX280X0X15 制令单总数贴在送货单上.btw</t>
  </si>
  <si>
    <t>嘉盛\袋子保质期两年\TUPLHS245KX280X0X15 制令单总数贴在送货单上.btw</t>
  </si>
  <si>
    <t>TUPLHS245KX280X0X15 外箱.btw</t>
  </si>
  <si>
    <t>嘉盛\袋子保质期两年\TUPLHS245KX280X0X15 外箱.btw</t>
  </si>
  <si>
    <t>TUPLHS430KX460X0X15</t>
  </si>
  <si>
    <t>TUPLHS430KX460X0X15 内标 保质期5年.btw</t>
  </si>
  <si>
    <t>嘉盛\袋子保质期两年\TUPLHS430KX460X0X15 内标 保质期5年.btw</t>
  </si>
  <si>
    <t>TUPLHS430KX460X0X15 制令单总数贴在送货单上 保质期5年.btw</t>
  </si>
  <si>
    <t>嘉盛\袋子保质期两年\TUPLHS430KX460X0X15 制令单总数贴在送货单上 保质期5年.btw</t>
  </si>
  <si>
    <t>TUPLHS430KX460X0X15 外箱 保质期5年.btw</t>
  </si>
  <si>
    <t>嘉盛\袋子保质期两年\TUPLHS430KX460X0X15 外箱 保质期5年.btw</t>
  </si>
  <si>
    <t>0201027001</t>
  </si>
  <si>
    <t>太仓豪威（太仓思比科）</t>
  </si>
  <si>
    <t>0201027001.btw</t>
  </si>
  <si>
    <t>太仓豪威（太仓思比科）\0201027001.btw</t>
  </si>
  <si>
    <t>0202001002</t>
  </si>
  <si>
    <t>0202001002.btw</t>
  </si>
  <si>
    <t>太仓豪威（太仓思比科）\0202001002.btw</t>
  </si>
  <si>
    <t>0202005001</t>
  </si>
  <si>
    <t>0202005001.btw</t>
  </si>
  <si>
    <t>太仓豪威（太仓思比科）\0202005001.btw</t>
  </si>
  <si>
    <t>0202005003</t>
  </si>
  <si>
    <t>0202005003.btw</t>
  </si>
  <si>
    <t>太仓豪威（太仓思比科）\0202005003.btw</t>
  </si>
  <si>
    <t>0202006002</t>
  </si>
  <si>
    <t>0202006002.btw</t>
  </si>
  <si>
    <t>太仓豪威（太仓思比科）\0202006002.btw</t>
  </si>
  <si>
    <t>13000698</t>
  </si>
  <si>
    <t>奕斯伟 欣芯</t>
  </si>
  <si>
    <t>13000698内标 -.btw</t>
  </si>
  <si>
    <t>奕斯伟 欣芯\13000698内标 -.btw</t>
  </si>
  <si>
    <t>13000698外箱 - - 不用.btw</t>
  </si>
  <si>
    <t>奕斯伟 欣芯\13000698外箱 - - 不用.btw</t>
  </si>
  <si>
    <t>13000698外箱 -.btw</t>
  </si>
  <si>
    <t>奕斯伟 欣芯\13000698外箱 -.btw</t>
  </si>
  <si>
    <t>13000699</t>
  </si>
  <si>
    <t>13000699内标.btw</t>
  </si>
  <si>
    <t>奕斯伟 欣芯\13000699内标.btw</t>
  </si>
  <si>
    <t>13000699外箱.btw</t>
  </si>
  <si>
    <t>奕斯伟 欣芯\13000699外箱.btw</t>
  </si>
  <si>
    <t>33002827</t>
  </si>
  <si>
    <t>33002827.btw</t>
  </si>
  <si>
    <t>奕斯伟 欣芯\33002827.btw</t>
  </si>
  <si>
    <t>GDOAF0030</t>
  </si>
  <si>
    <t>GDOAF0030    保质期1年.btw</t>
  </si>
  <si>
    <t>奕斯伟 欣芯\GDOAF0030    保质期1年.btw</t>
  </si>
  <si>
    <t>托盘</t>
  </si>
  <si>
    <t>托盘标签.btw</t>
  </si>
  <si>
    <t>奕斯伟 欣芯\托盘标签.btw</t>
  </si>
  <si>
    <t>箱号  干燥剂.btw</t>
  </si>
  <si>
    <t>奕斯伟 欣芯\箱号  干燥剂.btw</t>
  </si>
  <si>
    <t>袋子内标 条形码.btw</t>
  </si>
  <si>
    <t>奕斯伟 欣芯\袋子内标 条形码.btw</t>
  </si>
  <si>
    <t>BLOOOOOS710X640KX0X8</t>
  </si>
  <si>
    <t>怡凡得</t>
  </si>
  <si>
    <t>BLOOOOOS710X640KX0X8（500一箱）.btw</t>
  </si>
  <si>
    <t>怡凡得\BLOOOOOS710X640KX0X8（500一箱）.btw</t>
  </si>
  <si>
    <t>LIH00102X300000X0X10</t>
  </si>
  <si>
    <t>LIH00102X300000X0X10导电膜（2卷一箱）.btw</t>
  </si>
  <si>
    <t>怡凡得\LIH00102X300000X0X10导电膜（2卷一箱）.btw</t>
  </si>
  <si>
    <t>TAPLOS230KX330X0X15</t>
  </si>
  <si>
    <t>TAPLOS230KX330X0X15（500一箱）.btw</t>
  </si>
  <si>
    <t>怡凡得\TAPLOS230KX330X0X15（500一箱）.btw</t>
  </si>
  <si>
    <t>复件 BLOOOOOS710X640KX0X8（500一箱）.btw</t>
  </si>
  <si>
    <t>怡凡得\复件 BLOOOOOS710X640KX0X8（500一箱）.btw</t>
  </si>
  <si>
    <t>FDKAS0035</t>
  </si>
  <si>
    <t>FDKAS0035（300一箱）塑料桶.btw</t>
  </si>
  <si>
    <t>怡凡得\怡凡得干燥剂（新需打小标签）\FDKAS0035（300一箱）塑料桶.btw</t>
  </si>
  <si>
    <t>GDKAS0028</t>
  </si>
  <si>
    <t>GDKAS0028（200一桶）铁桶硅胶.btw</t>
  </si>
  <si>
    <t>怡凡得\怡凡得干燥剂（新需打小标签）\GDKAS0028纸箱-铁桶\GDKAS0028（200一桶）铁桶硅胶.btw</t>
  </si>
  <si>
    <t>GDKAS0112</t>
  </si>
  <si>
    <t>GDKAS0112（260一桶）铁桶硅胶.btw</t>
  </si>
  <si>
    <t>怡凡得\怡凡得干燥剂（新需打小标签）\GDKAS0028纸箱-铁桶\GDKAS0112纸箱-铁桶\GDKAS0112（260一桶）铁桶硅胶.btw</t>
  </si>
  <si>
    <t>TDKAB0003</t>
  </si>
  <si>
    <t>TDKAB0003（200一箱）纸箱.btw</t>
  </si>
  <si>
    <t>怡凡得\怡凡得干燥剂（新需打小标签）\TDKAB0003（200一箱）纸箱.btw</t>
  </si>
  <si>
    <t>TDKAB0006</t>
  </si>
  <si>
    <t>TDKAB0006纸箱小标签.btW</t>
  </si>
  <si>
    <t>怡凡得\怡凡得干燥剂（新需打小标签）\TDKAB0006\TDKAB0006纸箱小标签.btW</t>
  </si>
  <si>
    <t>TDKAB0006（1400一箱）塑料桶 陶土.btw</t>
  </si>
  <si>
    <t>怡凡得\怡凡得干燥剂（新需打小标签）\TDKAB0006\TDKAB0006（1400一箱）塑料桶 陶土.btw</t>
  </si>
  <si>
    <t>TDKAB0006（2000一箱）纸箱陶土.btw</t>
  </si>
  <si>
    <t>怡凡得\怡凡得干燥剂（新需打小标签）\TDKAB0006\TDKAB0006（2000一箱）纸箱陶土.btw</t>
  </si>
  <si>
    <t>TDKAB0012</t>
  </si>
  <si>
    <t>TDKAB0012(600一箱）铁桶.btw</t>
  </si>
  <si>
    <t>怡凡得\怡凡得干燥剂（新需打小标签）\TDKAB0012纸箱--塑料桶\TDKAB0012(600一箱）铁桶.btw</t>
  </si>
  <si>
    <t>TDKAB0012(700PCS一箱）塑料桶.btw</t>
  </si>
  <si>
    <t>怡凡得\怡凡得干燥剂（新需打小标签）\TDKAB0012纸箱--塑料桶\TDKAB0012(700PCS一箱）塑料桶.btw</t>
  </si>
  <si>
    <t>TDKAB0012纸箱小标签.btW</t>
  </si>
  <si>
    <t>怡凡得\怡凡得干燥剂（新需打小标签）\TDKAB0012纸箱--塑料桶\TDKAB0012纸箱小标签.btW</t>
  </si>
  <si>
    <t>TDKAB0012（1200一箱）纸箱陶土 (2).btw</t>
  </si>
  <si>
    <t>怡凡得\怡凡得干燥剂（新需打小标签）\TDKAB0012纸箱--塑料桶\TDKAB0012（1200一箱）纸箱陶土 (2).btw</t>
  </si>
  <si>
    <t>TDKAB0012（1200一箱）纸箱陶土.btw</t>
  </si>
  <si>
    <t>怡凡得\怡凡得干燥剂（新需打小标签）\TDKAB0012纸箱--塑料桶\TDKAB0012（1200一箱）纸箱陶土.btw</t>
  </si>
  <si>
    <t>TDKAB0018X2_12TS</t>
  </si>
  <si>
    <t>TDKAB0018X2_12TS（300一箱）塑料桶.btw</t>
  </si>
  <si>
    <t>怡凡得\怡凡得干燥剂（新需打小标签）\TDKAB0018X2_12TS（300一箱）塑料桶.btw</t>
  </si>
  <si>
    <t>TDKAB0035_1TS</t>
  </si>
  <si>
    <t>TDKAB0035_1TS（300一箱）塑料桶.btw</t>
  </si>
  <si>
    <t>怡凡得\怡凡得干燥剂（新需打小标签）\TDKAB0035_1TS（300一箱）塑料桶.btw</t>
  </si>
  <si>
    <t>TDKAB0560</t>
  </si>
  <si>
    <t>TDKAB0560（30一桶）纸箱.btw</t>
  </si>
  <si>
    <t>怡凡得\怡凡得干燥剂（新需打小标签）\TDKAB0560 纸箱\TDKAB0560（30一桶）纸箱.btw</t>
  </si>
  <si>
    <t>TDKAS0018</t>
  </si>
  <si>
    <t>TDKAS0018纸箱小标签.btW</t>
  </si>
  <si>
    <t>怡凡得\怡凡得干燥剂（新需打小标签）\TDKAS0018纸箱-铁桶\TDKAS0018纸箱小标签.btW</t>
  </si>
  <si>
    <t>TDKAS0018（400一桶）塑料 陶土.btw</t>
  </si>
  <si>
    <t>怡凡得\怡凡得干燥剂（新需打小标签）\TDKAS0018纸箱-铁桶\TDKAS0018（400一桶）塑料 陶土.btw</t>
  </si>
  <si>
    <t>TDKAS0018（400一桶）铁桶硅胶.btw</t>
  </si>
  <si>
    <t>怡凡得\怡凡得干燥剂（新需打小标签）\TDKAS0018纸箱-铁桶\TDKAS0018（400一桶）铁桶硅胶.btw</t>
  </si>
  <si>
    <t>TDKAS0018（400一箱）铁桶陶土.btw</t>
  </si>
  <si>
    <t>怡凡得\怡凡得干燥剂（新需打小标签）\TDKAS0018纸箱-铁桶\TDKAS0018（400一箱）铁桶陶土.btw</t>
  </si>
  <si>
    <t>TDKAS0018（800一箱）纸箱陶土.btw</t>
  </si>
  <si>
    <t>怡凡得\怡凡得干燥剂（新需打小标签）\TDKAS0018纸箱-铁桶\TDKAS0018（800一箱）纸箱陶土.btw</t>
  </si>
  <si>
    <t>TDKAS0035-1TC</t>
  </si>
  <si>
    <t>TDKAS0035-1TC（200一箱）铁桶.btw</t>
  </si>
  <si>
    <t>怡凡得\怡凡得干燥剂（新需打小标签）\TDKAS0035纸箱-铁桶\TDKAS0035-1TC（200一箱）铁桶.btw</t>
  </si>
  <si>
    <t>TDKAS0035-1TP</t>
  </si>
  <si>
    <t>TDKAS0035-1TP纸箱小标签200一箱.btW</t>
  </si>
  <si>
    <t>怡凡得\怡凡得干燥剂（新需打小标签）\TDKAS0035纸箱-铁桶\TDKAS0035-1TP纸箱小标签200一箱.btW</t>
  </si>
  <si>
    <t>TDKAS0035-1TP（400一箱）纸箱陶土.btw</t>
  </si>
  <si>
    <t>怡凡得\怡凡得干燥剂（新需打小标签）\TDKAS0035纸箱-铁桶\TDKAS0035-1TP（400一箱）纸箱陶土.btw</t>
  </si>
  <si>
    <t>TDKAS0035-1TS</t>
  </si>
  <si>
    <t>TDKAS0035-1TS（300一箱）塑料桶.btw</t>
  </si>
  <si>
    <t>怡凡得\怡凡得干燥剂（新需打小标签）\TDKAS0035纸箱-铁桶\TDKAS0035-1TS（300一箱）塑料桶.btw</t>
  </si>
  <si>
    <t>TDKAS0035X400-1TSCB</t>
  </si>
  <si>
    <t>TDKAS0035X400-1TSCB（400一箱）.btw</t>
  </si>
  <si>
    <t>怡凡得\怡凡得干燥剂（新需打小标签）\TDKAS0035纸箱-铁桶\TDKAS0035X400-1TSCB（400一箱）.btw</t>
  </si>
  <si>
    <t>TDKAS0035</t>
  </si>
  <si>
    <t>TDKAS0035（400一箱）纸箱硅胶.btw</t>
  </si>
  <si>
    <t>怡凡得\怡凡得干燥剂（新需打小标签）\TDKAS0035纸箱-铁桶\TDKAS0035（400一箱）纸箱硅胶.btw</t>
  </si>
  <si>
    <t>TDKAS0070X150</t>
  </si>
  <si>
    <t>TDKAS0070X150纸箱小标签.btW</t>
  </si>
  <si>
    <t>怡凡得\怡凡得干燥剂（新需打小标签）\TDKAS0070纸箱-铁桶\TDKAS0070X150纸箱小标签.btW</t>
  </si>
  <si>
    <t>TDKAS0070X150（157ROLL  1箱2ROLL）纸箱陶土.btw</t>
  </si>
  <si>
    <t>怡凡得\怡凡得干燥剂（新需打小标签）\TDKAS0070纸箱-铁桶\TDKAS0070X150（157ROLL  1箱2ROLL）纸箱陶土.btw</t>
  </si>
  <si>
    <t>TDKAS0070</t>
  </si>
  <si>
    <t>TDKAS0070纸箱小标签.btw</t>
  </si>
  <si>
    <t>怡凡得\怡凡得干燥剂（新需打小标签）\TDKAS0070纸箱-铁桶\TDKAS0070纸箱小标签.btw</t>
  </si>
  <si>
    <t>TDKAS0070（100一箱）铁桶.btw</t>
  </si>
  <si>
    <t>怡凡得\怡凡得干燥剂（新需打小标签）\TDKAS0070纸箱-铁桶\TDKAS0070（100一箱）铁桶.btw</t>
  </si>
  <si>
    <t>TDKAS0070（150一箱）塑料桶.btw</t>
  </si>
  <si>
    <t>怡凡得\怡凡得干燥剂（新需打小标签）\TDKAS0070纸箱-铁桶\TDKAS0070（150一箱）塑料桶.btw</t>
  </si>
  <si>
    <t>TDKAS0070（200一箱）纸箱陶土.btw</t>
  </si>
  <si>
    <t>怡凡得\怡凡得干燥剂（新需打小标签）\TDKAS0070纸箱-铁桶\TDKAS0070（200一箱）纸箱陶土.btw</t>
  </si>
  <si>
    <t>TDKAS0141-4TS</t>
  </si>
  <si>
    <t>TDKAS0141-4TS（300一箱）塑料桶.btw</t>
  </si>
  <si>
    <t>怡凡得\怡凡得干燥剂（新需打小标签）\TDKAS0141纸箱-铁桶\TDKAS0141-4TS（300一箱）塑料桶.btw</t>
  </si>
  <si>
    <t>TDKAS0141</t>
  </si>
  <si>
    <t>TDKAS0141纸箱小标签.btW</t>
  </si>
  <si>
    <t>怡凡得\怡凡得干燥剂（新需打小标签）\TDKAS0141纸箱-铁桶\TDKAS0141纸箱小标签.btW</t>
  </si>
  <si>
    <t>TDKAS0141（100一桶）纸箱.btw</t>
  </si>
  <si>
    <t>怡凡得\怡凡得干燥剂（新需打小标签）\TDKAS0141纸箱-铁桶\TDKAS0141（100一桶）纸箱.btw</t>
  </si>
  <si>
    <t>1100P-0204SP</t>
  </si>
  <si>
    <t>1100P-0204SP（一箱)正方形.btw</t>
  </si>
  <si>
    <t>怡凡得\怡凡得袋子（新）\1100新\1100P-0204SP（一箱)正方形.btw</t>
  </si>
  <si>
    <t>1100P-025060SHP</t>
  </si>
  <si>
    <t>1100P-025060SHP（1500一箱)正方形.btw</t>
  </si>
  <si>
    <t>怡凡得\怡凡得袋子（新）\1100新\1100P-025060SHP（1500一箱)正方形.btw</t>
  </si>
  <si>
    <t>1100P-025060SP</t>
  </si>
  <si>
    <t>1100P-025060SP（1500一箱)正方形.btw</t>
  </si>
  <si>
    <t>怡凡得\怡凡得袋子（新）\1100新\1100P-025060SP（1500一箱)正方形.btw</t>
  </si>
  <si>
    <t>1100P-0305SHP</t>
  </si>
  <si>
    <t>1100P-0305SHP（1000一箱)正方形.btw</t>
  </si>
  <si>
    <t>怡凡得\怡凡得袋子（新）\1100新\1100P-0305SHP（1000一箱)正方形.btw</t>
  </si>
  <si>
    <t>1100P-0306SP</t>
  </si>
  <si>
    <t>1100P-0306SP（1000一箱)正方形.btw</t>
  </si>
  <si>
    <t>怡凡得\怡凡得袋子（新）\1100新\1100P-0306SP（1000一箱)正方形.btw</t>
  </si>
  <si>
    <t>1100P-0307SHP</t>
  </si>
  <si>
    <t>1100P-0307SHP(1000一箱)正方形.btw</t>
  </si>
  <si>
    <t>怡凡得\怡凡得袋子（新）\1100新\1100P-0307SHP(1000一箱)正方形.btw</t>
  </si>
  <si>
    <t>1100P-035100FHP</t>
  </si>
  <si>
    <t>1100P-035100FHP（1000一箱)正方形.btw</t>
  </si>
  <si>
    <t>怡凡得\怡凡得袋子（新）\1100新\1100P-035100FHP（1000一箱)正方形.btw</t>
  </si>
  <si>
    <t>1100P-0406FHP</t>
  </si>
  <si>
    <t>1100P-0406FHP（1000一箱)正方形.btw</t>
  </si>
  <si>
    <t>怡凡得\怡凡得袋子（新）\1100新\1100P-0406FHP（1000一箱)正方形.btw</t>
  </si>
  <si>
    <t>1100P-0406FSP</t>
  </si>
  <si>
    <t>1100P-0406FSP（1000一箱)正方形 - 副本.btw</t>
  </si>
  <si>
    <t>怡凡得\怡凡得袋子（新）\1100新\1100P-0406FSP（1000一箱)正方形 - 副本.btw</t>
  </si>
  <si>
    <t>1100P-0406FSP（1000一箱)正方形.btw</t>
  </si>
  <si>
    <t>怡凡得\怡凡得袋子（新）\1100新\1100P-0406FSP（1000一箱)正方形.btw</t>
  </si>
  <si>
    <t>1100P-0406SHP</t>
  </si>
  <si>
    <t>1100P-0406SHP（1000一箱)正方形.btw</t>
  </si>
  <si>
    <t>怡凡得\怡凡得袋子（新）\1100新\1100P-0406SHP（1000一箱)正方形.btw</t>
  </si>
  <si>
    <t>1100P-0406SSP</t>
  </si>
  <si>
    <t>1100P-0406SSP.btw</t>
  </si>
  <si>
    <t>怡凡得\怡凡得袋子（新）\1100新\1100P-0406SSP.btw</t>
  </si>
  <si>
    <t>1100P-0406SSPJ</t>
  </si>
  <si>
    <t>1100P-0406SSPJ.btw</t>
  </si>
  <si>
    <t>怡凡得\怡凡得袋子（新）\1100新\1100P-0406SSPJ.btw</t>
  </si>
  <si>
    <t>1100P-0407FSP</t>
  </si>
  <si>
    <t>1100P-0407FSP（1000一箱)正方形.btw</t>
  </si>
  <si>
    <t>怡凡得\怡凡得袋子（新）\1100新\1100P-0407FSP（1000一箱)正方形.btw</t>
  </si>
  <si>
    <t>1100P-0430SHP</t>
  </si>
  <si>
    <t>1100P-0430SHP（1000一箱)正方形.btw</t>
  </si>
  <si>
    <t>怡凡得\怡凡得袋子（新）\1100新\1100P-0430SHP（1000一箱)正方形.btw</t>
  </si>
  <si>
    <t>1100P-0508SHP</t>
  </si>
  <si>
    <t>1100P-0508SHP（500一箱)正方形.btw</t>
  </si>
  <si>
    <t>怡凡得\怡凡得袋子（新）\1100新\1100P-0508SHP（500一箱)正方形.btw</t>
  </si>
  <si>
    <t>1100P-052079FSP.A5</t>
  </si>
  <si>
    <t>1100P-052079FSP.A5.btw</t>
  </si>
  <si>
    <t>怡凡得\怡凡得袋子（新）\1100新\1100P-052079FSP.A5.btw</t>
  </si>
  <si>
    <t>1100P-0526SSP</t>
  </si>
  <si>
    <t>1100P-0526SSP（1000一箱)正方形.btw</t>
  </si>
  <si>
    <t>怡凡得\怡凡得袋子（新）\1100新\1100P-0526SSP（1000一箱)正方形.btw</t>
  </si>
  <si>
    <t>1100P-0608FSP</t>
  </si>
  <si>
    <t>1100P-0608FSP（500一箱)正方形.btw</t>
  </si>
  <si>
    <t>怡凡得\怡凡得袋子（新）\1100新\1100P-0608FSP（500一箱)正方形.btw</t>
  </si>
  <si>
    <t>1100P-0610SHP</t>
  </si>
  <si>
    <t>1100P-0610SHP（1500一箱)正方形.btw</t>
  </si>
  <si>
    <t>怡凡得\怡凡得袋子（新）\1100新\1100P-0610SHP（1500一箱)正方形.btw</t>
  </si>
  <si>
    <t>1100P-0625SHP</t>
  </si>
  <si>
    <t>1100P-0625SHP（500一箱)正方形.btw</t>
  </si>
  <si>
    <t>怡凡得\怡凡得袋子（新）\1100新\1100P-0625SHP（500一箱)正方形.btw</t>
  </si>
  <si>
    <t>1100P-0630SHP</t>
  </si>
  <si>
    <t>1100P-0630SHP（500一箱)正方形.btw</t>
  </si>
  <si>
    <t>怡凡得\怡凡得袋子（新）\1100新\1100P-0630SHP（500一箱)正方形.btw</t>
  </si>
  <si>
    <t>1100P-0710SHP</t>
  </si>
  <si>
    <t>1100P-0710SHP（600一箱)正方形.btw</t>
  </si>
  <si>
    <t>怡凡得\怡凡得袋子（新）\1100新\1100P-0710SHP（600一箱)正方形.btw</t>
  </si>
  <si>
    <t>1100P-0714SHP</t>
  </si>
  <si>
    <t>1100P-0714SHP（500一箱)正方形.btw</t>
  </si>
  <si>
    <t>怡凡得\怡凡得袋子（新）\1100新\1100P-0714SHP（500一箱)正方形.btw</t>
  </si>
  <si>
    <t>1100P-0810FHPSE</t>
  </si>
  <si>
    <t>1100P-0810FHPSE（500一箱)正方形.btw</t>
  </si>
  <si>
    <t>怡凡得\怡凡得袋子（新）\1100新\1100P-0810FHPSE（500一箱)正方形.btw</t>
  </si>
  <si>
    <t>1100P-0810FHP</t>
  </si>
  <si>
    <t>1100P-0810FHP（500一箱)正方形.btw</t>
  </si>
  <si>
    <t>怡凡得\怡凡得袋子（新）\1100新\1100P-0810FHP（500一箱)正方形.btw</t>
  </si>
  <si>
    <t>1100P-0810FSP</t>
  </si>
  <si>
    <t>1100P-0810FSP（1000一箱)正方形.btw</t>
  </si>
  <si>
    <t>怡凡得\怡凡得袋子（新）\1100新\1100P-0810FSP（1000一箱)正方形.btw</t>
  </si>
  <si>
    <t>1100P-0810SHP</t>
  </si>
  <si>
    <t>1100P-0810SHP（500一箱)正方形1.btw</t>
  </si>
  <si>
    <t>怡凡得\怡凡得袋子（新）\1100新\1100P-0810SHP（500一箱)正方形1.btw</t>
  </si>
  <si>
    <t>1100P-0812FHP</t>
  </si>
  <si>
    <t>1100P-0812FHP（1000一箱)正方形.btw</t>
  </si>
  <si>
    <t>怡凡得\怡凡得袋子（新）\1100新\1100P-0812FHP（1000一箱)正方形.btw</t>
  </si>
  <si>
    <t>1100P-087102SHP</t>
  </si>
  <si>
    <t>1100P-087102SHP（1200一箱)正方形.btw</t>
  </si>
  <si>
    <t>怡凡得\怡凡得袋子（新）\1100新\1100P-087102SHP（1200一箱)正方形.btw</t>
  </si>
  <si>
    <t>1100P-1011SSPJ</t>
  </si>
  <si>
    <t>1100P-1011SSPJ.btw</t>
  </si>
  <si>
    <t>怡凡得\怡凡得袋子（新）\1100新\1100P-1011SSPJ.btw</t>
  </si>
  <si>
    <t>1100P-1012SHP</t>
  </si>
  <si>
    <t>1100P-1012SHP（500一箱)正方形.btw</t>
  </si>
  <si>
    <t>怡凡得\怡凡得袋子（新）\1100新\1100P-1012SHP（500一箱)正方形.btw</t>
  </si>
  <si>
    <t>1100P-1020SHP</t>
  </si>
  <si>
    <t>1100P-1020SHP（500一箱)正方形.btw</t>
  </si>
  <si>
    <t>怡凡得\怡凡得袋子（新）\1100新\1100P-1020SHP（500一箱)正方形.btw</t>
  </si>
  <si>
    <t>1100P-1020SSP</t>
  </si>
  <si>
    <t>1100P-1020SSP（500一箱)正方形.btw</t>
  </si>
  <si>
    <t>怡凡得\怡凡得袋子（新）\1100新\1100P-1020SSP（500一箱)正方形.btw</t>
  </si>
  <si>
    <t>1100P-1024SHP</t>
  </si>
  <si>
    <t>1100P-1024SHP（500一箱)正方形.btw</t>
  </si>
  <si>
    <t>怡凡得\怡凡得袋子（新）\1100新\1100P-1024SHP（500一箱)正方形.btw</t>
  </si>
  <si>
    <t>1100P-1030SHP</t>
  </si>
  <si>
    <t>1100P-1030SHP（500一箱)正方形.btw</t>
  </si>
  <si>
    <t>怡凡得\怡凡得袋子（新）\1100新\1100P-1030SHP（500一箱)正方形.btw</t>
  </si>
  <si>
    <t>1100P-1030SSP</t>
  </si>
  <si>
    <t>1100P-1030SSP（500一箱)正方形.btw</t>
  </si>
  <si>
    <t>怡凡得\怡凡得袋子（新）\1100新\1100P-1030SSP（500一箱)正方形.btw</t>
  </si>
  <si>
    <t>1100P-1212FHPSE</t>
  </si>
  <si>
    <t>1100P-1212FHPSE（500一箱)正方形.btw</t>
  </si>
  <si>
    <t>怡凡得\怡凡得袋子（新）\1100新\1100P-1212FHPSE（500一箱)正方形.btw</t>
  </si>
  <si>
    <t>1100P-1212SHP</t>
  </si>
  <si>
    <t>1100P-1212SHP（500一箱)正方形.btw</t>
  </si>
  <si>
    <t>怡凡得\怡凡得袋子（新）\1100新\1100P-1212SHP（500一箱)正方形.btw</t>
  </si>
  <si>
    <t>1100P-1214FSP</t>
  </si>
  <si>
    <t>1100P-1214FSP（500一箱)正方形.btw</t>
  </si>
  <si>
    <t>怡凡得\怡凡得袋子（新）\1100新\1100P-1214FSP（500一箱)正方形.btw</t>
  </si>
  <si>
    <t>1100P-1216SHP</t>
  </si>
  <si>
    <t>1100P-1216SHP（500一箱)正方形.btw</t>
  </si>
  <si>
    <t>怡凡得\怡凡得袋子（新）\1100新\1100P-1216SHP（500一箱)正方形.btw</t>
  </si>
  <si>
    <t>1100P-1218SHP</t>
  </si>
  <si>
    <t>1100P-1218SHP（500一箱)正方形.btw</t>
  </si>
  <si>
    <t>怡凡得\怡凡得袋子（新）\1100新\1100P-1218SHP（500一箱)正方形.btw</t>
  </si>
  <si>
    <t>1100P-135135SHP</t>
  </si>
  <si>
    <t>1100P-135135SHP（800一箱）长形OK的模板.btw</t>
  </si>
  <si>
    <t>怡凡得\怡凡得袋子（新）\1100新\1100P-135135SHP（800一箱）长形OK的模板.btw</t>
  </si>
  <si>
    <t>1100P-1414SHP</t>
  </si>
  <si>
    <t>1100P-1414SHP（800一箱）长形OK的模板.btw</t>
  </si>
  <si>
    <t>怡凡得\怡凡得袋子（新）\1100新\1100P-1414SHP（800一箱）长形OK的模板.btw</t>
  </si>
  <si>
    <t>1100P-1415SSP</t>
  </si>
  <si>
    <t>1100P-1415SSP（500一箱)正方形.btw</t>
  </si>
  <si>
    <t>怡凡得\怡凡得袋子（新）\1100新\1100P-1415SSP（500一箱)正方形.btw</t>
  </si>
  <si>
    <t>1100P-1416SHP</t>
  </si>
  <si>
    <t>1100P-1416SHP（500一箱)正方形.btw</t>
  </si>
  <si>
    <t>怡凡得\怡凡得袋子（新）\1100新\1100P-1416SHP（500一箱)正方形.btw</t>
  </si>
  <si>
    <t>1100P-1418FSP</t>
  </si>
  <si>
    <t>1100P-1418FSP（500一箱)正方形.btw</t>
  </si>
  <si>
    <t>怡凡得\怡凡得袋子（新）\1100新\1100P-1418FSP（500一箱)正方形.btw</t>
  </si>
  <si>
    <t>1100P-1424SSP</t>
  </si>
  <si>
    <t>1100P-1424SSP（400一箱）长形OK的模板.btw</t>
  </si>
  <si>
    <t>怡凡得\怡凡得袋子（新）\1100新\1100P-1424SSP（400一箱）长形OK的模板.btw</t>
  </si>
  <si>
    <t>1100P-1516SSP</t>
  </si>
  <si>
    <t>1100P-1516SSP（500一箱)正方形.btw</t>
  </si>
  <si>
    <t>怡凡得\怡凡得袋子（新）\1100新\1100P-1516SSP（500一箱)正方形.btw</t>
  </si>
  <si>
    <t>1100P-1518</t>
  </si>
  <si>
    <t>1100P-1518 SHP（500一箱)正方形.btw</t>
  </si>
  <si>
    <t>怡凡得\怡凡得袋子（新）\1100新\1100P-1518 SHP（500一箱)正方形.btw</t>
  </si>
  <si>
    <t>1100P-155195FP.01</t>
  </si>
  <si>
    <t>1100P-155195FP.01（500一箱)正方形.btw</t>
  </si>
  <si>
    <t>怡凡得\怡凡得袋子（新）\1100新\1100P-155195FP.01（500一箱)正方形.btw</t>
  </si>
  <si>
    <t>1100P-1618FHPSE</t>
  </si>
  <si>
    <t>1100P-1618FHPSE（500一箱)正方形.btw</t>
  </si>
  <si>
    <t>怡凡得\怡凡得袋子（新）\1100新\1100P-1618FHPSE（500一箱)正方形.btw</t>
  </si>
  <si>
    <t>1100P-1618FHP</t>
  </si>
  <si>
    <t>1100P-1618FHP（500一箱)正方形.btw</t>
  </si>
  <si>
    <t>怡凡得\怡凡得袋子（新）\1100新\1100P-1618FHP（500一箱)正方形.btw</t>
  </si>
  <si>
    <t>1100P-1618FSP</t>
  </si>
  <si>
    <t>1100P-1618FSP（500一箱)正方形.btw</t>
  </si>
  <si>
    <t>怡凡得\怡凡得袋子（新）\1100新\1100P-1618FSP（500一箱)正方形.btw</t>
  </si>
  <si>
    <t>1100P-1618SHP</t>
  </si>
  <si>
    <t>1100P-1618SHP（500一箱)正方形.btw</t>
  </si>
  <si>
    <t>怡凡得\怡凡得袋子（新）\1100新\1100P-1618SHP（500一箱)正方形.btw</t>
  </si>
  <si>
    <t>1100P-1618SSPJ</t>
  </si>
  <si>
    <t>1100P-1618SSPJ.btw</t>
  </si>
  <si>
    <t>怡凡得\怡凡得袋子（新）\1100新\1100P-1618SSPJ.btw</t>
  </si>
  <si>
    <t>1100P-1618SSP</t>
  </si>
  <si>
    <t>1100P-1618SSP（500一箱)正方形.btw</t>
  </si>
  <si>
    <t>怡凡得\怡凡得袋子（新）\1100新\1100P-1618SSP（500一箱)正方形.btw</t>
  </si>
  <si>
    <t>1100P-1620SHP</t>
  </si>
  <si>
    <t>1100P-1620SHP.btw</t>
  </si>
  <si>
    <t>怡凡得\怡凡得袋子（新）\1100新\1100P-1620SHP.btw</t>
  </si>
  <si>
    <t>1100P-1719FHPSE</t>
  </si>
  <si>
    <t>1100P-1719FHPSE（500一箱)正方形.btw</t>
  </si>
  <si>
    <t>怡凡得\怡凡得袋子（新）\1100新\1100P-1719FHPSE（500一箱)正方形.btw</t>
  </si>
  <si>
    <t>1100P-1719SP</t>
  </si>
  <si>
    <t>1100P-1719SP（500一箱)正方形.btw</t>
  </si>
  <si>
    <t>怡凡得\怡凡得袋子（新）\1100新\1100P-1719SP（500一箱)正方形.btw</t>
  </si>
  <si>
    <t>1100P-1818SHP</t>
  </si>
  <si>
    <t>1100P-1818SHP（500一箱)正方形.btw</t>
  </si>
  <si>
    <t>怡凡得\怡凡得袋子（新）\1100新\1100P-1818SHP（500一箱)正方形.btw</t>
  </si>
  <si>
    <t>1100P-1820SHPX</t>
  </si>
  <si>
    <t>1100P-1820SHPX (500一箱)正方形.btw</t>
  </si>
  <si>
    <t>怡凡得\怡凡得袋子（新）\1100新\1100P-1820SHPX (500一箱)正方形.btw</t>
  </si>
  <si>
    <t>1100P-1824SHP</t>
  </si>
  <si>
    <t>1100P-1824SHP（400一箱）长形OK的模板.btw</t>
  </si>
  <si>
    <t>怡凡得\怡凡得袋子（新）\1100新\1100P-1824SHP（400一箱）长形OK的模板.btw</t>
  </si>
  <si>
    <t>1100P-1830SHP</t>
  </si>
  <si>
    <t>1100P-1830SHP（200一箱）长形OK的模板.btw</t>
  </si>
  <si>
    <t>怡凡得\怡凡得袋子（新）\1100新\1100P-1830SHP（200一箱）长形OK的模板.btw</t>
  </si>
  <si>
    <t>1100P-2024SSP</t>
  </si>
  <si>
    <t>1100P-2024SSP（400一箱）长形OK的模板.btw</t>
  </si>
  <si>
    <t>怡凡得\怡凡得袋子（新）\1100新\1100P-2024SSP（400一箱）长形OK的模板.btw</t>
  </si>
  <si>
    <t>1100P-2224SHP</t>
  </si>
  <si>
    <t>1100P-2224SHP（400一箱）长形OK的模板.btw</t>
  </si>
  <si>
    <t>怡凡得\怡凡得袋子（新）\1100新\1100P-2224SHP（400一箱）长形OK的模板.btw</t>
  </si>
  <si>
    <t>1100P-2224SSP</t>
  </si>
  <si>
    <t>1100P-2224SSP（400一箱）长形OK的模板 - 副本.btw</t>
  </si>
  <si>
    <t>怡凡得\怡凡得袋子（新）\1100新\1100P-2224SSP（400一箱）长形OK的模板 - 副本.btw</t>
  </si>
  <si>
    <t>1100P-2424SSP</t>
  </si>
  <si>
    <t>1100P-2424SSP（300一箱）长形OK的模板.btw</t>
  </si>
  <si>
    <t>怡凡得\怡凡得袋子（新）\1100新\1100P-2424SSP（300一箱）长形OK的模板.btw</t>
  </si>
  <si>
    <t>1100P-2430SHP</t>
  </si>
  <si>
    <t>1100P-2430SHP（200一箱）长形OK的模板 - 副本.btw</t>
  </si>
  <si>
    <t>怡凡得\怡凡得袋子（新）\1100新\1100P-2430SHP（200一箱）长形OK的模板 - 副本.btw</t>
  </si>
  <si>
    <t>1100P-2528SHP</t>
  </si>
  <si>
    <t>1100P-2528SHP（200一箱）长形OK的模板.btw</t>
  </si>
  <si>
    <t>怡凡得\怡凡得袋子（新）\1100新\1100P-2528SHP（200一箱）长形OK的模板.btw</t>
  </si>
  <si>
    <t>1100P-2628SSP</t>
  </si>
  <si>
    <t>1100P-2628SSP（200一箱）长形OK的模板 - 副本.btw</t>
  </si>
  <si>
    <t>怡凡得\怡凡得袋子（新）\1100新\1100P-2628SSP（200一箱）长形OK的模板 - 副本.btw</t>
  </si>
  <si>
    <t>1100P-2832SHP</t>
  </si>
  <si>
    <t>1100P-2832SHP（100一箱）长形OK的模板.btw</t>
  </si>
  <si>
    <t>怡凡得\怡凡得袋子（新）\1100新\1100P-2832SHP（100一箱）长形OK的模板.btw</t>
  </si>
  <si>
    <t>1100P-347276SPAR</t>
  </si>
  <si>
    <t>1100P-347276SPAR（100一箱）长形OK的模板.btw</t>
  </si>
  <si>
    <t>怡凡得\怡凡得袋子（新）\1100新\1100P-347276SPAR（100一箱）长形OK的模板.btw</t>
  </si>
  <si>
    <t>1100P</t>
  </si>
  <si>
    <t>1100P-样品-2（1000一箱)正方形.btw</t>
  </si>
  <si>
    <t>怡凡得\怡凡得袋子（新）\1100新\1100P-样品-2（1000一箱)正方形.btw</t>
  </si>
  <si>
    <t>1100P-样品（1000一箱)正方形.btw</t>
  </si>
  <si>
    <t>怡凡得\怡凡得袋子（新）\1100新\1100P-样品（1000一箱)正方形.btw</t>
  </si>
  <si>
    <t>1100Z-032073FSP.A5</t>
  </si>
  <si>
    <t>1100Z-032073FSP.A5.btw</t>
  </si>
  <si>
    <t>怡凡得\怡凡得袋子（新）\1100新\1100Z-032073FSP.A5.btw</t>
  </si>
  <si>
    <t>1100Z-0810SSP</t>
  </si>
  <si>
    <t>1100Z-0810SSP.btw</t>
  </si>
  <si>
    <t>怡凡得\怡凡得袋子（新）\1100新\1100Z-0810SSP.btw</t>
  </si>
  <si>
    <t>1100Z-0810SSP（400一箱)正方形.btw</t>
  </si>
  <si>
    <t>怡凡得\怡凡得袋子（新）\1100新\1100Z-0810SSP（400一箱)正方形.btw</t>
  </si>
  <si>
    <t>1100Z-0811SSP</t>
  </si>
  <si>
    <t>1100Z-0811SSP.btw</t>
  </si>
  <si>
    <t>怡凡得\怡凡得袋子（新）\1100新\1100Z-0811SSP.btw</t>
  </si>
  <si>
    <t>1100Z-093130FSP.A5</t>
  </si>
  <si>
    <t>1100Z-093130FSP.A5.btw</t>
  </si>
  <si>
    <t>怡凡得\怡凡得袋子（新）\1100新\1100Z-093130FSP.A5.btw</t>
  </si>
  <si>
    <t>1100Z-1414SSP</t>
  </si>
  <si>
    <t>1100Z-1414SSP（400一箱)正方形.btw</t>
  </si>
  <si>
    <t>怡凡得\怡凡得袋子（新）\1100新\1100Z-1414SSP（400一箱)正方形.btw</t>
  </si>
  <si>
    <t>1100Z-1515SSP</t>
  </si>
  <si>
    <t>1100Z-1515SSP（400一箱)正方形.btw</t>
  </si>
  <si>
    <t>怡凡得\怡凡得袋子（新）\1100新\1100Z-1515SSP（400一箱)正方形.btw</t>
  </si>
  <si>
    <t>1100Z-1618SSP</t>
  </si>
  <si>
    <t>1100Z-1618SSP（500一箱)正方形.btw</t>
  </si>
  <si>
    <t>怡凡得\怡凡得袋子（新）\1100新\1100Z-1618SSP（500一箱)正方形.btw</t>
  </si>
  <si>
    <t>1100Z-2020SHP</t>
  </si>
  <si>
    <t>1100Z-2020SHP（300一箱)）长形OK的模板.btw</t>
  </si>
  <si>
    <t>怡凡得\怡凡得袋子（新）\1100新\1100Z-2020SHP（300一箱)）长形OK的模板.btw</t>
  </si>
  <si>
    <t>1100Z-2020SSP</t>
  </si>
  <si>
    <t>1100Z-2020SSP（300一箱)）长形OK的模板.btw</t>
  </si>
  <si>
    <t>怡凡得\怡凡得袋子（新）\1100新\1100Z-2020SSP（300一箱)）长形OK的模板.btw</t>
  </si>
  <si>
    <t>1200P-207240SSP</t>
  </si>
  <si>
    <t>1200P-207240SSP（400一箱）长形OK的模板.btw</t>
  </si>
  <si>
    <t>怡凡得\怡凡得袋子（新）\1200P\1200P-207240SSP（400一箱）长形OK的模板.btw</t>
  </si>
  <si>
    <t>BLOOOCSS430X380KX0X8</t>
  </si>
  <si>
    <t>BLOOOCSS430X380KX0X8     （500一箱）.btw</t>
  </si>
  <si>
    <t>怡凡得\怡凡得袋子（新）\130707\BLOOOCSS430X380KX0X8     （500一箱）.btw</t>
  </si>
  <si>
    <t>BLC9S643KX710X0X8_A130710</t>
  </si>
  <si>
    <t>BLC9S643KX710X0X8_A130710（200一箱）长形OK的标签模板.btw</t>
  </si>
  <si>
    <t>怡凡得\怡凡得袋子（新）\130710\BLC9S643KX710X0X8_A130710（200一箱）长形OK的标签模板.btw</t>
  </si>
  <si>
    <t>BLOOOOOS710X640KX0X8（200一箱）长形OK的标签模板.btw</t>
  </si>
  <si>
    <t>怡凡得\怡凡得袋子（新）\130710\BLOOOOOS710X640KX0X8（200一箱）长形OK的标签模板.btw</t>
  </si>
  <si>
    <t>BLCS740KX870X0X8</t>
  </si>
  <si>
    <t>BLCS740KX870X0X8（100一箱）长形OK的标签模板.btw</t>
  </si>
  <si>
    <t>怡凡得\怡凡得袋子（新）\130711\BLCS740KX870X0X8（100一箱）长形OK的标签模板.btw</t>
  </si>
  <si>
    <t>PLOM380X600X150X10</t>
  </si>
  <si>
    <t>PLOM380X600X150X10（150一箱）长形OK的标签模板.btw</t>
  </si>
  <si>
    <t>怡凡得\怡凡得袋子（新）\130713\PLOM380X600X150X10（150一箱）长形OK的标签模板.btw</t>
  </si>
  <si>
    <t>PNOM900X580X220X10</t>
  </si>
  <si>
    <t>PNOM900X580X220X10（100一箱）长形OK的标签模板.btw</t>
  </si>
  <si>
    <t>怡凡得\怡凡得袋子（新）\130716\PNOM900X580X220X10（100一箱）长形OK的标签模板.btw</t>
  </si>
  <si>
    <t>BLOE480KX490X0X8</t>
  </si>
  <si>
    <t>BLOE480KX490X0X8（100一箱）长形OK的标签模板.btw</t>
  </si>
  <si>
    <t>怡凡得\怡凡得袋子（新）\136339\BLOE480KX490X0X8（100一箱）长形OK的标签模板.btw</t>
  </si>
  <si>
    <t>2100P-0406FHP</t>
  </si>
  <si>
    <t>2100P-0406FHP(800一箱）正方形.btw</t>
  </si>
  <si>
    <t>怡凡得\怡凡得袋子（新）\2100新\2100P-0406FHP(800一箱）正方形.btw</t>
  </si>
  <si>
    <t>2100P-0406FSP</t>
  </si>
  <si>
    <t>2100P-0406FSP(800一箱)正方形.btw</t>
  </si>
  <si>
    <t>怡凡得\怡凡得袋子（新）\2100新\2100P-0406FSP(800一箱)正方形.btw</t>
  </si>
  <si>
    <t>2100P-0406SHP</t>
  </si>
  <si>
    <t>2100P-0406SHP(800一箱)正方形.btw</t>
  </si>
  <si>
    <t>怡凡得\怡凡得袋子（新）\2100新\2100P-0406SHP(800一箱)正方形.btw</t>
  </si>
  <si>
    <t>2100P-0426SHP</t>
  </si>
  <si>
    <t>2100P-0426SHP(800一箱)正方形.btw</t>
  </si>
  <si>
    <t>怡凡得\怡凡得袋子（新）\2100新\2100P-0426SHP(800一箱)正方形.btw</t>
  </si>
  <si>
    <t>2100P-0430SHP</t>
  </si>
  <si>
    <t>2100P-0430SHP(800一箱)正方形.btw</t>
  </si>
  <si>
    <t>怡凡得\怡凡得袋子（新）\2100新\2100P-0430SHP(800一箱)正方形.btw</t>
  </si>
  <si>
    <t>2100P-0430SSP</t>
  </si>
  <si>
    <t>2100P-0430SSP(800一箱)正方形 - 副本.btw</t>
  </si>
  <si>
    <t>怡凡得\怡凡得袋子（新）\2100新\2100P-0430SSP(800一箱)正方形 - 副本.btw</t>
  </si>
  <si>
    <t>2100P-0449SP</t>
  </si>
  <si>
    <t>2100P-0449SP（500一箱）长形OK的.btw</t>
  </si>
  <si>
    <t>怡凡得\怡凡得袋子（新）\2100新\2100P-0449SP（500一箱）长形OK的.btw</t>
  </si>
  <si>
    <t>2100P-045260SSP</t>
  </si>
  <si>
    <t>2100P-045260SSP(800一箱)正方形.btw</t>
  </si>
  <si>
    <t>怡凡得\怡凡得袋子（新）\2100新\2100P-045260SSP(800一箱)正方形.btw</t>
  </si>
  <si>
    <t>2100P-0506FHP</t>
  </si>
  <si>
    <t>2100P-0506FHP(400一箱)正方形.btw</t>
  </si>
  <si>
    <t>怡凡得\怡凡得袋子（新）\2100新\2100P-0506FHP(400一箱)正方形.btw</t>
  </si>
  <si>
    <t>2100P-0506FSP</t>
  </si>
  <si>
    <t>2100P-0506FSP(400一箱)正方形.btw</t>
  </si>
  <si>
    <t>怡凡得\怡凡得袋子（新）\2100新\2100P-0506FSP(400一箱)正方形.btw</t>
  </si>
  <si>
    <t>2100P-0506SHP</t>
  </si>
  <si>
    <t>2100P-0506SHP(400一箱)正方形.btw</t>
  </si>
  <si>
    <t>怡凡得\怡凡得袋子（新）\2100新\2100P-0506SHP(400一箱)正方形.btw</t>
  </si>
  <si>
    <t>2100P-0526SHP</t>
  </si>
  <si>
    <t>2100P-0526SHP(400一箱)正方形.btw</t>
  </si>
  <si>
    <t>怡凡得\怡凡得袋子（新）\2100新\2100P-0526SHP(400一箱)正方形.btw</t>
  </si>
  <si>
    <t>2100P-0608SHP</t>
  </si>
  <si>
    <t>2100P-0608SHP(800一箱)正方形.btw</t>
  </si>
  <si>
    <t>怡凡得\怡凡得袋子（新）\2100新\2100P-0608SHP(800一箱)正方形.btw</t>
  </si>
  <si>
    <t>2100P-0610FSP</t>
  </si>
  <si>
    <t>2100P-0610FSP(400一箱)正方形.btw</t>
  </si>
  <si>
    <t>怡凡得\怡凡得袋子（新）\2100新\2100P-0610FSP(400一箱)正方形.btw</t>
  </si>
  <si>
    <t>2100P-0614SHP</t>
  </si>
  <si>
    <t>2100P-0614SHP(800一箱)正方形.btw</t>
  </si>
  <si>
    <t>怡凡得\怡凡得袋子（新）\2100新\2100P-0614SHP(800一箱)正方形.btw</t>
  </si>
  <si>
    <t>2100P-0618SHP</t>
  </si>
  <si>
    <t>2100P-0618SHP(400一箱)正方形.btw</t>
  </si>
  <si>
    <t>怡凡得\怡凡得袋子（新）\2100新\2100P-0618SHP(400一箱)正方形.btw</t>
  </si>
  <si>
    <t>2100P-0625SHP</t>
  </si>
  <si>
    <t>2100P-0625SHP(400一箱)正方形.btw</t>
  </si>
  <si>
    <t>怡凡得\怡凡得袋子（新）\2100新\2100P-0625SHP(400一箱)正方形.btw</t>
  </si>
  <si>
    <t>2100P-0626SSP</t>
  </si>
  <si>
    <t>2100P-0626SSP(400一箱)正方形.btw</t>
  </si>
  <si>
    <t>怡凡得\怡凡得袋子（新）\2100新\2100P-0626SSP(400一箱)正方形.btw</t>
  </si>
  <si>
    <t>2100P-0630SHP</t>
  </si>
  <si>
    <t>2100P-0630SHP(400一箱)正方形.btw</t>
  </si>
  <si>
    <t>怡凡得\怡凡得袋子（新）\2100新\2100P-0630SHP(400一箱)正方形.btw</t>
  </si>
  <si>
    <t>2100P-0707SHP</t>
  </si>
  <si>
    <t>2100P-0707SHP(400一箱)正方形.btw</t>
  </si>
  <si>
    <t>怡凡得\怡凡得袋子（新）\2100新\2100P-0707SHP(400一箱)正方形.btw</t>
  </si>
  <si>
    <t>2100P-0710SHP</t>
  </si>
  <si>
    <t>2100P-0710SHP (500一箱)正方形.btw</t>
  </si>
  <si>
    <t>怡凡得\怡凡得袋子（新）\2100新\2100P-0710SHP (500一箱)正方形.btw</t>
  </si>
  <si>
    <t>2100P-080095FSP</t>
  </si>
  <si>
    <t>2100P-080095FSP(400一箱)正方形.btw</t>
  </si>
  <si>
    <t>怡凡得\怡凡得袋子（新）\2100新\2100P-080095FSP(400一箱)正方形.btw</t>
  </si>
  <si>
    <t>2100P-080095SHP</t>
  </si>
  <si>
    <t>2100P-080095SHP(400一箱)正方形.btw</t>
  </si>
  <si>
    <t>怡凡得\怡凡得袋子（新）\2100新\2100P-080095SHP(400一箱)正方形.btw</t>
  </si>
  <si>
    <t>2100P-0808FSP</t>
  </si>
  <si>
    <t>2100P-0808FSP(400一箱)正方形.btw</t>
  </si>
  <si>
    <t>怡凡得\怡凡得袋子（新）\2100新\2100P-0808FSP(400一箱)正方形.btw</t>
  </si>
  <si>
    <t>2100P-0810FHP</t>
  </si>
  <si>
    <t>2100P-0810FHP(400一箱)正方形.btw</t>
  </si>
  <si>
    <t>怡凡得\怡凡得袋子（新）\2100新\2100P-0810FHP(400一箱)正方形.btw</t>
  </si>
  <si>
    <t>2100P-0810FSP</t>
  </si>
  <si>
    <t>2100P-0810FSP(400一箱)正方形.btw</t>
  </si>
  <si>
    <t>怡凡得\怡凡得袋子（新）\2100新\2100P-0810FSP(400一箱)正方形.btw</t>
  </si>
  <si>
    <t>2100P-0810SHP</t>
  </si>
  <si>
    <t>2100P-0810SHP(400一箱)正方形.btw</t>
  </si>
  <si>
    <t>怡凡得\怡凡得袋子（新）\2100新\2100P-0810SHP(400一箱)正方形.btw</t>
  </si>
  <si>
    <t>2100P-0812FSP</t>
  </si>
  <si>
    <t>2100P-0812FSP(800一箱)正方形.btw</t>
  </si>
  <si>
    <t>怡凡得\怡凡得袋子（新）\2100新\2100P-0812FSP(800一箱)正方形.btw</t>
  </si>
  <si>
    <t>2100P-0816SHP</t>
  </si>
  <si>
    <t>2100P-0816SHP(400一箱)正方形.btw</t>
  </si>
  <si>
    <t>怡凡得\怡凡得袋子（新）\2100新\2100P-0816SHP(400一箱)正方形.btw</t>
  </si>
  <si>
    <t>2100P-0825SHP</t>
  </si>
  <si>
    <t>2100P-0825SHP(400一箱)正方形.btw</t>
  </si>
  <si>
    <t>怡凡得\怡凡得袋子（新）\2100新\2100P-0825SHP(400一箱)正方形.btw</t>
  </si>
  <si>
    <t>2100P-1010SHP</t>
  </si>
  <si>
    <t>2100P-1010SHP(800一箱)正方形.btw</t>
  </si>
  <si>
    <t>怡凡得\怡凡得袋子（新）\2100新\2100P-1010SHP(800一箱)正方形.btw</t>
  </si>
  <si>
    <t>2100P-1012FHP</t>
  </si>
  <si>
    <t>2100P-1012FHP(400一箱)正方形.btw</t>
  </si>
  <si>
    <t>怡凡得\怡凡得袋子（新）\2100新\2100P-1012FHP(400一箱)正方形.btw</t>
  </si>
  <si>
    <t>2100P-1012FSP</t>
  </si>
  <si>
    <t>2100P-1012FSP(400一箱)正方形.btw</t>
  </si>
  <si>
    <t>怡凡得\怡凡得袋子（新）\2100新\2100P-1012FSP(400一箱)正方形.btw</t>
  </si>
  <si>
    <t>2100P-1012SHP</t>
  </si>
  <si>
    <t>2100P-1012SHP(600一箱)正方形.btw</t>
  </si>
  <si>
    <t>怡凡得\怡凡得袋子（新）\2100新\2100P-1012SHP(600一箱)正方形.btw</t>
  </si>
  <si>
    <t>2100P-1016SHP</t>
  </si>
  <si>
    <t>2100P-1016SHP(400一箱)正方形.btw</t>
  </si>
  <si>
    <t>怡凡得\怡凡得袋子（新）\2100新\2100P-1016SHP(400一箱)正方形.btw</t>
  </si>
  <si>
    <t>2100P-1020FHP</t>
  </si>
  <si>
    <t>2100P-1020FHP(400一箱)正方形.btw</t>
  </si>
  <si>
    <t>怡凡得\怡凡得袋子（新）\2100新\2100P-1020FHP(400一箱)正方形.btw</t>
  </si>
  <si>
    <t>2100P-1020FP</t>
  </si>
  <si>
    <t>2100P-1020FP(400一箱)正方形.btw</t>
  </si>
  <si>
    <t>怡凡得\怡凡得袋子（新）\2100新\2100P-1020FP(400一箱)正方形.btw</t>
  </si>
  <si>
    <t>2100P-1020FSP</t>
  </si>
  <si>
    <t>2100P-1020FSP(400一箱)正方形.btw</t>
  </si>
  <si>
    <t>怡凡得\怡凡得袋子（新）\2100新\2100P-1020FSP(400一箱)正方形.btw</t>
  </si>
  <si>
    <t>2100P-1020SHP</t>
  </si>
  <si>
    <t>2100P-1020SHP(400一箱)正方形.btw</t>
  </si>
  <si>
    <t>怡凡得\怡凡得袋子（新）\2100新\2100P-1020SHP(400一箱)正方形.btw</t>
  </si>
  <si>
    <t>2100P-1020SSP</t>
  </si>
  <si>
    <t>2100P-1020SSP(400一箱)正方形.btw</t>
  </si>
  <si>
    <t>怡凡得\怡凡得袋子（新）\2100新\2100P-1020SSP(400一箱)正方形.btw</t>
  </si>
  <si>
    <t>2100P-1026SSP</t>
  </si>
  <si>
    <t>2100P-1026SSP(400一箱)正方形.btw</t>
  </si>
  <si>
    <t>怡凡得\怡凡得袋子（新）\2100新\2100P-1026SSP(400一箱)正方形.btw</t>
  </si>
  <si>
    <t>2100P-1030SHP</t>
  </si>
  <si>
    <t>2100P-1030SHP(400一箱)正方形.btw</t>
  </si>
  <si>
    <t>怡凡得\怡凡得袋子（新）\2100新\2100P-1030SHP(400一箱)正方形.btw</t>
  </si>
  <si>
    <t>2100P-1030SSP</t>
  </si>
  <si>
    <t>2100P-1030SSP(400一箱)正方形.btw</t>
  </si>
  <si>
    <t>怡凡得\怡凡得袋子（新）\2100新\2100P-1030SSP(400一箱)正方形.btw</t>
  </si>
  <si>
    <t>2100P-1112FSP</t>
  </si>
  <si>
    <t>2100P-1112FSP(400一箱).btw</t>
  </si>
  <si>
    <t>怡凡得\怡凡得袋子（新）\2100新\2100P-1112FSP(400一箱).btw</t>
  </si>
  <si>
    <t>2100P-1112SHP</t>
  </si>
  <si>
    <t>2100P-1112SHP (400一箱)正方形.btw</t>
  </si>
  <si>
    <t>怡凡得\怡凡得袋子（新）\2100新\2100P-1112SHP (400一箱)正方形.btw</t>
  </si>
  <si>
    <t>2100P-1113FSP</t>
  </si>
  <si>
    <t>2100P-1113FSP(400一箱).btw</t>
  </si>
  <si>
    <t>怡凡得\怡凡得袋子（新）\2100新\2100P-1113FSP(400一箱).btw</t>
  </si>
  <si>
    <t>2100P-1215FSP</t>
  </si>
  <si>
    <t>2100P-1215FSP(400一箱)正方形.btw</t>
  </si>
  <si>
    <t>怡凡得\怡凡得袋子（新）\2100新\2100P-1215FSP(400一箱)正方形.btw</t>
  </si>
  <si>
    <t>2100P-1215SHP</t>
  </si>
  <si>
    <t>2100P-1215SHP(400一箱)正方形.btw</t>
  </si>
  <si>
    <t>怡凡得\怡凡得袋子（新）\2100新\2100P-1215SHP(400一箱)正方形.btw</t>
  </si>
  <si>
    <t>2100P-1216FHP</t>
  </si>
  <si>
    <t>2100P-1216FHP(400一箱)正方形.btw</t>
  </si>
  <si>
    <t>怡凡得\怡凡得袋子（新）\2100新\2100P-1216FHP(400一箱)正方形.btw</t>
  </si>
  <si>
    <t>2100P-1216FSP</t>
  </si>
  <si>
    <t>2100P-1216FSP(400一箱)正方形.btw</t>
  </si>
  <si>
    <t>怡凡得\怡凡得袋子（新）\2100新\2100P-1216FSP(400一箱)正方形.btw</t>
  </si>
  <si>
    <t>2100P-1315FSP</t>
  </si>
  <si>
    <t>2100P-1315FSP(400一箱)正方形.btw</t>
  </si>
  <si>
    <t>怡凡得\怡凡得袋子（新）\2100新\2100P-1315FSP(400一箱)正方形.btw</t>
  </si>
  <si>
    <t>2100P-1315FSPB1</t>
  </si>
  <si>
    <t>2100P-1315FSPB1(400一箱)正方形.btw</t>
  </si>
  <si>
    <t>怡凡得\怡凡得袋子（新）\2100新\2100P-1315FSPB1(400一箱)正方形.btw</t>
  </si>
  <si>
    <t>2100P-1315SHP</t>
  </si>
  <si>
    <t>2100P-1315SHP(400一箱)正方形.btw</t>
  </si>
  <si>
    <t>怡凡得\怡凡得袋子（新）\2100新\2100P-1315SHP(400一箱)正方形.btw</t>
  </si>
  <si>
    <t>2100P-1418FSPNO</t>
  </si>
  <si>
    <t>2100P-1418FSPNO(400一箱)正方形.btw</t>
  </si>
  <si>
    <t>怡凡得\怡凡得袋子（新）\2100新\2100P-1418FSPNO(400一箱)正方形.btw</t>
  </si>
  <si>
    <t>2100P-1418SHP</t>
  </si>
  <si>
    <t>2100P-1418SHP(400一箱)正方形.btw</t>
  </si>
  <si>
    <t>怡凡得\怡凡得袋子（新）\2100新\2100P-1418SHP(400一箱)正方形.btw</t>
  </si>
  <si>
    <t>2100P-1425SHP</t>
  </si>
  <si>
    <t>2100P-1425SHP（200一箱）长形OK的.btw</t>
  </si>
  <si>
    <t>怡凡得\怡凡得袋子（新）\2100新\2100P-1425SHP（200一箱）长形OK的.btw</t>
  </si>
  <si>
    <t>2100P-146157FSP</t>
  </si>
  <si>
    <t>2100P-146157FSP(400一箱)正方形.btw</t>
  </si>
  <si>
    <t>怡凡得\怡凡得袋子（新）\2100新\2100P-146157FSP(400一箱)正方形.btw</t>
  </si>
  <si>
    <t>2100P-146200FHPD</t>
  </si>
  <si>
    <t>2100P-146200FHPD(400一箱)正方形.btw</t>
  </si>
  <si>
    <t>怡凡得\怡凡得袋子（新）\2100新\2100P-146200FHPD(400一箱)正方形.btw</t>
  </si>
  <si>
    <t>2100P-146200FSPBO</t>
  </si>
  <si>
    <t>2100P-146200FSPBO(400一箱)正方形.btw</t>
  </si>
  <si>
    <t>怡凡得\怡凡得袋子（新）\2100新\2100P-146200FSPBO(400一箱)正方形.btw</t>
  </si>
  <si>
    <t>2100P-1516SPJ</t>
  </si>
  <si>
    <t>2100P-1516SPJ(400一箱)正方形.btw</t>
  </si>
  <si>
    <t>怡凡得\怡凡得袋子（新）\2100新\2100P-1516SPJ(400一箱)正方形.btw</t>
  </si>
  <si>
    <t>2100P-155120FHP</t>
  </si>
  <si>
    <t>2100P-155120FHP(400一箱)正方形.btw</t>
  </si>
  <si>
    <t>怡凡得\怡凡得袋子（新）\2100新\2100P-155120FHP(400一箱)正方形.btw</t>
  </si>
  <si>
    <t>2100P-1616FSP</t>
  </si>
  <si>
    <t>2100P-1616FSP(400一箱)正方形.btw</t>
  </si>
  <si>
    <t>怡凡得\怡凡得袋子（新）\2100新\2100P-1616FSP(400一箱)正方形.btw</t>
  </si>
  <si>
    <t>2100P-1618FHP</t>
  </si>
  <si>
    <t>2100P-1618FHP(400一箱)正方形.btw</t>
  </si>
  <si>
    <t>怡凡得\怡凡得袋子（新）\2100新\2100P-1618FHP(400一箱)正方形.btw</t>
  </si>
  <si>
    <t>2100P-1618FP</t>
  </si>
  <si>
    <t>2100P-1618FP(500一箱)正方形.btw</t>
  </si>
  <si>
    <t>怡凡得\怡凡得袋子（新）\2100新\2100P-1618FP(500一箱)正方形.btw</t>
  </si>
  <si>
    <t>2100P-1618FSP</t>
  </si>
  <si>
    <t>2100P-1618FSP(400一箱)正方形.btw</t>
  </si>
  <si>
    <t>怡凡得\怡凡得袋子（新）\2100新\2100P-1618FSP(400一箱)正方形.btw</t>
  </si>
  <si>
    <t>2100P-1618FSPNO</t>
  </si>
  <si>
    <t>2100P-1618FSPNO(400一箱)正方形.btw</t>
  </si>
  <si>
    <t>怡凡得\怡凡得袋子（新）\2100新\2100P-1618FSPNO(400一箱)正方形.btw</t>
  </si>
  <si>
    <t>2100P-1618SHP</t>
  </si>
  <si>
    <t>2100P-1618SHP(400一箱)正方形.btw</t>
  </si>
  <si>
    <t>怡凡得\怡凡得袋子（新）\2100新\2100P-1618SHP(400一箱)正方形.btw</t>
  </si>
  <si>
    <t>2100P-1618SP</t>
  </si>
  <si>
    <t>2100P-1618SP正方形.btw</t>
  </si>
  <si>
    <t>怡凡得\怡凡得袋子（新）\2100新\2100P-1618SP正方形.btw</t>
  </si>
  <si>
    <t>2100P-1618SSP</t>
  </si>
  <si>
    <t>2100P-1618SSP(400一箱)正方形.btw</t>
  </si>
  <si>
    <t>怡凡得\怡凡得袋子（新）\2100新\2100P-1618SSP(400一箱)正方形.btw</t>
  </si>
  <si>
    <t>2100P-1618SSPT</t>
  </si>
  <si>
    <t>2100P-1618SSPT(400一箱)正方形.btw</t>
  </si>
  <si>
    <t>怡凡得\怡凡得袋子（新）\2100新\2100P-1618SSPT(400一箱)正方形.btw</t>
  </si>
  <si>
    <t>2100P-16200MR</t>
  </si>
  <si>
    <t>2100P-16200MR(2R一箱)正方形.btw</t>
  </si>
  <si>
    <t>怡凡得\怡凡得袋子（新）\2100新\2100P-16200MR(2R一箱)正方形.btw</t>
  </si>
  <si>
    <t>2100P-1620SHP</t>
  </si>
  <si>
    <t>2100P-1620SHP(400一箱)正方形.btw</t>
  </si>
  <si>
    <t>怡凡得\怡凡得袋子（新）\2100新\2100P-1620SHP(400一箱)正方形.btw</t>
  </si>
  <si>
    <t>2100P-1622SHP</t>
  </si>
  <si>
    <t>2100P-1622SHP（200一箱）长形OK的.btw</t>
  </si>
  <si>
    <t>怡凡得\怡凡得袋子（新）\2100新\2100P-1622SHP（200一箱）长形OK的.btw</t>
  </si>
  <si>
    <t>2100P-1626SSP</t>
  </si>
  <si>
    <t>2100P-1626SSP（300一箱）长形OK的.btw</t>
  </si>
  <si>
    <t>怡凡得\怡凡得袋子（新）\2100新\2100P-1626SSP（300一箱）长形OK的.btw</t>
  </si>
  <si>
    <t>2100P-1628SSP</t>
  </si>
  <si>
    <t>2100P-1628SSP（300一箱）长形OK的.btw</t>
  </si>
  <si>
    <t>怡凡得\怡凡得袋子（新）\2100新\2100P-1628SSP（300一箱）长形OK的.btw</t>
  </si>
  <si>
    <t>2100P-1719FSP</t>
  </si>
  <si>
    <t>2100P-1719FSP(400一箱)正方形.btw</t>
  </si>
  <si>
    <t>怡凡得\怡凡得袋子（新）\2100新\2100P-1719FSP(400一箱)正方形.btw</t>
  </si>
  <si>
    <t>2100P-1719SHP</t>
  </si>
  <si>
    <t>2100P-1719SHP(400一箱)正方形.btw</t>
  </si>
  <si>
    <t>怡凡得\怡凡得袋子（新）\2100新\2100P-1719SHP(400一箱)正方形.btw</t>
  </si>
  <si>
    <t>2100P-1818SHP</t>
  </si>
  <si>
    <t>2100P-1818SHP(400一箱)正方形.btw</t>
  </si>
  <si>
    <t>怡凡得\怡凡得袋子（新）\2100新\2100P-1818SHP(400一箱)正方形.btw</t>
  </si>
  <si>
    <t>2100P-1820SHP</t>
  </si>
  <si>
    <t>2100P-1820SHP(400一箱)正方形.btw</t>
  </si>
  <si>
    <t>怡凡得\怡凡得袋子（新）\2100新\2100P-1820SHP(400一箱)正方形.btw</t>
  </si>
  <si>
    <t>2100P-1820SSP</t>
  </si>
  <si>
    <t>2100P-1820SSP(400一箱)正方形.btw</t>
  </si>
  <si>
    <t>怡凡得\怡凡得袋子（新）\2100新\2100P-1820SSP(400一箱)正方形.btw</t>
  </si>
  <si>
    <t>2100P-1824SHP</t>
  </si>
  <si>
    <t>2100P-1824SHP（300一箱）长形OK的.btw</t>
  </si>
  <si>
    <t>怡凡得\怡凡得袋子（新）\2100新\2100P-1824SHP（300一箱）长形OK的.btw</t>
  </si>
  <si>
    <t>2100P-1830SHP</t>
  </si>
  <si>
    <t>2100P-1830SHP（200一箱）长形OK的.btw</t>
  </si>
  <si>
    <t>怡凡得\怡凡得袋子（新）\2100新\2100P-1830SHP（200一箱）长形OK的.btw</t>
  </si>
  <si>
    <t>2100P-1920SHP</t>
  </si>
  <si>
    <t>2100P-1920SHP（400一箱）长形OK的.btw</t>
  </si>
  <si>
    <t>怡凡得\怡凡得袋子（新）\2100新\2100P-1920SHP（400一箱）长形OK的.btw</t>
  </si>
  <si>
    <t>2100P-1920SSP</t>
  </si>
  <si>
    <t>2100P-1920SSP（400一箱）长形OK的.btw</t>
  </si>
  <si>
    <t>怡凡得\怡凡得袋子（新）\2100新\2100P-1920SSP（400一箱）长形OK的.btw</t>
  </si>
  <si>
    <t>2100P-2020SHP</t>
  </si>
  <si>
    <t>2100P-2020SHP（300一箱）长形OK的.btw</t>
  </si>
  <si>
    <t>怡凡得\怡凡得袋子（新）\2100新\2100P-2020SHP（300一箱）长形OK的.btw</t>
  </si>
  <si>
    <t>2100P-2022SSP</t>
  </si>
  <si>
    <t>2100P-2022SSP（300一箱）长形OK的.btw</t>
  </si>
  <si>
    <t>怡凡得\怡凡得袋子（新）\2100新\2100P-2022SSP（300一箱）长形OK的.btw</t>
  </si>
  <si>
    <t>2100P-2024SHP</t>
  </si>
  <si>
    <t>2100P-2024SHP（300一箱）长形OK的.btw</t>
  </si>
  <si>
    <t>怡凡得\怡凡得袋子（新）\2100新\2100P-2024SHP（300一箱）长形OK的.btw</t>
  </si>
  <si>
    <t>2100P-2026SSP</t>
  </si>
  <si>
    <t>2100P-2026SSP（300一箱）长形OK的.btw</t>
  </si>
  <si>
    <t>怡凡得\怡凡得袋子（新）\2100新\2100P-2026SSP（300一箱）长形OK的.btw</t>
  </si>
  <si>
    <t>2100P-2224SSP</t>
  </si>
  <si>
    <t>2100P-2224SSP（300一箱）长形OK的.btw</t>
  </si>
  <si>
    <t>怡凡得\怡凡得袋子（新）\2100新\2100P-2224SSP（300一箱）长形OK的.btw</t>
  </si>
  <si>
    <t>2100P-2225SHP</t>
  </si>
  <si>
    <t>2100P-2225SHP(300一箱)正方形.btw</t>
  </si>
  <si>
    <t>怡凡得\怡凡得袋子（新）\2100新\2100P-2225SHP(300一箱)正方形.btw</t>
  </si>
  <si>
    <t>2100P-2225SHPWD</t>
  </si>
  <si>
    <t>2100P-2225SHPWD（300一箱）长形OK.btw</t>
  </si>
  <si>
    <t>怡凡得\怡凡得袋子（新）\2100新\2100P-2225SHPWD（300一箱）长形OK.btw</t>
  </si>
  <si>
    <t>2100P-2426SHP</t>
  </si>
  <si>
    <t>2100P-2426SHP（300一箱）长形OK的.btw</t>
  </si>
  <si>
    <t>怡凡得\怡凡得袋子（新）\2100新\2100P-2426SHP（300一箱）长形OK的.btw</t>
  </si>
  <si>
    <t>2100P-2430SHP</t>
  </si>
  <si>
    <t>2100P-2430SHP（200一箱）长形OK的.btw</t>
  </si>
  <si>
    <t>怡凡得\怡凡得袋子（新）\2100新\2100P-2430SHP（200一箱）长形OK的.btw</t>
  </si>
  <si>
    <t>2100P-2528SSPID</t>
  </si>
  <si>
    <t>2100P-2528SSPID（200一箱）长形OK的.btw</t>
  </si>
  <si>
    <t>怡凡得\怡凡得袋子（新）\2100新\2100P-2528SSPID（200一箱）长形OK的.btw</t>
  </si>
  <si>
    <t>2100P-2730SSP</t>
  </si>
  <si>
    <t>2100P-2730SSP.btw</t>
  </si>
  <si>
    <t>怡凡得\怡凡得袋子（新）\2100新\2100P-2730SSP.btw</t>
  </si>
  <si>
    <t>2100P-3019SHP</t>
  </si>
  <si>
    <t>2100P-3019SHP(600一箱)正方形.btw</t>
  </si>
  <si>
    <t>怡凡得\怡凡得袋子（新）\2100新\2100P-3019SHP(600一箱)正方形.btw</t>
  </si>
  <si>
    <t>2100P-3144SP</t>
  </si>
  <si>
    <t>2100P-3144SP(100一箱）长形OK的.btw</t>
  </si>
  <si>
    <t>怡凡得\怡凡得袋子（新）\2100新\2100P-3144SP(100一箱）长形OK的.btw</t>
  </si>
  <si>
    <t>2100P0912SSP</t>
  </si>
  <si>
    <t>2100P0912SSP(800一箱)正方形.btw</t>
  </si>
  <si>
    <t>怡凡得\怡凡得袋子（新）\2100新\2100P0912SSP(800一箱)正方形.btw</t>
  </si>
  <si>
    <t>2100Z-1517RSP</t>
  </si>
  <si>
    <t>2100Z-1517RSP.btw</t>
  </si>
  <si>
    <t>怡凡得\怡凡得袋子（新）\2100新\2100Z-1517RSP.btw</t>
  </si>
  <si>
    <t>2100Z-1517SSP</t>
  </si>
  <si>
    <t>2100Z-1517SSP(400一箱)正方形.btw</t>
  </si>
  <si>
    <t>怡凡得\怡凡得袋子（新）\2100新\2100Z-1517SSP(400一箱)正方形.btw</t>
  </si>
  <si>
    <t>2300P-033155SHP</t>
  </si>
  <si>
    <t>2300P-033155SHP(600一箱)正方形.btw</t>
  </si>
  <si>
    <t>怡凡得\怡凡得袋子（新）\2300新\2300P-033155SHP(600一箱)正方形.btw</t>
  </si>
  <si>
    <t>2300P-0423SHP</t>
  </si>
  <si>
    <t>2300P-0423SHP(400一箱)正方形.btw</t>
  </si>
  <si>
    <t>怡凡得\怡凡得袋子（新）\2300新\2300P-0423SHP(400一箱)正方形.btw</t>
  </si>
  <si>
    <t>2300P-0526SHP</t>
  </si>
  <si>
    <t>2300P-0526SHP(400一箱)正方形.btw</t>
  </si>
  <si>
    <t>怡凡得\怡凡得袋子（新）\2300新\2300P-0526SHP(400一箱)正方形.btw</t>
  </si>
  <si>
    <t>2300P-0608ssP</t>
  </si>
  <si>
    <t>2300P-0608ssP(1500一箱)正方形 - 副本.btw</t>
  </si>
  <si>
    <t>怡凡得\怡凡得袋子（新）\2300新\2300P-0608ssP(1500一箱)正方形 - 副本.btw</t>
  </si>
  <si>
    <t>2300P-0608SSPID</t>
  </si>
  <si>
    <t>2300P-0608SSPID(1200一箱)正方形.btw</t>
  </si>
  <si>
    <t>怡凡得\怡凡得袋子（新）\2300新\2300P-0608SSPID(1200一箱)正方形.btw</t>
  </si>
  <si>
    <t>2300P-062065ssp</t>
  </si>
  <si>
    <t>2300P-062065ssp(250一箱)正方形.btw</t>
  </si>
  <si>
    <t>怡凡得\怡凡得袋子（新）\2300新\2300P-062065ssp(250一箱)正方形.btw</t>
  </si>
  <si>
    <t>2300P-0628SHP</t>
  </si>
  <si>
    <t>2300P-0628SHP（400一箱）长形OK的模板.btw</t>
  </si>
  <si>
    <t>怡凡得\怡凡得袋子（新）\2300新\2300P-0628SHP（400一箱）长形OK的模板.btw</t>
  </si>
  <si>
    <t>2300P-0710SHP</t>
  </si>
  <si>
    <t>2300P-0710SHP (250一箱)正方形.btw</t>
  </si>
  <si>
    <t>怡凡得\怡凡得袋子（新）\2300新\2300P-0710SHP (250一箱)正方形.btw</t>
  </si>
  <si>
    <t>2300P-073083</t>
  </si>
  <si>
    <t>2300P-073083(250一箱)正方形.btw</t>
  </si>
  <si>
    <t>怡凡得\怡凡得袋子（新）\2300新\2300P-073083(250一箱)正方形.btw</t>
  </si>
  <si>
    <t>2300P-0810FHP</t>
  </si>
  <si>
    <t>2300P-0810FHP(200一箱)正方形.btw</t>
  </si>
  <si>
    <t>怡凡得\怡凡得袋子（新）\2300新\2300P-0810FHP(200一箱)正方形.btw</t>
  </si>
  <si>
    <t>2300P-0810SHP</t>
  </si>
  <si>
    <t>2300P-0810SHP(200一箱)正方形.btw</t>
  </si>
  <si>
    <t>怡凡得\怡凡得袋子（新）\2300新\2300P-0810SHP(200一箱)正方形.btw</t>
  </si>
  <si>
    <t>2300P-0810ssp</t>
  </si>
  <si>
    <t>2300P-0810ssp(250一箱)正方形 - 副本.btw</t>
  </si>
  <si>
    <t>怡凡得\怡凡得袋子（新）\2300新\2300P-0810ssp(250一箱)正方形 - 副本.btw</t>
  </si>
  <si>
    <t>2300P-0812FHP</t>
  </si>
  <si>
    <t>2300P-0812FHP(400一箱)正方形.btw</t>
  </si>
  <si>
    <t>怡凡得\怡凡得袋子（新）\2300新\2300P-0812FHP(400一箱)正方形.btw</t>
  </si>
  <si>
    <t>2300P-085185SHP</t>
  </si>
  <si>
    <t>2300P-085185SHP(200一箱)正方形.btw</t>
  </si>
  <si>
    <t>怡凡得\怡凡得袋子（新）\2300新\2300P-085185SHP(200一箱)正方形.btw</t>
  </si>
  <si>
    <t>2300P-0915SHP</t>
  </si>
  <si>
    <t>2300P-0915SHP(200一箱)正方形.btw</t>
  </si>
  <si>
    <t>怡凡得\怡凡得袋子（新）\2300新\2300P-0915SHP(200一箱)正方形.btw</t>
  </si>
  <si>
    <t>2300P-100085SHP</t>
  </si>
  <si>
    <t>2300P-100085SHP(400一箱)正方形.btw</t>
  </si>
  <si>
    <t>怡凡得\怡凡得袋子（新）\2300新\2300P-100085SHP(400一箱)正方形.btw</t>
  </si>
  <si>
    <t>2300P-100295SSP</t>
  </si>
  <si>
    <t>2300P-100295SSP(200一箱)正方形.btw</t>
  </si>
  <si>
    <t>怡凡得\怡凡得袋子（新）\2300新\2300P-100295SSP(200一箱)正方形.btw</t>
  </si>
  <si>
    <t>2300P-1010FHP</t>
  </si>
  <si>
    <t>2300P-1010FHP(400一箱)正方形.btw</t>
  </si>
  <si>
    <t>怡凡得\怡凡得袋子（新）\2300新\2300P-1010FHP(400一箱)正方形.btw</t>
  </si>
  <si>
    <t>2300P-1010SHP</t>
  </si>
  <si>
    <t>2300P-1010SHP(400一箱)正方形.btw</t>
  </si>
  <si>
    <t>怡凡得\怡凡得袋子（新）\2300新\2300P-1010SHP(400一箱)正方形.btw</t>
  </si>
  <si>
    <t>2300P-1012FHP</t>
  </si>
  <si>
    <t>2300P-1012FHP(200一箱)正方形.btw</t>
  </si>
  <si>
    <t>怡凡得\怡凡得袋子（新）\2300新\2300P-1012FHP(200一箱)正方形.btw</t>
  </si>
  <si>
    <t>2300P-1012SHP</t>
  </si>
  <si>
    <t>2300P-1012SHP(200一箱)正方形.btw</t>
  </si>
  <si>
    <t>怡凡得\怡凡得袋子（新）\2300新\2300P-1012SHP(200一箱)正方形.btw</t>
  </si>
  <si>
    <t>2300P-1020FHP</t>
  </si>
  <si>
    <t>2300P-1020FHP(200一箱)正方形.btw</t>
  </si>
  <si>
    <t>怡凡得\怡凡得袋子（新）\2300新\2300P-1020FHP(200一箱)正方形.btw</t>
  </si>
  <si>
    <t>2300P-1020FSP</t>
  </si>
  <si>
    <t>2300P-1020FSP(200一箱)正方形.btw</t>
  </si>
  <si>
    <t>怡凡得\怡凡得袋子（新）\2300新\2300P-1020FSP(200一箱)正方形.btw</t>
  </si>
  <si>
    <t>2300P-1020SHP</t>
  </si>
  <si>
    <t>2300P-1020SHP(200一箱)正方形.btw</t>
  </si>
  <si>
    <t>怡凡得\怡凡得袋子（新）\2300新\2300P-1020SHP(200一箱)正方形.btw</t>
  </si>
  <si>
    <t>2300P-1020SSPM</t>
  </si>
  <si>
    <t>2300P-1020SSPM(200一箱)正方形.btw</t>
  </si>
  <si>
    <t>怡凡得\怡凡得袋子（新）\2300新\2300P-1020SSPM(200一箱)正方形.btw</t>
  </si>
  <si>
    <t>2300P-1030SHP</t>
  </si>
  <si>
    <t>2300P-1030SHP(200一箱)正方形.btw</t>
  </si>
  <si>
    <t>怡凡得\怡凡得袋子（新）\2300新\2300P-1030SHP(200一箱)正方形.btw</t>
  </si>
  <si>
    <t>2300P-1030SSP</t>
  </si>
  <si>
    <t>2300P-1030SSP(200一箱)正方形.btw</t>
  </si>
  <si>
    <t>怡凡得\怡凡得袋子（新）\2300新\2300P-1030SSP(200一箱)正方形.btw</t>
  </si>
  <si>
    <t>2300P-1112FHPC</t>
  </si>
  <si>
    <t>2300P-1112FHPC(200一箱)正方形.btw</t>
  </si>
  <si>
    <t>怡凡得\怡凡得袋子（新）\2300新\2300P-1112FHPC(200一箱)正方形.btw</t>
  </si>
  <si>
    <t>2300P-1118SHP</t>
  </si>
  <si>
    <t>2300P-1118SHP(200一箱)正方形.btw</t>
  </si>
  <si>
    <t>怡凡得\怡凡得袋子（新）\2300新\2300P-1118SHP(200一箱)正方形.btw</t>
  </si>
  <si>
    <t>2300P-1216FHP</t>
  </si>
  <si>
    <t>2300P-1216FHP(200一箱)正方形.btw</t>
  </si>
  <si>
    <t>怡凡得\怡凡得袋子（新）\2300新\2300P-1216FHP(200一箱)正方形.btw</t>
  </si>
  <si>
    <t>2300P-1216SHP</t>
  </si>
  <si>
    <t>2300P-1216SHP(200一箱)正方形.btw</t>
  </si>
  <si>
    <t>怡凡得\怡凡得袋子（新）\2300新\2300P-1216SHP(200一箱)正方形.btw</t>
  </si>
  <si>
    <t>2300P-1313SHP</t>
  </si>
  <si>
    <t>2300P-1313SHP(300一箱)正方形.btw</t>
  </si>
  <si>
    <t>怡凡得\怡凡得袋子（新）\2300新\2300P-1313SHP(300一箱)正方形.btw</t>
  </si>
  <si>
    <t>2300P-1416SSPI</t>
  </si>
  <si>
    <t>2300P-1416SSPI(200一箱)正方形.btw</t>
  </si>
  <si>
    <t>怡凡得\怡凡得袋子（新）\2300新\2300P-1416SSPI(200一箱)正方形.btw</t>
  </si>
  <si>
    <t>2300P-1618FHP</t>
  </si>
  <si>
    <t>2300P-1618FHP(200一箱)正方形.btw</t>
  </si>
  <si>
    <t>怡凡得\怡凡得袋子（新）\2300新\2300P-1618FHP(200一箱)正方形.btw</t>
  </si>
  <si>
    <t>2300P-1618FSPM</t>
  </si>
  <si>
    <t>2300P-1618FSPM(200一箱)正方形.btw</t>
  </si>
  <si>
    <t>怡凡得\怡凡得袋子（新）\2300新\2300P-1618FSPM(200一箱)正方形.btw</t>
  </si>
  <si>
    <t>2300P-1618SHP</t>
  </si>
  <si>
    <t>2300P-1618SHP(200一箱)正方形.btw</t>
  </si>
  <si>
    <t>怡凡得\怡凡得袋子（新）\2300新\2300P-1618SHP(200一箱)正方形.btw</t>
  </si>
  <si>
    <t>2300P-1618SSP</t>
  </si>
  <si>
    <t>2300P-1618SSP(200一箱)正方形.btw</t>
  </si>
  <si>
    <t>怡凡得\怡凡得袋子（新）\2300新\2300P-1618SSP(200一箱)正方形.btw</t>
  </si>
  <si>
    <t>2300P-1620SHP</t>
  </si>
  <si>
    <t>2300P-1620SHP (200一箱)正方形.btw</t>
  </si>
  <si>
    <t>怡凡得\怡凡得袋子（新）\2300新\2300P-1620SHP (200一箱)正方形.btw</t>
  </si>
  <si>
    <t>2300P-1622SHP</t>
  </si>
  <si>
    <t>2300P-1622SHP（200一箱）长形OK的模板.btw</t>
  </si>
  <si>
    <t>怡凡得\怡凡得袋子（新）\2300新\2300P-1622SHP（200一箱）长形OK的模板.btw</t>
  </si>
  <si>
    <t>2300P-1625SSP</t>
  </si>
  <si>
    <t>2300P-1625SSP（200一箱）长形OK的模板.btw</t>
  </si>
  <si>
    <t>怡凡得\怡凡得袋子（新）\2300新\2300P-1625SSP（200一箱）长形OK的模板.btw</t>
  </si>
  <si>
    <t>2300P-1628SSP</t>
  </si>
  <si>
    <t>2300P-1628SSP（100一箱）长形OK的模板.btw</t>
  </si>
  <si>
    <t>怡凡得\怡凡得袋子（新）\2300新\2300P-1628SSP（100一箱）长形OK的模板.btw</t>
  </si>
  <si>
    <t>2300P-165240SHP</t>
  </si>
  <si>
    <t>2300P-165240SHP（150一箱）长形OK的模板.btw</t>
  </si>
  <si>
    <t>怡凡得\怡凡得袋子（新）\2300新\2300P-165240SHP（150一箱）长形OK的模板.btw</t>
  </si>
  <si>
    <t>2300P-1820FHP</t>
  </si>
  <si>
    <t>2300P-1820FHP(200一箱)正方形.btw</t>
  </si>
  <si>
    <t>怡凡得\怡凡得袋子（新）\2300新\2300P-1820FHP(200一箱)正方形.btw</t>
  </si>
  <si>
    <t>2300P-1824SSP</t>
  </si>
  <si>
    <t>2300P-1824SSP（100一箱）长形OK的模板.btw</t>
  </si>
  <si>
    <t>怡凡得\怡凡得袋子（新）\2300新\2300P-1824SSP（100一箱）长形OK的模板.btw</t>
  </si>
  <si>
    <t>2300P-191230SSP</t>
  </si>
  <si>
    <t>2300P-191230SSP（200一箱）长形OK的模板.btw</t>
  </si>
  <si>
    <t>怡凡得\怡凡得袋子（新）\2300新\2300P-191230SSP（200一箱）长形OK的模板.btw</t>
  </si>
  <si>
    <t>2300P-1922SSP</t>
  </si>
  <si>
    <t>2300P-1922SSP（200一箱）长形OK的模板.btw</t>
  </si>
  <si>
    <t>怡凡得\怡凡得袋子（新）\2300新\2300P-1922SSP（200一箱）长形OK的模板.btw</t>
  </si>
  <si>
    <t>2300P-2124SHP</t>
  </si>
  <si>
    <t>2300P-2124SHP（150一箱）长形OK的模板.btw</t>
  </si>
  <si>
    <t>怡凡得\怡凡得袋子（新）\2300新\2300P-2124SHP（150一箱）长形OK的模板.btw</t>
  </si>
  <si>
    <t>2300P-2124SSPI</t>
  </si>
  <si>
    <t>2300P-2124SSPI（150一箱）长形OK的模板.btw</t>
  </si>
  <si>
    <t>怡凡得\怡凡得袋子（新）\2300新\2300P-2124SSPI（150一箱）长形OK的模板.btw</t>
  </si>
  <si>
    <t>2300P-2222SHP</t>
  </si>
  <si>
    <t>2300P-2222SHP（200一箱）长形OK的模板.btw</t>
  </si>
  <si>
    <t>怡凡得\怡凡得袋子（新）\2300新\2300P-2222SHP（200一箱）长形OK的模板.btw</t>
  </si>
  <si>
    <t>2300P-2224SHP</t>
  </si>
  <si>
    <t>2300P-2224SHP（200一箱）长形OK的模板.btw</t>
  </si>
  <si>
    <t>怡凡得\怡凡得袋子（新）\2300新\2300P-2224SHP（200一箱）长形OK的模板.btw</t>
  </si>
  <si>
    <t>2300P-2224SSP</t>
  </si>
  <si>
    <t>2300P-2224SSP（200一箱）长形OK的模板 - 副本.btw</t>
  </si>
  <si>
    <t>怡凡得\怡凡得袋子（新）\2300新\2300P-2224SSP（200一箱）长形OK的模板 - 副本.btw</t>
  </si>
  <si>
    <t>2300P-2424SSP</t>
  </si>
  <si>
    <t>2300P-2424SSP（200一箱）长形OK的模板.btw</t>
  </si>
  <si>
    <t>怡凡得\怡凡得袋子（新）\2300新\2300P-2424SSP（200一箱）长形OK的模板.btw</t>
  </si>
  <si>
    <t>2300P-2528SSP</t>
  </si>
  <si>
    <t>2300P-2528SSP（200一箱）长形OK的模板 - 副本.btw</t>
  </si>
  <si>
    <t>怡凡得\怡凡得袋子（新）\2300新\2300P-2528SSP（200一箱）长形OK的模板 - 副本.btw</t>
  </si>
  <si>
    <t>2300P-2532SHP</t>
  </si>
  <si>
    <t>2300P-2532SHP（100一箱）长形OK的模板.btw</t>
  </si>
  <si>
    <t>怡凡得\怡凡得袋子（新）\2300新\2300P-2532SHP（100一箱）长形OK的模板.btw</t>
  </si>
  <si>
    <t>2300P-2532SP</t>
  </si>
  <si>
    <t>2300P-2532SP(200一箱)正方形.btw</t>
  </si>
  <si>
    <t>怡凡得\怡凡得袋子（新）\2300新\2300P-2532SP(200一箱)正方形.btw</t>
  </si>
  <si>
    <t>2300P-2622SSP</t>
  </si>
  <si>
    <t>2300P-2622SSP（150一箱）长形OK的模板.btw</t>
  </si>
  <si>
    <t>怡凡得\怡凡得袋子（新）\2300新\2300P-2622SSP（150一箱）长形OK的模板.btw</t>
  </si>
  <si>
    <t>2300P-3144SP</t>
  </si>
  <si>
    <t>2300P-3144SP（25一箱）长形OK的模板.btw</t>
  </si>
  <si>
    <t>怡凡得\怡凡得袋子（新）\2300新\2300P-3144SP（25一箱）长形OK的模板.btw</t>
  </si>
  <si>
    <t>2300P-3232SSPI</t>
  </si>
  <si>
    <t>2300P-3232SSPI（50一箱）长形OK的模板.btw</t>
  </si>
  <si>
    <t>怡凡得\怡凡得袋子（新）\2300新\2300P-3232SSPI（50一箱）长形OK的模板.btw</t>
  </si>
  <si>
    <t>2300P-3434SP</t>
  </si>
  <si>
    <t>2300P-3434SP（50一箱）长形OK的模板.btw</t>
  </si>
  <si>
    <t>怡凡得\怡凡得袋子（新）\2300新\2300P-3434SP（50一箱）长形OK的模板.btw</t>
  </si>
  <si>
    <t>3000M-151504SP</t>
  </si>
  <si>
    <t>3000M-151504SP,（100一箱）.btw</t>
  </si>
  <si>
    <t>怡凡得\怡凡得袋子（新）\3000新\3000M-151504SP,（100一箱）.btw</t>
  </si>
  <si>
    <t>3000M-158347073SIPE</t>
  </si>
  <si>
    <t>3000M-158347073SIPE（400一箱）长形OK的模板.btw</t>
  </si>
  <si>
    <t>怡凡得\怡凡得袋子（新）\3000新\3000M-158347073SIPE（400一箱）长形OK的模板.btw</t>
  </si>
  <si>
    <t>3000P-013038FSUS</t>
  </si>
  <si>
    <t>3000P-013038FSUS(7200一箱)正方形.btw</t>
  </si>
  <si>
    <t>怡凡得\怡凡得袋子（新）\3000新\3000P-013038FSUS(7200一箱)正方形.btw</t>
  </si>
  <si>
    <t>3000P-014038fsus</t>
  </si>
  <si>
    <t>3000P-014038fsus(3600一箱)正方形 - 副本.btw</t>
  </si>
  <si>
    <t>怡凡得\怡凡得袋子（新）\3000新\3000P-014038fsus(3600一箱)正方形 - 副本.btw</t>
  </si>
  <si>
    <t>3000P-0406FSP</t>
  </si>
  <si>
    <t>3000P-0406FSP（2400一箱)正方形.btw</t>
  </si>
  <si>
    <t>怡凡得\怡凡得袋子（新）\3000新\3000P-0406FSP（2400一箱)正方形.btw</t>
  </si>
  <si>
    <t>3000P-0406SHP</t>
  </si>
  <si>
    <t>3000P-0406SHP（600一箱)正方形.btw</t>
  </si>
  <si>
    <t>怡凡得\怡凡得袋子（新）\3000新\3000P-0406SHP（600一箱)正方形.btw</t>
  </si>
  <si>
    <t>3000P-0426SSP</t>
  </si>
  <si>
    <t>3000P-0426SSP（600一箱)正方形.btw</t>
  </si>
  <si>
    <t>怡凡得\怡凡得袋子（新）\3000新\3000P-0426SSP（600一箱)正方形.btw</t>
  </si>
  <si>
    <t>3000P-0445SP</t>
  </si>
  <si>
    <t>3000P-0445SP（500一箱）长形OK的模板 - 副本.btw</t>
  </si>
  <si>
    <t>怡凡得\怡凡得袋子（新）\3000新\3000P-0445SP（500一箱）长形OK的模板 - 副本.btw</t>
  </si>
  <si>
    <t>3000P-0449SP</t>
  </si>
  <si>
    <t>3000P-0449SP（500一箱）长形OK的模板.btw</t>
  </si>
  <si>
    <t>怡凡得\怡凡得袋子（新）\3000新\3000P-0449SP（500一箱）长形OK的模板.btw</t>
  </si>
  <si>
    <t>3000P-0506SSP</t>
  </si>
  <si>
    <t>3000P-0506SSP(300一箱)正方形.btw</t>
  </si>
  <si>
    <t>怡凡得\怡凡得袋子（新）\3000新\3000P-0506SSP(300一箱)正方形.btw</t>
  </si>
  <si>
    <t>3000P-0507SSPJ</t>
  </si>
  <si>
    <t>3000P-0507SSPJ(300一箱)正方形.btw</t>
  </si>
  <si>
    <t>怡凡得\怡凡得袋子（新）\3000新\3000P-0507SSPJ(300一箱)正方形.btw</t>
  </si>
  <si>
    <t>3000P-0608SHP</t>
  </si>
  <si>
    <t>3000P-0608SHP（300一箱)正方形.btw</t>
  </si>
  <si>
    <t>怡凡得\怡凡得袋子（新）\3000新\3000P-0608SHP（300一箱)正方形.btw</t>
  </si>
  <si>
    <t>3000P-0608SSP</t>
  </si>
  <si>
    <t>3000P-0608SSP（300一箱)正方形.btw</t>
  </si>
  <si>
    <t>怡凡得\怡凡得袋子（新）\3000新\3000P-0608SSP（300一箱)正方形.btw</t>
  </si>
  <si>
    <t>3000P-0613FSP</t>
  </si>
  <si>
    <t>3000P-0613FSP（600一箱)正方形.btw</t>
  </si>
  <si>
    <t>怡凡得\怡凡得袋子（新）\3000新\3000P-0613FSP（600一箱)正方形.btw</t>
  </si>
  <si>
    <t>3000P-0630SHP</t>
  </si>
  <si>
    <t>3000P-0630SHP（300一箱)正方形.btw</t>
  </si>
  <si>
    <t>怡凡得\怡凡得袋子（新）\3000新\3000P-0630SHP（300一箱)正方形.btw</t>
  </si>
  <si>
    <t>3000P-0710SHP</t>
  </si>
  <si>
    <t>3000P-0710SHP（300一箱)正方形.btw</t>
  </si>
  <si>
    <t>怡凡得\怡凡得袋子（新）\3000新\3000P-0710SHP（300一箱)正方形.btw</t>
  </si>
  <si>
    <t>3000P-0710SSP</t>
  </si>
  <si>
    <t>3000P-0710SSP（300一箱)正方形.btw</t>
  </si>
  <si>
    <t>怡凡得\怡凡得袋子（新）\3000新\3000P-0710SSP（300一箱)正方形.btw</t>
  </si>
  <si>
    <t>3000P-075100SHP</t>
  </si>
  <si>
    <t>3000P-075100SHP(300一箱)正方形.btw</t>
  </si>
  <si>
    <t>怡凡得\怡凡得袋子（新）\3000新\3000P-075100SHP(300一箱)正方形.btw</t>
  </si>
  <si>
    <t>3000P-0808SSP</t>
  </si>
  <si>
    <t>3000P-0808SSP（1200一箱)正方形.btw</t>
  </si>
  <si>
    <t>怡凡得\怡凡得袋子（新）\3000新\3000P-0808SSP（1200一箱)正方形.btw</t>
  </si>
  <si>
    <t>3000P-0810FHP</t>
  </si>
  <si>
    <t>3000P-0810FHP（300一箱)正方形.btw</t>
  </si>
  <si>
    <t>怡凡得\怡凡得袋子（新）\3000新\3000P-0810FHP（300一箱)正方形.btw</t>
  </si>
  <si>
    <t>3000P-0810SHP</t>
  </si>
  <si>
    <t>3000P-0810SHP（300一箱)正方形.btw</t>
  </si>
  <si>
    <t>怡凡得\怡凡得袋子（新）\3000新\3000P-0810SHP（300一箱)正方形.btw</t>
  </si>
  <si>
    <t>3000P-0810SSP</t>
  </si>
  <si>
    <t>3000P-0810SSP（300一箱)正方形.btw</t>
  </si>
  <si>
    <t>怡凡得\怡凡得袋子（新）\3000新\3000P-0810SSP（300一箱)正方形.btw</t>
  </si>
  <si>
    <t>3000P-0817FHP</t>
  </si>
  <si>
    <t>3000P-0817FHP（300一箱)正方形.btw</t>
  </si>
  <si>
    <t>怡凡得\怡凡得袋子（新）\3000新\3000P-0817FHP（300一箱)正方形.btw</t>
  </si>
  <si>
    <t>3000P-085105SSPC</t>
  </si>
  <si>
    <t>3000P-085105SSPC(300一箱)正方形.btw</t>
  </si>
  <si>
    <t>怡凡得\怡凡得袋子（新）\3000新\3000P-085105SSPC(300一箱)正方形.btw</t>
  </si>
  <si>
    <t>3000P-090185SSP</t>
  </si>
  <si>
    <t>3000P-090185SSP（300一箱)正方形.btw</t>
  </si>
  <si>
    <t>怡凡得\怡凡得袋子（新）\3000新\3000P-090185SSP（300一箱)正方形.btw</t>
  </si>
  <si>
    <t>3000P-0912SSP</t>
  </si>
  <si>
    <t>3000P-0912SSP（600一箱)正方形 -.btw</t>
  </si>
  <si>
    <t>怡凡得\怡凡得袋子（新）\3000新\3000P-0912SSP（600一箱)正方形 -.btw</t>
  </si>
  <si>
    <t>3000P-0915SHP</t>
  </si>
  <si>
    <t>3000P-0915SHP（300一箱)正方形.btw</t>
  </si>
  <si>
    <t>怡凡得\怡凡得袋子（新）\3000新\3000P-0915SHP（300一箱)正方形.btw</t>
  </si>
  <si>
    <t>3000P-1011SHP</t>
  </si>
  <si>
    <t>3000P-1011SHP(300一箱)正方形.btw</t>
  </si>
  <si>
    <t>怡凡得\怡凡得袋子（新）\3000新\3000P-1011SHP(300一箱)正方形.btw</t>
  </si>
  <si>
    <t>3000P-1012FHP</t>
  </si>
  <si>
    <t>3000P-1012FHP,（300一箱）.btw</t>
  </si>
  <si>
    <t>怡凡得\怡凡得袋子（新）\3000新\3000P-1012FHP,（300一箱）.btw</t>
  </si>
  <si>
    <t>3000P-1012FSP</t>
  </si>
  <si>
    <t>3000P-1012FSP,（300一箱）.btw</t>
  </si>
  <si>
    <t>怡凡得\怡凡得袋子（新）\3000新\3000P-1012FSP,（300一箱）.btw</t>
  </si>
  <si>
    <t>3000P-1012FSPS</t>
  </si>
  <si>
    <t>3000P-1012FSPS,（300一箱）.btw</t>
  </si>
  <si>
    <t>怡凡得\怡凡得袋子（新）\3000新\3000P-1012FSPS,（300一箱）.btw</t>
  </si>
  <si>
    <t>3000P-1012SHP</t>
  </si>
  <si>
    <t>3000P-1012SHP（300一箱)正方形.btw</t>
  </si>
  <si>
    <t>怡凡得\怡凡得袋子（新）\3000新\3000P-1012SHP（300一箱)正方形.btw</t>
  </si>
  <si>
    <t>3000P-1012SSP</t>
  </si>
  <si>
    <t>3000P-1012SSP,（300一箱）.btw</t>
  </si>
  <si>
    <t>怡凡得\怡凡得袋子（新）\3000新\3000P-1012SSP,（300一箱）.btw</t>
  </si>
  <si>
    <t>3000P-1012SSPJ</t>
  </si>
  <si>
    <t>3000P-1012SSPJ,（300一箱）.btw</t>
  </si>
  <si>
    <t>怡凡得\怡凡得袋子（新）\3000新\3000P-1012SSPJ,（300一箱）.btw</t>
  </si>
  <si>
    <t>3000P-1013SHP</t>
  </si>
  <si>
    <t>3000P-1013SHP（300一箱)正方形.btw</t>
  </si>
  <si>
    <t>怡凡得\怡凡得袋子（新）\3000新\3000P-1013SHP（300一箱)正方形.btw</t>
  </si>
  <si>
    <t>3000P-1016SHP</t>
  </si>
  <si>
    <t>3000P-1016SHP（300一箱)正方形.btw</t>
  </si>
  <si>
    <t>怡凡得\怡凡得袋子（新）\3000新\3000P-1016SHP（300一箱)正方形.btw</t>
  </si>
  <si>
    <t>3000P-1018SSP</t>
  </si>
  <si>
    <t>3000P-1018SSP（300一箱)正方形 - 副本.btw</t>
  </si>
  <si>
    <t>怡凡得\怡凡得袋子（新）\3000新\3000P-1018SSP（300一箱)正方形 - 副本.btw</t>
  </si>
  <si>
    <t>3000P-1020FHP</t>
  </si>
  <si>
    <t>3000P-1020FHP(300一箱)正方形.btw</t>
  </si>
  <si>
    <t>怡凡得\怡凡得袋子（新）\3000新\3000P-1020FHP(300一箱)正方形.btw</t>
  </si>
  <si>
    <t>3000P-1020FSP</t>
  </si>
  <si>
    <t>3000P-1020FSP(300一箱)正方形.btw</t>
  </si>
  <si>
    <t>怡凡得\怡凡得袋子（新）\3000新\3000P-1020FSP(300一箱)正方形.btw</t>
  </si>
  <si>
    <t>3000P-1020FSPG</t>
  </si>
  <si>
    <t>3000P-1020FSPG(300一箱)正方形.btw</t>
  </si>
  <si>
    <t>怡凡得\怡凡得袋子（新）\3000新\3000P-1020FSPG(300一箱)正方形.btw</t>
  </si>
  <si>
    <t>3000P-1020SHP</t>
  </si>
  <si>
    <t>3000P-1020SHP(300一箱)正方形.btw</t>
  </si>
  <si>
    <t>怡凡得\怡凡得袋子（新）\3000新\3000P-1020SHP(300一箱)正方形.btw</t>
  </si>
  <si>
    <t>3000P-1020SSP</t>
  </si>
  <si>
    <t>3000P-1020SSP(300一箱)正方形.btw</t>
  </si>
  <si>
    <t>怡凡得\怡凡得袋子（新）\3000新\3000P-1020SSP(300一箱)正方形.btw</t>
  </si>
  <si>
    <t>3000P-1027SHP</t>
  </si>
  <si>
    <t>3000P-1027SHP（300一箱)正方形.btw</t>
  </si>
  <si>
    <t>怡凡得\怡凡得袋子（新）\3000新\3000P-1027SHP（300一箱)正方形.btw</t>
  </si>
  <si>
    <t>3000P-1030SHP</t>
  </si>
  <si>
    <t>3000P-1030SHP（300一箱)正方形.btw</t>
  </si>
  <si>
    <t>怡凡得\怡凡得袋子（新）\3000新\3000P-1030SHP（300一箱)正方形.btw</t>
  </si>
  <si>
    <t>3000P-1030SSP</t>
  </si>
  <si>
    <t>3000P-1030SSP（300一箱)正方形.btw</t>
  </si>
  <si>
    <t>怡凡得\怡凡得袋子（新）\3000新\3000P-1030SSP（300一箱)正方形.btw</t>
  </si>
  <si>
    <t>3000P-1112SSPC</t>
  </si>
  <si>
    <t>3000P-1112SSPC（300一箱)正方形.btw</t>
  </si>
  <si>
    <t>怡凡得\怡凡得袋子（新）\3000新\3000P-1112SSPC（300一箱)正方形.btw</t>
  </si>
  <si>
    <t>3000P-1116SSP</t>
  </si>
  <si>
    <t>3000P-1116SSP（300一箱)正方形.btw</t>
  </si>
  <si>
    <t>怡凡得\怡凡得袋子（新）\3000新\3000P-1116SSP（300一箱)正方形.btw</t>
  </si>
  <si>
    <t>3000P-1119FHP</t>
  </si>
  <si>
    <t>3000P-1119FHP（300一箱)正方形.btw</t>
  </si>
  <si>
    <t>怡凡得\怡凡得袋子（新）\3000新\3000P-1119FHP（300一箱)正方形.btw</t>
  </si>
  <si>
    <t>3000P-1121SP</t>
  </si>
  <si>
    <t>3000P-1121SP（300一箱)正方形.btw</t>
  </si>
  <si>
    <t>怡凡得\怡凡得袋子（新）\3000新\3000P-1121SP（300一箱)正方形.btw</t>
  </si>
  <si>
    <t>3000P-1121SSPFU</t>
  </si>
  <si>
    <t>3000P-1121SSPFU（300一箱)正方形.btw</t>
  </si>
  <si>
    <t>怡凡得\怡凡得袋子（新）\3000新\3000P-1121SSPFU（300一箱)正方形.btw</t>
  </si>
  <si>
    <t>3000P-1121SSP</t>
  </si>
  <si>
    <t>3000P-1121SSP（300一箱)正方形.btw</t>
  </si>
  <si>
    <t>怡凡得\怡凡得袋子（新）\3000新\3000P-1121SSP（300一箱)正方形.btw</t>
  </si>
  <si>
    <t>3000P-115230SSP.01</t>
  </si>
  <si>
    <t>3000P-115230SSP.01(200一箱长形OK的模板.btw</t>
  </si>
  <si>
    <t>怡凡得\怡凡得袋子（新）\3000新\3000P-115230SSP.01(200一箱长形OK的模板.btw</t>
  </si>
  <si>
    <t>3000P-120342SSP</t>
  </si>
  <si>
    <t>3000P-120342SSP(200一箱长形OK的模板.btw</t>
  </si>
  <si>
    <t>怡凡得\怡凡得袋子（新）\3000新\3000P-120342SSP(200一箱长形OK的模板.btw</t>
  </si>
  <si>
    <t>3000P-1214FSP</t>
  </si>
  <si>
    <t>3000P-1214FSP（300一箱)正方形.btw</t>
  </si>
  <si>
    <t>怡凡得\怡凡得袋子（新）\3000新\3000P-1214FSP（300一箱)正方形.btw</t>
  </si>
  <si>
    <t>3000P-1214SSP</t>
  </si>
  <si>
    <t>3000P-1214SSP（300一箱)正方形.btw</t>
  </si>
  <si>
    <t>怡凡得\怡凡得袋子（新）\3000新\3000P-1214SSP（300一箱)正方形.btw</t>
  </si>
  <si>
    <t>3000P-1218SHP</t>
  </si>
  <si>
    <t>3000P-1218SHP（300一箱)正方形.btw</t>
  </si>
  <si>
    <t>怡凡得\怡凡得袋子（新）\3000新\3000P-1218SHP（300一箱)正方形.btw</t>
  </si>
  <si>
    <t>3000P-1218SSP</t>
  </si>
  <si>
    <t>3000P-1218SSP（300一箱)正方形.btw</t>
  </si>
  <si>
    <t>怡凡得\怡凡得袋子（新）\3000新\3000P-1218SSP（300一箱)正方形.btw</t>
  </si>
  <si>
    <t>3000P-1220FSPG</t>
  </si>
  <si>
    <t>3000P-1220FSPG(300一箱)正方形.btw</t>
  </si>
  <si>
    <t>怡凡得\怡凡得袋子（新）\3000新\3000P-1220FSPG(300一箱)正方形.btw</t>
  </si>
  <si>
    <t>3000P-1224SHP</t>
  </si>
  <si>
    <t>3000P-1224SHP（200一箱）长形OK的模板.btw</t>
  </si>
  <si>
    <t>怡凡得\怡凡得袋子（新）\3000新\3000P-1224SHP（200一箱）长形OK的模板.btw</t>
  </si>
  <si>
    <t>3000P-1314SSP</t>
  </si>
  <si>
    <t>3000P-1314SSP（400一箱）长形OK的模板.btw</t>
  </si>
  <si>
    <t>怡凡得\怡凡得袋子（新）\3000新\3000P-1314SSP（400一箱）长形OK的模板.btw</t>
  </si>
  <si>
    <t>3000P-1414SSP</t>
  </si>
  <si>
    <t>3000P-1414SSP（300一箱)正方形.btw</t>
  </si>
  <si>
    <t>怡凡得\怡凡得袋子（新）\3000新\3000P-1414SSP（300一箱)正方形.btw</t>
  </si>
  <si>
    <t>3000P-1420SSP</t>
  </si>
  <si>
    <t>3000P-1420SSP(300一箱)正方形.btw</t>
  </si>
  <si>
    <t>怡凡得\怡凡得袋子（新）\3000新\3000P-1420SSP(300一箱)正方形.btw</t>
  </si>
  <si>
    <t>3000P-1424SSP.01</t>
  </si>
  <si>
    <t>3000P-1424SSP.01（200一箱）长形OK的模板.btw</t>
  </si>
  <si>
    <t>怡凡得\怡凡得袋子（新）\3000新\3000P-1424SSP.01（200一箱）长形OK的模板.btw</t>
  </si>
  <si>
    <t>3000P-1424SSP</t>
  </si>
  <si>
    <t>3000P-1424SSP（200一箱）长形OK的模板.btw</t>
  </si>
  <si>
    <t>怡凡得\怡凡得袋子（新）\3000新\3000P-1424SSP（200一箱）长形OK的模板.btw</t>
  </si>
  <si>
    <t>3000P-1426SSP</t>
  </si>
  <si>
    <t>3000P-1426SSP（200一箱）长形OK的模板.btw</t>
  </si>
  <si>
    <t>怡凡得\怡凡得袋子（新）\3000新\3000P-1426SSP（200一箱）长形OK的模板.btw</t>
  </si>
  <si>
    <t>3000P-146260SSP</t>
  </si>
  <si>
    <t>3000P-146260SSP（200一箱）长形OK的模板.btw</t>
  </si>
  <si>
    <t>怡凡得\怡凡得袋子（新）\3000新\3000P-146260SSP（200一箱）长形OK的模板.btw</t>
  </si>
  <si>
    <t>3000P-1518FSP</t>
  </si>
  <si>
    <t>3000P-1518FSP(300一箱)正方形.btw</t>
  </si>
  <si>
    <t>怡凡得\怡凡得袋子（新）\3000新\3000P-1518FSP(300一箱)正方形.btw</t>
  </si>
  <si>
    <t>3000P-1518SSP</t>
  </si>
  <si>
    <t>3000P-1518SSP(300一箱)正方形.btw</t>
  </si>
  <si>
    <t>怡凡得\怡凡得袋子（新）\3000新\3000P-1518SSP(300一箱)正方形.btw</t>
  </si>
  <si>
    <t>3000P-157169SSP</t>
  </si>
  <si>
    <t>3000P-157169SSP.btw</t>
  </si>
  <si>
    <t>怡凡得\怡凡得袋子（新）\3000新\3000P-157169SSP.btw</t>
  </si>
  <si>
    <t>3000P-157173SSPN</t>
  </si>
  <si>
    <t>3000P-157173SSPN (300一箱)正方形.btw</t>
  </si>
  <si>
    <t>怡凡得\怡凡得袋子（新）\3000新\3000P-157173SSPN (300一箱)正方形.btw</t>
  </si>
  <si>
    <t>3000P-1612SSP</t>
  </si>
  <si>
    <t>3000P-1612SSP(300一箱)正方形.btw</t>
  </si>
  <si>
    <t>怡凡得\怡凡得袋子（新）\3000新\3000P-1612SSP(300一箱)正方形.btw</t>
  </si>
  <si>
    <t>3000P-1616SSP</t>
  </si>
  <si>
    <t>3000P-1616SSP(300一箱)正方形.btw</t>
  </si>
  <si>
    <t>怡凡得\怡凡得袋子（新）\3000新\3000P-1616SSP(300一箱)正方形.btw</t>
  </si>
  <si>
    <t>3000P-1618FHP</t>
  </si>
  <si>
    <t>3000P-1618FHP(300一箱)正方形.btw</t>
  </si>
  <si>
    <t>怡凡得\怡凡得袋子（新）\3000新\3000P-1618FHP(300一箱)正方形.btw</t>
  </si>
  <si>
    <t>3000P-1618FSP</t>
  </si>
  <si>
    <t>3000P-1618FSP(300一箱)正方形.btw</t>
  </si>
  <si>
    <t>怡凡得\怡凡得袋子（新）\3000新\3000P-1618FSP(300一箱)正方形.btw</t>
  </si>
  <si>
    <t>3000P-1618FSP.05</t>
  </si>
  <si>
    <t>3000P-1618FSP.05.btw</t>
  </si>
  <si>
    <t>怡凡得\怡凡得袋子（新）\3000新\3000P-1618FSP.05.btw</t>
  </si>
  <si>
    <t>3000P-1618FSP.22</t>
  </si>
  <si>
    <t>3000P-1618FSP.22（300一箱)正方形.btw</t>
  </si>
  <si>
    <t>怡凡得\怡凡得袋子（新）\3000新\3000P-1618FSP.22（300一箱)正方形.btw</t>
  </si>
  <si>
    <t>3000P-1618FSP.A1</t>
  </si>
  <si>
    <t>3000P-1618FSP.A1（300一箱)正方形.btw</t>
  </si>
  <si>
    <t>怡凡得\怡凡得袋子（新）\3000新\3000P-1618FSP.A1（300一箱)正方形.btw</t>
  </si>
  <si>
    <t>3000P-1618FSPEXP</t>
  </si>
  <si>
    <t>3000P-1618FSPEXP(300一箱)正方形.btw</t>
  </si>
  <si>
    <t>怡凡得\怡凡得袋子（新）\3000新\3000P-1618FSPEXP(300一箱)正方形.btw</t>
  </si>
  <si>
    <t>3000P-1618FSPG</t>
  </si>
  <si>
    <t>3000P-1618FSPG(300一箱)正方形.btw</t>
  </si>
  <si>
    <t>怡凡得\怡凡得袋子（新）\3000新\3000P-1618FSPG(300一箱)正方形.btw</t>
  </si>
  <si>
    <t>3000P-1618FSPQ</t>
  </si>
  <si>
    <t>3000P-1618FSPQ(300一箱)正方形.btw</t>
  </si>
  <si>
    <t>怡凡得\怡凡得袋子（新）\3000新\3000P-1618FSPQ(300一箱)正方形.btw</t>
  </si>
  <si>
    <t>3000P-1618FSPS</t>
  </si>
  <si>
    <t>3000P-1618FSPS(300一箱)正方形.btw</t>
  </si>
  <si>
    <t>怡凡得\怡凡得袋子（新）\3000新\3000P-1618FSPS(300一箱)正方形.btw</t>
  </si>
  <si>
    <t>3000P-1618SHP</t>
  </si>
  <si>
    <t>3000P-1618SHP(300一箱)正方形.btw</t>
  </si>
  <si>
    <t>怡凡得\怡凡得袋子（新）\3000新\3000P-1618SHP(300一箱)正方形.btw</t>
  </si>
  <si>
    <t>3000P-1618SSP</t>
  </si>
  <si>
    <t>3000P-1618SSP(300一箱)正方形.btw</t>
  </si>
  <si>
    <t>怡凡得\怡凡得袋子（新）\3000新\3000P-1618SSP(300一箱)正方形.btw</t>
  </si>
  <si>
    <t>3000P-1618SSP.07</t>
  </si>
  <si>
    <t>3000P-1618SSP.07.btw</t>
  </si>
  <si>
    <t>怡凡得\怡凡得袋子（新）\3000新\3000P-1618SSP.07.btw</t>
  </si>
  <si>
    <t>3000P-1618SSPEM</t>
  </si>
  <si>
    <t>3000P-1618SSPEM(300一箱)正方形.btw</t>
  </si>
  <si>
    <t>怡凡得\怡凡得袋子（新）\3000新\3000P-1618SSPEM(300一箱)正方形.btw</t>
  </si>
  <si>
    <t>3000P-1618SSPEXP</t>
  </si>
  <si>
    <t>3000P-1618SSPEXP(300一箱)正方形.btw</t>
  </si>
  <si>
    <t>怡凡得\怡凡得袋子（新）\3000新\3000P-1618SSPEXP(300一箱)正方形.btw</t>
  </si>
  <si>
    <t>3000P-1618SSPS</t>
  </si>
  <si>
    <t>3000P-1618SSPS(300一箱)正方形.btw</t>
  </si>
  <si>
    <t>怡凡得\怡凡得袋子（新）\3000新\3000P-1618SSPS(300一箱)正方形.btw</t>
  </si>
  <si>
    <t>3000P-1622SHP</t>
  </si>
  <si>
    <t>3000P-1622SHP(200一箱)（200一箱）长形OK的模板.btw</t>
  </si>
  <si>
    <t>怡凡得\怡凡得袋子（新）\3000新\3000P-1622SHP(200一箱)（200一箱）长形OK的模板.btw</t>
  </si>
  <si>
    <t>3000P-1624SSP</t>
  </si>
  <si>
    <t>3000P-1624SSP（200一箱）长形OK的模板.btw</t>
  </si>
  <si>
    <t>怡凡得\怡凡得袋子（新）\3000新\3000P-1624SSP（200一箱）长形OK的模板.btw</t>
  </si>
  <si>
    <t>3000P-1628SSP</t>
  </si>
  <si>
    <t>3000P-1628SSP(300一箱)正方形.btw</t>
  </si>
  <si>
    <t>怡凡得\怡凡得袋子（新）\3000新\3000P-1628SSP(300一箱)正方形.btw</t>
  </si>
  <si>
    <t>3000P-1635SSP</t>
  </si>
  <si>
    <t>3000P-1635SSP(100一箱)正方形.btw</t>
  </si>
  <si>
    <t>怡凡得\怡凡得袋子（新）\3000新\3000P-1635SSP(100一箱)正方形.btw</t>
  </si>
  <si>
    <t>3000P-1635SSP（100一箱）长形OK的模板.btw</t>
  </si>
  <si>
    <t>怡凡得\怡凡得袋子（新）\3000新\3000P-1635SSP（100一箱）长形OK的模板.btw</t>
  </si>
  <si>
    <t>3000P-1719FSPE</t>
  </si>
  <si>
    <t>3000P-1719FSPE（300一箱)正方形.btw</t>
  </si>
  <si>
    <t>怡凡得\怡凡得袋子（新）\3000新\3000P-1719FSPE（300一箱)正方形.btw</t>
  </si>
  <si>
    <t>3000P-1719FSP</t>
  </si>
  <si>
    <t>3000P-1719FSP（一箱)正方形.btw</t>
  </si>
  <si>
    <t>怡凡得\怡凡得袋子（新）\3000新\3000P-1719FSP（一箱)正方形.btw</t>
  </si>
  <si>
    <t>3000P-1719SHP</t>
  </si>
  <si>
    <t>3000P-1719SHP（300一箱)正方形.btw</t>
  </si>
  <si>
    <t>怡凡得\怡凡得袋子（新）\3000新\3000P-1719SHP（300一箱)正方形.btw</t>
  </si>
  <si>
    <t>3000P-1719SSPAL</t>
  </si>
  <si>
    <t>3000P-1719SSPAL（300一箱)正方形.btw</t>
  </si>
  <si>
    <t>怡凡得\怡凡得袋子（新）\3000新\3000P-1719SSPAL（300一箱)正方形.btw</t>
  </si>
  <si>
    <t>3000P-1719SSP</t>
  </si>
  <si>
    <t>3000P-1719SSP（300一箱)正方形.btw</t>
  </si>
  <si>
    <t>怡凡得\怡凡得袋子（新）\3000新\3000P-1719SSP（300一箱)正方形.btw</t>
  </si>
  <si>
    <t>3000P-1818SSP</t>
  </si>
  <si>
    <t>3000P-1818SSP(300一箱)正方形.btw</t>
  </si>
  <si>
    <t>怡凡得\怡凡得袋子（新）\3000新\3000P-1818SSP(300一箱)正方形.btw</t>
  </si>
  <si>
    <t>3000P-1820SSP</t>
  </si>
  <si>
    <t>3000P-1820SSP(300一箱)正方形.btw</t>
  </si>
  <si>
    <t>怡凡得\怡凡得袋子（新）\3000新\3000P-1820SSP(300一箱)正方形.btw</t>
  </si>
  <si>
    <t>3000P-1824SHP</t>
  </si>
  <si>
    <t>3000P-1824SHP(200一箱)（200一箱）长形OK的模板.btw</t>
  </si>
  <si>
    <t>怡凡得\怡凡得袋子（新）\3000新\3000P-1824SHP(200一箱)（200一箱）长形OK的模板.btw</t>
  </si>
  <si>
    <t>3000P-191230SSP</t>
  </si>
  <si>
    <t>3000P-191230SSP(200一箱)长形OK的模板.btw</t>
  </si>
  <si>
    <t>怡凡得\怡凡得袋子（新）\3000新\3000P-191230SSP(200一箱)长形OK的模板.btw</t>
  </si>
  <si>
    <t>3000P-1920SSP</t>
  </si>
  <si>
    <t>3000P-1920SSP(200一箱)长形OK的模板.btw</t>
  </si>
  <si>
    <t>怡凡得\怡凡得袋子（新）\3000新\3000P-1920SSP(200一箱)长形OK的模板.btw</t>
  </si>
  <si>
    <t>3000P-2024SHP</t>
  </si>
  <si>
    <t>3000P-2024SHP（200一箱）长形OK的模板.btw</t>
  </si>
  <si>
    <t>怡凡得\怡凡得袋子（新）\3000新\3000P-2024SHP（200一箱）长形OK的模板.btw</t>
  </si>
  <si>
    <t>3000P-2024SSP.A2</t>
  </si>
  <si>
    <t>3000P-2024SSP.A2（200一箱）长形OK的模板.btw</t>
  </si>
  <si>
    <t>怡凡得\怡凡得袋子（新）\3000新\3000P-2024SSP.A2（200一箱）长形OK的模板.btw</t>
  </si>
  <si>
    <t>3000P-2024SSP</t>
  </si>
  <si>
    <t>3000P-2024SSP（200一箱）长形OK的模板.btw</t>
  </si>
  <si>
    <t>怡凡得\怡凡得袋子（新）\3000新\3000P-2024SSP（200一箱）长形OK的模板.btw</t>
  </si>
  <si>
    <t>3000P-2122SHP</t>
  </si>
  <si>
    <t>3000P-2122SHP（200一箱）长形OK的模板.btw</t>
  </si>
  <si>
    <t>怡凡得\怡凡得袋子（新）\3000新\3000P-2122SHP（200一箱）长形OK的模板.btw</t>
  </si>
  <si>
    <t>3000P-2224SSPNO</t>
  </si>
  <si>
    <t>3000P-2224SSPNO（200一箱）长形OK的模板.btw</t>
  </si>
  <si>
    <t>怡凡得\怡凡得袋子（新）\3000新\3000P-2224SSPNO（200一箱）长形OK的模板.btw</t>
  </si>
  <si>
    <t>3000P-2224SSP</t>
  </si>
  <si>
    <t>3000P-2224SSP（200一箱）长形OK的模板.btw</t>
  </si>
  <si>
    <t>怡凡得\怡凡得袋子（新）\3000新\3000P-2224SSP（200一箱）长形OK的模板.btw</t>
  </si>
  <si>
    <t>3000P-236280SSP.A0</t>
  </si>
  <si>
    <t>3000P-236280SSP.A0（100一箱）长形OK的模板.btw</t>
  </si>
  <si>
    <t>怡凡得\怡凡得袋子（新）\3000新\3000P-236280SSP.A0（100一箱）长形OK的模板.btw</t>
  </si>
  <si>
    <t>3000P-2424SSP</t>
  </si>
  <si>
    <t>3000P-2424SSP.btw</t>
  </si>
  <si>
    <t>怡凡得\怡凡得袋子（新）\3000新\3000P-2424SSP.btw</t>
  </si>
  <si>
    <t>3000P-2525SHP</t>
  </si>
  <si>
    <t>3000P-2525SHP（200一箱）长形OK的模板.btw</t>
  </si>
  <si>
    <t>怡凡得\怡凡得袋子（新）\3000新\3000P-2525SHP（200一箱）长形OK的模板.btw</t>
  </si>
  <si>
    <t>3000P-2528SSP</t>
  </si>
  <si>
    <t>3000P-2528SSP(300一箱)正方形.btw</t>
  </si>
  <si>
    <t>怡凡得\怡凡得袋子（新）\3000新\3000P-2528SSP(300一箱)正方形.btw</t>
  </si>
  <si>
    <t>3000P-2528SSP（100一箱）长形OK的模板.btw</t>
  </si>
  <si>
    <t>怡凡得\怡凡得袋子（新）\3000新\3000P-2528SSP（100一箱）长形OK的模板.btw</t>
  </si>
  <si>
    <t>3000P-2530SSP</t>
  </si>
  <si>
    <t>3000P-2530SSP（100一箱）长形OK的模板.btw</t>
  </si>
  <si>
    <t>怡凡得\怡凡得袋子（新）\3000新\3000P-2530SSP（100一箱）长形OK的模板.btw</t>
  </si>
  <si>
    <t>3000P-2628SSP</t>
  </si>
  <si>
    <t>3000P-2628SSP（100一箱）长形OK的标签模板.btw</t>
  </si>
  <si>
    <t>怡凡得\怡凡得袋子（新）\3000新\3000P-2628SSP（100一箱）长形OK的标签模板.btw</t>
  </si>
  <si>
    <t>3000P-2628SSP（100一箱）长形OK的模板.btw</t>
  </si>
  <si>
    <t>怡凡得\怡凡得袋子（新）\3000新\3000P-2628SSP（100一箱）长形OK的模板.btw</t>
  </si>
  <si>
    <t>3000P-2629SSP</t>
  </si>
  <si>
    <t>3000P-2629SSP（100一箱）长形OK的模板.btw</t>
  </si>
  <si>
    <t>怡凡得\怡凡得袋子（新）\3000新\3000P-2629SSP（100一箱）长形OK的模板.btw</t>
  </si>
  <si>
    <t>3000P-3230SHP</t>
  </si>
  <si>
    <t>3000P-3230SHP（50一箱）长形OK的模板.btw</t>
  </si>
  <si>
    <t>怡凡得\怡凡得袋子（新）\3000新\3000P-3230SHP（50一箱）长形OK的模板.btw</t>
  </si>
  <si>
    <t>3000P-3230SSPM</t>
  </si>
  <si>
    <t>3000P-3230SSPM（100一箱）长形OK的模板.btw</t>
  </si>
  <si>
    <t>怡凡得\怡凡得袋子（新）\3000新\3000P-3230SSPM（100一箱）长形OK的模板.btw</t>
  </si>
  <si>
    <t>3000P-3434SP</t>
  </si>
  <si>
    <t>3000P-3434SP（50一箱）长形OK的模板.btw</t>
  </si>
  <si>
    <t>怡凡得\怡凡得袋子（新）\3000新\3000P-3434SP（50一箱）长形OK的模板.btw</t>
  </si>
  <si>
    <t>TUPLH9S684KX747X0X15-ASSP</t>
  </si>
  <si>
    <t>TUPLH9S684KX747X0X15-ASSP 长形OK的模板 - 副本.btw</t>
  </si>
  <si>
    <t>怡凡得\怡凡得袋子（新）\3000新\TUPLH9S684KX747X0X15-ASSP 长形OK的模板 - 副本.btw</t>
  </si>
  <si>
    <t>3200M-071203SP</t>
  </si>
  <si>
    <t>3200M-071203SP（400一箱）.btw</t>
  </si>
  <si>
    <t>怡凡得\怡凡得袋子（新）\3200\3200M-071203SP（400一箱）.btw</t>
  </si>
  <si>
    <t>3200P-0508FP</t>
  </si>
  <si>
    <t>3200P-0508FP（2400一箱）.btw</t>
  </si>
  <si>
    <t>怡凡得\怡凡得袋子（新）\3200\3200P-0508FP（2400一箱）.btw</t>
  </si>
  <si>
    <t>3200P-0710SSP</t>
  </si>
  <si>
    <t>3200P-0710SSP （400一箱）.btw</t>
  </si>
  <si>
    <t>怡凡得\怡凡得袋子（新）\3200\3200P-0710SSP （400一箱）.btw</t>
  </si>
  <si>
    <t>3200P-0808FP</t>
  </si>
  <si>
    <t>3200P-0808FP（600一箱）.btw</t>
  </si>
  <si>
    <t>怡凡得\怡凡得袋子（新）\3200\3200P-0808FP（600一箱）.btw</t>
  </si>
  <si>
    <t>3200P-0808SSP</t>
  </si>
  <si>
    <t>3200P-0808SSP（1600一箱）.btw</t>
  </si>
  <si>
    <t>怡凡得\怡凡得袋子（新）\3200\3200P-0808SSP（1600一箱）.btw</t>
  </si>
  <si>
    <t>3200P-0810SSP</t>
  </si>
  <si>
    <t>3200P-0810SSP （800一箱）.btw</t>
  </si>
  <si>
    <t>怡凡得\怡凡得袋子（新）\3200\3200P-0810SSP （800一箱）.btw</t>
  </si>
  <si>
    <t>3200P-083091SSP</t>
  </si>
  <si>
    <t>3200P-083091SSP.btw</t>
  </si>
  <si>
    <t>怡凡得\怡凡得袋子（新）\3200\3200P-083091SSP.btw</t>
  </si>
  <si>
    <t>3200P-095191SP</t>
  </si>
  <si>
    <t>3200P-095191SP （400一箱）.btw</t>
  </si>
  <si>
    <t>怡凡得\怡凡得袋子（新）\3200\3200P-095191SP （400一箱）.btw</t>
  </si>
  <si>
    <t>3200P-1114SSP</t>
  </si>
  <si>
    <t>3200P-1114SSP （400一箱）.btw</t>
  </si>
  <si>
    <t>怡凡得\怡凡得袋子（新）\3200\3200P-1114SSP （400一箱）.btw</t>
  </si>
  <si>
    <t>3200P-1218SSP</t>
  </si>
  <si>
    <t>3200P-1218SSP.btw</t>
  </si>
  <si>
    <t>怡凡得\怡凡得袋子（新）\3200\3200P-1218SSP.btw</t>
  </si>
  <si>
    <t>3200P-142173SSP</t>
  </si>
  <si>
    <t>3200P-142173SSP.btw</t>
  </si>
  <si>
    <t>怡凡得\怡凡得袋子（新）\3200\3200P-142173SSP.btw</t>
  </si>
  <si>
    <t>3200P-148170SP</t>
  </si>
  <si>
    <t>3200P-148170SP（400一箱）.btw</t>
  </si>
  <si>
    <t>怡凡得\怡凡得袋子（新）\3200\3200P-148170SP（400一箱）.btw</t>
  </si>
  <si>
    <t>3200P-1618FSP</t>
  </si>
  <si>
    <t>3200P-1618FSP （400一箱）.btw</t>
  </si>
  <si>
    <t>怡凡得\怡凡得袋子（新）\3200\3200P-1618FSP （400一箱）.btw</t>
  </si>
  <si>
    <t>3200P-1618SSPMC</t>
  </si>
  <si>
    <t>3200P-1618SSPMC()正方形.btw</t>
  </si>
  <si>
    <t>怡凡得\怡凡得袋子（新）\3200\3200P-1618SSPMC()正方形.btw</t>
  </si>
  <si>
    <t>3200P-1620SSP</t>
  </si>
  <si>
    <t>3200P-1620SSP （400一箱）.btw</t>
  </si>
  <si>
    <t>怡凡得\怡凡得袋子（新）\3200\3200P-1620SSP （400一箱）.btw</t>
  </si>
  <si>
    <t>3200P-1818SSP</t>
  </si>
  <si>
    <t>3200P-1818SSP.btw</t>
  </si>
  <si>
    <t>怡凡得\怡凡得袋子（新）\3200\3200P-1818SSP.btw</t>
  </si>
  <si>
    <t>3200P-2424SHP</t>
  </si>
  <si>
    <t>3200P-2424SHP（200一箱）长形OK的模板.btw</t>
  </si>
  <si>
    <t>怡凡得\怡凡得袋子（新）\3200\3200P-2424SHP（200一箱）长形OK的模板.btw</t>
  </si>
  <si>
    <t>3200Z-1517RSP</t>
  </si>
  <si>
    <t>3200Z-1517RSP.btw</t>
  </si>
  <si>
    <t>怡凡得\怡凡得袋子（新）\3200\3200Z-1517RSP.btw</t>
  </si>
  <si>
    <t>3200Z-1517SSP</t>
  </si>
  <si>
    <t>3200Z-1517SSP.btw</t>
  </si>
  <si>
    <t>怡凡得\怡凡得袋子（新）\3200\3200Z-1517SSP.btw</t>
  </si>
  <si>
    <t>3400P-0632SHP</t>
  </si>
  <si>
    <t>3400P-0632SHP(600一箱)长形OK的标签模板 - 副本 - 副本.btw</t>
  </si>
  <si>
    <t>怡凡得\怡凡得袋子（新）\3400新\3400P-0632SHP(600一箱)长形OK的标签模板 - 副本 - 副本.btw</t>
  </si>
  <si>
    <t>3400P-0632SP</t>
  </si>
  <si>
    <t>3400P-0632SP(400一箱)长形OK的标签模板.btw</t>
  </si>
  <si>
    <t>怡凡得\怡凡得袋子（新）\3400新\3400P-0632SP(400一箱)长形OK的标签模板.btw</t>
  </si>
  <si>
    <t>3400P-0728SSP</t>
  </si>
  <si>
    <t>3400P-0728SSP(400一箱)正方形.btw</t>
  </si>
  <si>
    <t>怡凡得\怡凡得袋子（新）\3400新\3400P-0728SSP(400一箱)正方形.btw</t>
  </si>
  <si>
    <t>3400P-0832SHP</t>
  </si>
  <si>
    <t>3400P-0832SHP(300一箱)长形OK的标签模板 - 副本.btw</t>
  </si>
  <si>
    <t>怡凡得\怡凡得袋子（新）\3400新\3400P-0832SHP(300一箱)长形OK的标签模板 - 副本.btw</t>
  </si>
  <si>
    <t>3400P-0832SP</t>
  </si>
  <si>
    <t>3400P-0832SP(300一箱)长形OK的标签模板.btw</t>
  </si>
  <si>
    <t>怡凡得\怡凡得袋子（新）\3400新\3400P-0832SP(300一箱)长形OK的标签模板.btw</t>
  </si>
  <si>
    <t>3400P-0932SP</t>
  </si>
  <si>
    <t>3400P-0932SP(300一箱)长形OK的标签模板.btw</t>
  </si>
  <si>
    <t>怡凡得\怡凡得袋子（新）\3400新\3400P-0932SP(300一箱)长形OK的标签模板.btw</t>
  </si>
  <si>
    <t>3400P-1012FHP</t>
  </si>
  <si>
    <t>3400P-1012FHP(400一箱)正方形.btw</t>
  </si>
  <si>
    <t>怡凡得\怡凡得袋子（新）\3400新\3400P-1012FHP(400一箱)正方形.btw</t>
  </si>
  <si>
    <t>3400P-1012FSP</t>
  </si>
  <si>
    <t>3400P-1012FSP(400一箱)正方形.btw</t>
  </si>
  <si>
    <t>怡凡得\怡凡得袋子（新）\3400新\3400P-1012FSP(400一箱)正方形.btw</t>
  </si>
  <si>
    <t>3400P-1020FHP</t>
  </si>
  <si>
    <t>3400P-1020FHP(400一箱)正方形.btw</t>
  </si>
  <si>
    <t>怡凡得\怡凡得袋子（新）\3400新\3400P-1020FHP(400一箱)正方形.btw</t>
  </si>
  <si>
    <t>3400P-1020SSP</t>
  </si>
  <si>
    <t>3400P-1020SSP(400一箱)正方形.btw</t>
  </si>
  <si>
    <t>怡凡得\怡凡得袋子（新）\3400新\3400P-1020SSP(400一箱)正方形.btw</t>
  </si>
  <si>
    <t>3400P-1030SSP(400一箱)正方形.btw</t>
  </si>
  <si>
    <t>怡凡得\怡凡得袋子（新）\3400新\3400P-1030SSP(400一箱)正方形.btw</t>
  </si>
  <si>
    <t>3400P-1125SSP</t>
  </si>
  <si>
    <t>3400P-1125SSP(400一箱)正方形.btw</t>
  </si>
  <si>
    <t>怡凡得\怡凡得袋子（新）\3400新\3400P-1125SSP(400一箱)正方形.btw</t>
  </si>
  <si>
    <t>3400P-1214SSP</t>
  </si>
  <si>
    <t>3400P-1214SSP(400一箱)正方形.btw</t>
  </si>
  <si>
    <t>怡凡得\怡凡得袋子（新）\3400新\3400P-1214SSP(400一箱)正方形.btw</t>
  </si>
  <si>
    <t>3400P-1618FHP</t>
  </si>
  <si>
    <t>3400P-1618FHP(400一箱)正方形.btw</t>
  </si>
  <si>
    <t>怡凡得\怡凡得袋子（新）\3400新\3400P-1618FHP(400一箱)正方形.btw</t>
  </si>
  <si>
    <t>3400P-1618FSP</t>
  </si>
  <si>
    <t>3400P-1618FSP(400一箱)正方形.btw</t>
  </si>
  <si>
    <t>怡凡得\怡凡得袋子（新）\3400新\3400P-1618FSP(400一箱)正方形.btw</t>
  </si>
  <si>
    <t>3400P-1618FSPMC</t>
  </si>
  <si>
    <t>3400P-1618FSPMC(400一箱)正方形.btw</t>
  </si>
  <si>
    <t>怡凡得\怡凡得袋子（新）\3400新\3400P-1618FSPMC(400一箱)正方形.btw</t>
  </si>
  <si>
    <t>3400P-1818FSP</t>
  </si>
  <si>
    <t>3400P-1818FSP(400一箱)正方形.btw</t>
  </si>
  <si>
    <t>怡凡得\怡凡得袋子（新）\3400新\3400P-1818FSP(400一箱)正方形.btw</t>
  </si>
  <si>
    <t>3400P-2224SSP</t>
  </si>
  <si>
    <t>3400P-2224SSP (400一箱)正方形.btw</t>
  </si>
  <si>
    <t>怡凡得\怡凡得袋子（新）\3400新\3400P-2224SSP (400一箱)正方形.btw</t>
  </si>
  <si>
    <t>3400P-2424SHP</t>
  </si>
  <si>
    <t>3400P-2424SHP(200一箱)长形OK的标签模板.btw</t>
  </si>
  <si>
    <t>怡凡得\怡凡得袋子（新）\3400新\3400P-2424SHP(200一箱)长形OK的标签模板.btw</t>
  </si>
  <si>
    <t>3410P-0508FHP</t>
  </si>
  <si>
    <t>3410P-0508FHP(400一箱)正方形.btw</t>
  </si>
  <si>
    <t>怡凡得\怡凡得袋子（新）\3410新\3410P-0508FHP(400一箱)正方形.btw</t>
  </si>
  <si>
    <t>3410P-0508FP</t>
  </si>
  <si>
    <t>3410P-0508FP(400一箱)正方形.btw</t>
  </si>
  <si>
    <t>怡凡得\怡凡得袋子（新）\3410新\3410P-0508FP(400一箱)正方形.btw</t>
  </si>
  <si>
    <t>3410P-0808FP</t>
  </si>
  <si>
    <t>3410P-0808FP(400一箱)正方形.btw</t>
  </si>
  <si>
    <t>怡凡得\怡凡得袋子（新）\3410新\3410P-0808FP(400一箱)正方形.btw</t>
  </si>
  <si>
    <t>3410P-0808FSP</t>
  </si>
  <si>
    <t>3410P-0808FSP(400一箱)正方形模板.btw</t>
  </si>
  <si>
    <t>怡凡得\怡凡得袋子（新）\3410新\3410P-0808FSP(400一箱)正方形模板.btw</t>
  </si>
  <si>
    <t>3200Z-1517SSP（300一箱)正方形.btw</t>
  </si>
  <si>
    <t>怡凡得\怡凡得袋子（新）\3500新\3200Z-1517SSP（300一箱)正方形.btw</t>
  </si>
  <si>
    <t>3500P-0710SSP</t>
  </si>
  <si>
    <t>3500P-0710SSP（300一箱)正方形.btw</t>
  </si>
  <si>
    <t>怡凡得\怡凡得袋子（新）\3500新\3500P-0710SSP（300一箱)正方形.btw</t>
  </si>
  <si>
    <t>3500P-0810SHP</t>
  </si>
  <si>
    <t>3500P-0810SHP（300一箱)正方形.btw</t>
  </si>
  <si>
    <t>怡凡得\怡凡得袋子（新）\3500新\3500P-0810SHP（300一箱)正方形.btw</t>
  </si>
  <si>
    <t>3500P-0810SSP</t>
  </si>
  <si>
    <t>3500P-0810SSP（300一箱)正方形.btw</t>
  </si>
  <si>
    <t>怡凡得\怡凡得袋子（新）\3500新\3500P-0810SSP（300一箱)正方形.btw</t>
  </si>
  <si>
    <t>3500P-0817SHP</t>
  </si>
  <si>
    <t>3500P-0817SHP（300一箱)正方形.btw</t>
  </si>
  <si>
    <t>怡凡得\怡凡得袋子（新）\3500新\3500P-0817SHP（300一箱)正方形.btw</t>
  </si>
  <si>
    <t>3500P-1012SSP</t>
  </si>
  <si>
    <t>3500P-1012SSP（300一箱)正方形.btw</t>
  </si>
  <si>
    <t>怡凡得\怡凡得袋子（新）\3500新\3500P-1012SSP（300一箱)正方形.btw</t>
  </si>
  <si>
    <t>3500P-1016ASHP</t>
  </si>
  <si>
    <t>3500P-1016ASHP.btw</t>
  </si>
  <si>
    <t>怡凡得\怡凡得袋子（新）\3500新\3500P-1016ASHP.btw</t>
  </si>
  <si>
    <t>3500P-1018SHP</t>
  </si>
  <si>
    <t>3500P-1018SHP（300一箱)正方形.btw</t>
  </si>
  <si>
    <t>怡凡得\怡凡得袋子（新）\3500新\3500P-1018SHP（300一箱)正方形.btw</t>
  </si>
  <si>
    <t>3500P-1020FHP</t>
  </si>
  <si>
    <t>3500P-1020FHP（300一箱)正方形.btw</t>
  </si>
  <si>
    <t>怡凡得\怡凡得袋子（新）\3500新\3500P-1020FHP（300一箱)正方形.btw</t>
  </si>
  <si>
    <t>3500P-1020SHP</t>
  </si>
  <si>
    <t>3500P-1020SHP.btw</t>
  </si>
  <si>
    <t>怡凡得\怡凡得袋子（新）\3500新\3500P-1020SHP.btw</t>
  </si>
  <si>
    <t>3500P-1517SHP</t>
  </si>
  <si>
    <t>3500P-1517SHP（300一箱)正方形.btw</t>
  </si>
  <si>
    <t>怡凡得\怡凡得袋子（新）\3500新\3500P-1517SHP（300一箱)正方形.btw</t>
  </si>
  <si>
    <t>3500P-1618SSP</t>
  </si>
  <si>
    <t>3500P-1618SSP（300一箱)正方形.btw</t>
  </si>
  <si>
    <t>怡凡得\怡凡得袋子（新）\3500新\3500P-1618SSP（300一箱)正方形.btw</t>
  </si>
  <si>
    <t>3500P-2121SHP</t>
  </si>
  <si>
    <t>3500P-2121SHP（300一箱)正方形.btw</t>
  </si>
  <si>
    <t>怡凡得\怡凡得袋子（新）\3500新\3500P-2121SHP（300一箱)正方形.btw</t>
  </si>
  <si>
    <t>4400P-0608SHP</t>
  </si>
  <si>
    <t>4400P-0608SHP(400一箱)正方形.btw</t>
  </si>
  <si>
    <t>怡凡得\怡凡得袋子（新）\4400新\4400P-0608SHP(400一箱)正方形.btw</t>
  </si>
  <si>
    <t>4400P-0710SHP</t>
  </si>
  <si>
    <t>4400P-0710SHP (500一箱)正方形.btw</t>
  </si>
  <si>
    <t>怡凡得\怡凡得袋子（新）\4400新\4400P-0710SHP (500一箱)正方形.btw</t>
  </si>
  <si>
    <t>4400P-0810SHP</t>
  </si>
  <si>
    <t>4400P-0810SHP(400一箱)正方形.btw</t>
  </si>
  <si>
    <t>怡凡得\怡凡得袋子（新）\4400新\4400P-0810SHP(400一箱)正方形.btw</t>
  </si>
  <si>
    <t>4400P-0812SHP</t>
  </si>
  <si>
    <t>4400P-0812SHP(800一箱)正方形.btw</t>
  </si>
  <si>
    <t>怡凡得\怡凡得袋子（新）\4400新\4400P-0812SHP(800一箱)正方形.btw</t>
  </si>
  <si>
    <t>4400P-1010SSP</t>
  </si>
  <si>
    <t>4400P-1010SSP(800一箱)正方形.btw</t>
  </si>
  <si>
    <t>怡凡得\怡凡得袋子（新）\4400新\4400P-1010SSP(800一箱)正方形.btw</t>
  </si>
  <si>
    <t>4400P-1012SHP</t>
  </si>
  <si>
    <t>4400P-1012SHP(400一箱)正方形.btw</t>
  </si>
  <si>
    <t>怡凡得\怡凡得袋子（新）\4400新\4400P-1012SHP(400一箱)正方形.btw</t>
  </si>
  <si>
    <t>4400P-1020SSP</t>
  </si>
  <si>
    <t>4400P-1020SSP(400一箱)正方形.btw</t>
  </si>
  <si>
    <t>怡凡得\怡凡得袋子（新）\4400新\4400P-1020SSP(400一箱)正方形.btw</t>
  </si>
  <si>
    <t>4400P-1212SHP</t>
  </si>
  <si>
    <t>4400P-1212SHP(400一箱)正方形.btw</t>
  </si>
  <si>
    <t>怡凡得\怡凡得袋子（新）\4400新\4400P-1212SHP(400一箱)正方形.btw</t>
  </si>
  <si>
    <t>4400P-1212SSP</t>
  </si>
  <si>
    <t>4400P-1212SSP(400一箱)正方形.btw</t>
  </si>
  <si>
    <t>怡凡得\怡凡得袋子（新）\4400新\4400P-1212SSP(400一箱)正方形.btw</t>
  </si>
  <si>
    <t>4400P-1214SSP</t>
  </si>
  <si>
    <t>4400P-1214SSP(400一箱)正方形.btw</t>
  </si>
  <si>
    <t>怡凡得\怡凡得袋子（新）\4400新\4400P-1214SSP(400一箱)正方形.btw</t>
  </si>
  <si>
    <t>4400P-1216SHP</t>
  </si>
  <si>
    <t>4400P-1216SHP(400一箱)正方形.btw</t>
  </si>
  <si>
    <t>怡凡得\怡凡得袋子（新）\4400新\4400P-1216SHP(400一箱)正方形.btw</t>
  </si>
  <si>
    <t>4400P-1218SSP</t>
  </si>
  <si>
    <t>4400P-1218SSP(400一箱)正方形.btw</t>
  </si>
  <si>
    <t>怡凡得\怡凡得袋子（新）\4400新\4400P-1218SSP(400一箱)正方形.btw</t>
  </si>
  <si>
    <t>4400P-1517SHP</t>
  </si>
  <si>
    <t>4400P-1517SHP(400一箱)正方形.btw</t>
  </si>
  <si>
    <t>怡凡得\怡凡得袋子（新）\4400新\4400P-1517SHP(400一箱)正方形.btw</t>
  </si>
  <si>
    <t>4400P-155180SSP</t>
  </si>
  <si>
    <t>4400P-155180SSP(400一箱)正方形.btw</t>
  </si>
  <si>
    <t>怡凡得\怡凡得袋子（新）\4400新\4400P-155180SSP(400一箱)正方形.btw</t>
  </si>
  <si>
    <t>4400P-1618SHP</t>
  </si>
  <si>
    <t>4400P-1618SHP(400一箱)正方形-.btw</t>
  </si>
  <si>
    <t>怡凡得\怡凡得袋子（新）\4400新\4400P-1618SHP(400一箱)正方形-.btw</t>
  </si>
  <si>
    <t>4400P-1618SHP(400一箱)正方形.btw</t>
  </si>
  <si>
    <t>怡凡得\怡凡得袋子（新）\4400新\4400P-1618SHP(400一箱)正方形.btw</t>
  </si>
  <si>
    <t>4400P-1618SSP</t>
  </si>
  <si>
    <t>4400P-1618SSP(400一箱)正方形.btw</t>
  </si>
  <si>
    <t>怡凡得\怡凡得袋子（新）\4400新\4400P-1618SSP(400一箱)正方形.btw</t>
  </si>
  <si>
    <t>4400P-1618SSPT</t>
  </si>
  <si>
    <t>4400P-1618SSPT(400一箱)正方形.btw</t>
  </si>
  <si>
    <t>怡凡得\怡凡得袋子（新）\4400新\4400P-1618SSPT(400一箱)正方形.btw</t>
  </si>
  <si>
    <t>4400P-1620SHP</t>
  </si>
  <si>
    <t>4400P-1620SHP.btw</t>
  </si>
  <si>
    <t>怡凡得\怡凡得袋子（新）\4400新\4400P-1620SHP.btw</t>
  </si>
  <si>
    <t>4400P-190205SHP</t>
  </si>
  <si>
    <t>4400P-190205SHP(300一箱)正方形.btw</t>
  </si>
  <si>
    <t>怡凡得\怡凡得袋子（新）\4400新\4400P-190205SHP(300一箱)正方形.btw</t>
  </si>
  <si>
    <t>4400P-190205SSP</t>
  </si>
  <si>
    <t>4400P-190205SSP（300一箱）长形OK的标签模板.btw</t>
  </si>
  <si>
    <t>怡凡得\怡凡得袋子（新）\4400新\4400P-190205SSP（300一箱）长形OK的标签模板.btw</t>
  </si>
  <si>
    <t>4400P-2224SSP</t>
  </si>
  <si>
    <t>4400P-2224SSP（300一箱）长形OK的标签模板 - 副本.btw</t>
  </si>
  <si>
    <t>怡凡得\怡凡得袋子（新）\4400新\4400P-2224SSP（300一箱）长形OK的标签模板 - 副本.btw</t>
  </si>
  <si>
    <t>8850P-0425SHP</t>
  </si>
  <si>
    <t>8850P-0425SHP(600一箱)正方形.btw</t>
  </si>
  <si>
    <t>怡凡得\怡凡得袋子（新）\4400新\8850新\8850P-0425SHP(600一箱)正方形.btw</t>
  </si>
  <si>
    <t>8850P-0710SSP</t>
  </si>
  <si>
    <t>8850P-0710SSP (300一箱)正方形.btw</t>
  </si>
  <si>
    <t>怡凡得\怡凡得袋子（新）\4400新\8850新\8850P-0710SSP (300一箱)正方形.btw</t>
  </si>
  <si>
    <t>8850P-0810SHP</t>
  </si>
  <si>
    <t>8850P-0810SHP(300一箱)正方形.btw</t>
  </si>
  <si>
    <t>怡凡得\怡凡得袋子（新）\4400新\8850新\8850P-0810SHP(300一箱)正方形.btw</t>
  </si>
  <si>
    <t>8850P-0810SSP</t>
  </si>
  <si>
    <t>8850P-0810SSP(600一箱)正方形.btw</t>
  </si>
  <si>
    <t>怡凡得\怡凡得袋子（新）\4400新\8850新\8850P-0810SSP(600一箱)正方形.btw</t>
  </si>
  <si>
    <t>8850P-0819SSP</t>
  </si>
  <si>
    <t>8850P-0819SSP(一箱)正方形.btw</t>
  </si>
  <si>
    <t>怡凡得\怡凡得袋子（新）\4400新\8850新\8850P-0819SSP(一箱)正方形.btw</t>
  </si>
  <si>
    <t>8850P-085200FSPXL</t>
  </si>
  <si>
    <t>8850P-085200FSPXL(300一箱)正方形.btw</t>
  </si>
  <si>
    <t>怡凡得\怡凡得袋子（新）\4400新\8850新\8850P-085200FSPXL(300一箱)正方形.btw</t>
  </si>
  <si>
    <t>8850P-1012SHP</t>
  </si>
  <si>
    <t>8850P-1012SHP(300一箱)正方形.btw</t>
  </si>
  <si>
    <t>怡凡得\怡凡得袋子（新）\4400新\8850新\8850P-1012SHP(300一箱)正方形.btw</t>
  </si>
  <si>
    <t>8850P-1012SSP</t>
  </si>
  <si>
    <t>8850P-1012SSP (300一箱)正方形.btw</t>
  </si>
  <si>
    <t>怡凡得\怡凡得袋子（新）\4400新\8850新\8850P-1012SSP (300一箱)正方形.btw</t>
  </si>
  <si>
    <t>8850P-1020FHP</t>
  </si>
  <si>
    <t>8850P-1020FHP(300一箱)正方形.btw</t>
  </si>
  <si>
    <t>怡凡得\怡凡得袋子（新）\4400新\8850新\8850P-1020FHP(300一箱)正方形.btw</t>
  </si>
  <si>
    <t>8850P-1020SSP</t>
  </si>
  <si>
    <t>8850P-1020SSP(300一箱)正方形.btw</t>
  </si>
  <si>
    <t>怡凡得\怡凡得袋子（新）\4400新\8850新\8850P-1020SSP(300一箱)正方形.btw</t>
  </si>
  <si>
    <t>8850P-1020SSP.10</t>
  </si>
  <si>
    <t>8850P-1020SSP.10(300一箱)正方形.btw</t>
  </si>
  <si>
    <t>怡凡得\怡凡得袋子（新）\4400新\8850新\8850P-1020SSP.10(300一箱)正方形.btw</t>
  </si>
  <si>
    <t>8850P-1030SSP</t>
  </si>
  <si>
    <t>8850P-1030SSP(300一箱)正方形.btw</t>
  </si>
  <si>
    <t>怡凡得\怡凡得袋子（新）\4400新\8850新\8850P-1030SSP(300一箱)正方形.btw</t>
  </si>
  <si>
    <t>8850P-1112SSP</t>
  </si>
  <si>
    <t>8850P-1112SSP(300一箱)正方形.btw</t>
  </si>
  <si>
    <t>怡凡得\怡凡得袋子（新）\4400新\8850新\8850P-1112SSP(300一箱)正方形.btw</t>
  </si>
  <si>
    <t>8850P-1216FHP</t>
  </si>
  <si>
    <t>8850P-1216FHP(300一箱)正方形.btw</t>
  </si>
  <si>
    <t>怡凡得\怡凡得袋子（新）\4400新\8850新\8850P-1216FHP(300一箱)正方形.btw</t>
  </si>
  <si>
    <t>8850P-1517SHP</t>
  </si>
  <si>
    <t>8850P-1517SHP(300一箱)正方形.btw</t>
  </si>
  <si>
    <t>怡凡得\怡凡得袋子（新）\4400新\8850新\8850P-1517SHP(300一箱)正方形.btw</t>
  </si>
  <si>
    <t>8850P-1524SSP</t>
  </si>
  <si>
    <t>8850P-1524SSP（200一箱）长形OK的标签模板.btw</t>
  </si>
  <si>
    <t>怡凡得\怡凡得袋子（新）\4400新\8850新\8850P-1524SSP（200一箱）长形OK的标签模板.btw</t>
  </si>
  <si>
    <t>8850P-1612SSP</t>
  </si>
  <si>
    <t>8850P-1612SSP(300一箱)正方形                   ..btw</t>
  </si>
  <si>
    <t>怡凡得\怡凡得袋子（新）\4400新\8850新\8850P-1612SSP(300一箱)正方形                   ..btw</t>
  </si>
  <si>
    <t>8850P-1618SSP</t>
  </si>
  <si>
    <t>8850P-1618SSP(300一箱)正方形.btw</t>
  </si>
  <si>
    <t>怡凡得\怡凡得袋子（新）\4400新\8850新\8850P-1618SSP(300一箱)正方形.btw</t>
  </si>
  <si>
    <t>8850P-1622SHP</t>
  </si>
  <si>
    <t>8850P-1622SHP（200一箱）长形OK的标签模板.btw</t>
  </si>
  <si>
    <t>怡凡得\怡凡得袋子（新）\4400新\8850新\8850P-1622SHP（200一箱）长形OK的标签模板.btw</t>
  </si>
  <si>
    <t>8850P-1622SSP</t>
  </si>
  <si>
    <t>8850P-1622SSP（200一箱）长形OK的标签模板.btw</t>
  </si>
  <si>
    <t>怡凡得\怡凡得袋子（新）\4400新\8850新\8850P-1622SSP（200一箱）长形OK的标签模板.btw</t>
  </si>
  <si>
    <t>8850P-169193SSP.A1</t>
  </si>
  <si>
    <t>8850P-169193SSP.A1(300一箱)正方形.btw</t>
  </si>
  <si>
    <t>怡凡得\怡凡得袋子（新）\4400新\8850新\8850P-169193SSP.A1(300一箱)正方形.btw</t>
  </si>
  <si>
    <t>8850P-169224SSP.A1</t>
  </si>
  <si>
    <t>8850P-169224SSP.A1（200一箱）长形OK的标签模板.btw</t>
  </si>
  <si>
    <t>怡凡得\怡凡得袋子（新）\4400新\8850新\8850P-169224SSP.A1（200一箱）长形OK的标签模板.btw</t>
  </si>
  <si>
    <t>8850P-1719SSPJ</t>
  </si>
  <si>
    <t>8850P-1719SSPJ(300一箱)正方形.btw</t>
  </si>
  <si>
    <t>怡凡得\怡凡得袋子（新）\4400新\8850新\8850P-1719SSPJ(300一箱)正方形.btw</t>
  </si>
  <si>
    <t>8850P-1818SSP</t>
  </si>
  <si>
    <t>8850P-1818SSP(300一箱)正方形.btw</t>
  </si>
  <si>
    <t>怡凡得\怡凡得袋子（新）\4400新\8850新\8850P-1818SSP(300一箱)正方形.btw</t>
  </si>
  <si>
    <t>8850P-2020FHP</t>
  </si>
  <si>
    <t>8850P-2020FHP（200一箱）长形OK的标签模板.btw</t>
  </si>
  <si>
    <t>怡凡得\怡凡得袋子（新）\4400新\8850新\8850P-2020FHP（200一箱）长形OK的标签模板.btw</t>
  </si>
  <si>
    <t>8850P-236280SSP.A0</t>
  </si>
  <si>
    <t>8850P-236280SSP.A0（100一箱）长形OK的标签模板.btw</t>
  </si>
  <si>
    <t>怡凡得\怡凡得袋子（新）\4400新\8850新\8850P-236280SSP.A0（100一箱）长形OK的标签模板.btw</t>
  </si>
  <si>
    <t>8850P-236280SSP.A1</t>
  </si>
  <si>
    <t>8850P-236280SSP.A1（100一箱）长形OK的标签模板.btw</t>
  </si>
  <si>
    <t>怡凡得\怡凡得袋子（新）\4400新\8850新\8850P-236280SSP.A1（100一箱）长形OK的标签模板.btw</t>
  </si>
  <si>
    <t>8850P-2530SSP.10</t>
  </si>
  <si>
    <t>8850P-2530SSP.10（100一箱）长形OK的标签模板.btw</t>
  </si>
  <si>
    <t>怡凡得\怡凡得袋子（新）\4400新\8850新\8850P-2530SSP.10（100一箱）长形OK的标签模板.btw</t>
  </si>
  <si>
    <t>8850P-2530SSP</t>
  </si>
  <si>
    <t>8850P-2530SSP（50一箱）长形OK的标签模板.btw</t>
  </si>
  <si>
    <t>怡凡得\怡凡得袋子（新）\4400新\8850新\8850P-2530SSP（50一箱）长形OK的标签模板.btw</t>
  </si>
  <si>
    <t>8850P-2628SSP</t>
  </si>
  <si>
    <t>8850P-2628SSP（100一箱）长形OK的标签模板.btw</t>
  </si>
  <si>
    <t>怡凡得\怡凡得袋子（新）\4400新\8850新\8850P-2628SSP（100一箱）长形OK的标签模板.btw</t>
  </si>
  <si>
    <t>8850P-3230SSP</t>
  </si>
  <si>
    <t>8850P-3230SSP（50一箱）长形OK的标签模板 - 副本.btw</t>
  </si>
  <si>
    <t>怡凡得\怡凡得袋子（新）\4400新\8850新\8850P-3230SSP（50一箱）长形OK的标签模板 - 副本.btw</t>
  </si>
  <si>
    <t>8850R-1619SSP.06</t>
  </si>
  <si>
    <t>8850R-1619SSP.06.btw</t>
  </si>
  <si>
    <t>怡凡得\怡凡得袋子（新）\4400新\8850新\8850R-1619SSP.06.btw</t>
  </si>
  <si>
    <t>8850T-08200ML</t>
  </si>
  <si>
    <t>8850T-08200ML(1一箱)正方形.btw</t>
  </si>
  <si>
    <t>怡凡得\怡凡得袋子（新）\4400新\8850新\8850T-08200ML(1一箱)正方形.btw</t>
  </si>
  <si>
    <t>8850T-13200ML</t>
  </si>
  <si>
    <t>8850T-13200ML(1一箱)正方形.btw</t>
  </si>
  <si>
    <t>怡凡得\怡凡得袋子（新）\4400新\8850新\8850T-13200ML(1一箱)正方形.btw</t>
  </si>
  <si>
    <t>怡凡得\怡凡得袋子（新）\8850新\8850P-0425SHP(600一箱)正方形.btw</t>
  </si>
  <si>
    <t>怡凡得\怡凡得袋子（新）\8850新\8850P-0710SSP (300一箱)正方形.btw</t>
  </si>
  <si>
    <t>怡凡得\怡凡得袋子（新）\8850新\8850P-0810SHP(300一箱)正方形.btw</t>
  </si>
  <si>
    <t>怡凡得\怡凡得袋子（新）\8850新\8850P-0810SSP(600一箱)正方形.btw</t>
  </si>
  <si>
    <t>怡凡得\怡凡得袋子（新）\8850新\8850P-0819SSP(一箱)正方形.btw</t>
  </si>
  <si>
    <t>怡凡得\怡凡得袋子（新）\8850新\8850P-085200FSPXL(300一箱)正方形.btw</t>
  </si>
  <si>
    <t>怡凡得\怡凡得袋子（新）\8850新\8850P-1012SHP(300一箱)正方形.btw</t>
  </si>
  <si>
    <t>怡凡得\怡凡得袋子（新）\8850新\8850P-1012SSP (300一箱)正方形.btw</t>
  </si>
  <si>
    <t>怡凡得\怡凡得袋子（新）\8850新\8850P-1020FHP(300一箱)正方形.btw</t>
  </si>
  <si>
    <t>怡凡得\怡凡得袋子（新）\8850新\8850P-1020SSP(300一箱)正方形.btw</t>
  </si>
  <si>
    <t>怡凡得\怡凡得袋子（新）\8850新\8850P-1020SSP.10(300一箱)正方形.btw</t>
  </si>
  <si>
    <t>怡凡得\怡凡得袋子（新）\8850新\8850P-1030SSP(300一箱)正方形.btw</t>
  </si>
  <si>
    <t>怡凡得\怡凡得袋子（新）\8850新\8850P-1112SSP(300一箱)正方形.btw</t>
  </si>
  <si>
    <t>怡凡得\怡凡得袋子（新）\8850新\8850P-1216FHP(300一箱)正方形.btw</t>
  </si>
  <si>
    <t>怡凡得\怡凡得袋子（新）\8850新\8850P-1517SHP(300一箱)正方形.btw</t>
  </si>
  <si>
    <t>怡凡得\怡凡得袋子（新）\8850新\8850P-1524SSP（200一箱）长形OK的标签模板.btw</t>
  </si>
  <si>
    <t>怡凡得\怡凡得袋子（新）\8850新\8850P-1612SSP(300一箱)正方形                   ..btw</t>
  </si>
  <si>
    <t>怡凡得\怡凡得袋子（新）\8850新\8850P-1618SSP(300一箱)正方形.btw</t>
  </si>
  <si>
    <t>怡凡得\怡凡得袋子（新）\8850新\8850P-1622SHP（200一箱）长形OK的标签模板.btw</t>
  </si>
  <si>
    <t>怡凡得\怡凡得袋子（新）\8850新\8850P-1622SSP（200一箱）长形OK的标签模板.btw</t>
  </si>
  <si>
    <t>怡凡得\怡凡得袋子（新）\8850新\8850P-169193SSP.A1(300一箱)正方形.btw</t>
  </si>
  <si>
    <t>怡凡得\怡凡得袋子（新）\8850新\8850P-169224SSP.A1（200一箱）长形OK的标签模板.btw</t>
  </si>
  <si>
    <t>怡凡得\怡凡得袋子（新）\8850新\8850P-1719SSPJ(300一箱)正方形.btw</t>
  </si>
  <si>
    <t>怡凡得\怡凡得袋子（新）\8850新\8850P-1818SSP(300一箱)正方形.btw</t>
  </si>
  <si>
    <t>怡凡得\怡凡得袋子（新）\8850新\8850P-2020FHP（200一箱）长形OK的标签模板.btw</t>
  </si>
  <si>
    <t>怡凡得\怡凡得袋子（新）\8850新\8850P-236280SSP.A0（100一箱）长形OK的标签模板.btw</t>
  </si>
  <si>
    <t>怡凡得\怡凡得袋子（新）\8850新\8850P-236280SSP.A1（100一箱）长形OK的标签模板.btw</t>
  </si>
  <si>
    <t>怡凡得\怡凡得袋子（新）\8850新\8850P-2530SSP.10（100一箱）长形OK的标签模板.btw</t>
  </si>
  <si>
    <t>怡凡得\怡凡得袋子（新）\8850新\8850P-2530SSP（50一箱）长形OK的标签模板.btw</t>
  </si>
  <si>
    <t>怡凡得\怡凡得袋子（新）\8850新\8850P-2628SSP（100一箱）长形OK的标签模板.btw</t>
  </si>
  <si>
    <t>怡凡得\怡凡得袋子（新）\8850新\8850P-3230SSP（50一箱）长形OK的标签模板 - 副本.btw</t>
  </si>
  <si>
    <t>怡凡得\怡凡得袋子（新）\8850新\8850R-1619SSP.06.btw</t>
  </si>
  <si>
    <t>怡凡得\怡凡得袋子（新）\8850新\8850T-08200ML(1一箱)正方形.btw</t>
  </si>
  <si>
    <t>怡凡得\怡凡得袋子（新）\8850新\8850T-13200ML(1一箱)正方形.btw</t>
  </si>
  <si>
    <t>怡凡得\怡凡得袋子（新）\BLOOOCSS430X380KX0X8     （500一箱）.btw</t>
  </si>
  <si>
    <t>LMF2D103X100</t>
  </si>
  <si>
    <t>LMF2D103X100.btw</t>
  </si>
  <si>
    <t>怡凡得\怡凡得袋子（新）\LMF2D103X100.btw</t>
  </si>
  <si>
    <t>PLOM380X600X150X10.btw</t>
  </si>
  <si>
    <t>怡凡得\怡凡得袋子（新）\PLOM380X600X150X10.btw</t>
  </si>
  <si>
    <t>PNOM900X580X220X10 100一箱）长形OK的标签模板.btw</t>
  </si>
  <si>
    <t>怡凡得\怡凡得袋子（新）\PNOM900X580X220X10 100一箱）长形OK的标签模板.btw</t>
  </si>
  <si>
    <t>TAPLES390KX460X0X15</t>
  </si>
  <si>
    <t>TAPLES390KX460X0X15(300一箱.btw</t>
  </si>
  <si>
    <t>怡凡得\怡凡得袋子（新）\TAPLES390KX460X0X15(300一箱.btw</t>
  </si>
  <si>
    <t>TAPLOS230KX330X0X15    600一箱.btw</t>
  </si>
  <si>
    <t>怡凡得\怡凡得袋子（新）\TAPLOS230KX330X0X15    600一箱.btw</t>
  </si>
  <si>
    <t>TAPLOS420KX520X0X15</t>
  </si>
  <si>
    <t>TAPLOS420KX520X0X15(200一箱.btw</t>
  </si>
  <si>
    <t>怡凡得\怡凡得袋子（新）\TAPLOS420KX520X0X15(200一箱.btw</t>
  </si>
  <si>
    <t>BLCOT-040300</t>
  </si>
  <si>
    <t>BLCOT-040300  2roll一箱  正方形.btw</t>
  </si>
  <si>
    <t>怡凡得\怡凡得袋子（新）\卷料\BLCOT-040300  2roll一箱  正方形.btw</t>
  </si>
  <si>
    <t>BLCOT-060300</t>
  </si>
  <si>
    <t>BLCOT-060300  2roll一箱  正方形.btw</t>
  </si>
  <si>
    <t>怡凡得\怡凡得袋子（新）\卷料\BLCOT-060300  2roll一箱  正方形.btw</t>
  </si>
  <si>
    <t>2100P-1030SHP(00一箱)正方形标签模板.btw</t>
  </si>
  <si>
    <t>怡凡得\怡凡得袋子（新）\新建文件夹\黑色筒状导电膜\新建文件夹\2100P-1030SHP(00一箱)正方形标签模板.btw</t>
  </si>
  <si>
    <t>2100P-2026SSP（300一箱）长形OK的标签模板.btw</t>
  </si>
  <si>
    <t>怡凡得\怡凡得袋子（新）\新建文件夹\黑色筒状导电膜\新建文件夹\2100P-2026SSP（300一箱）长形OK的标签模板.btw</t>
  </si>
  <si>
    <t>300</t>
  </si>
  <si>
    <t>样品(300一箱)正方形.btw</t>
  </si>
  <si>
    <t>怡凡得\怡凡得袋子（新）\样品标签\样品(300一箱)正方形.btw</t>
  </si>
  <si>
    <t>湿度卡正方形标签模板.btw</t>
  </si>
  <si>
    <t>怡凡得\怡凡得袋子（新）\湿度卡\湿度卡正方形标签模板.btw</t>
  </si>
  <si>
    <t>BPHICK560</t>
  </si>
  <si>
    <t>BPHICK560  （125-罐）内袋.btw</t>
  </si>
  <si>
    <t>怡凡得\湿度卡\-----------BPHICK560_P  纸箱\BPHICK560  （125-罐）内袋.btw</t>
  </si>
  <si>
    <t>BPHICK560  （500一袋，外袋）.btw</t>
  </si>
  <si>
    <t>怡凡得\湿度卡\-----------BPHICK560_P  纸箱\BPHICK560  （500一袋，外袋）.btw</t>
  </si>
  <si>
    <t>BPHICK560（5000一箱外箱）.btw</t>
  </si>
  <si>
    <t>怡凡得\湿度卡\-----------BPHICK560_P  纸箱\BPHICK560（5000一箱外箱）.btw</t>
  </si>
  <si>
    <t>BPHICK560MI</t>
  </si>
  <si>
    <t>BPHICK560MI（1200一箱外箱）.btw</t>
  </si>
  <si>
    <t>怡凡得\湿度卡\-----------BPHICK560铁罐\BPHICK560MI（1200一箱外箱）.btw</t>
  </si>
  <si>
    <t>BPHICK560内罐.btw</t>
  </si>
  <si>
    <t>怡凡得\湿度卡\-----------BPHICK560铁罐\BPHICK560内罐.btw</t>
  </si>
  <si>
    <t>BPHICK560（1200一箱外箱）.btw</t>
  </si>
  <si>
    <t>怡凡得\湿度卡\-----------BPHICK560铁罐\BPHICK560（1200一箱外箱）.btw</t>
  </si>
  <si>
    <t>BPHICK560内罐 - 新版.btw</t>
  </si>
  <si>
    <t>怡凡得\湿度卡\-----------BPHICK560铁罐\新标签确认中\BPHICK560内罐 - 新版.btw</t>
  </si>
  <si>
    <t>BPHICK560内罐-长条形.btw</t>
  </si>
  <si>
    <t>怡凡得\湿度卡\-----------BPHICK560铁罐\新标签确认中\BPHICK560内罐-长条形.btw</t>
  </si>
  <si>
    <t>BPHICK560（100一罐内标）.btw</t>
  </si>
  <si>
    <t>怡凡得\湿度卡\-----------BPHICK560铁罐\新标签确认中\BPHICK560（100一罐内标）.btw</t>
  </si>
  <si>
    <t>BBHIC560-JS（4000一箱外箱）--不对.btw</t>
  </si>
  <si>
    <t>怡凡得\湿度卡\BBHIC560-JS\BBHIC560-JS（4000一箱外箱）--不对.btw</t>
  </si>
  <si>
    <t>BBHICK560-MI</t>
  </si>
  <si>
    <t>BBHICK560-MI（1200一箱外箱）.btw</t>
  </si>
  <si>
    <t>怡凡得\湿度卡\BBHIC560-JS\BBHICK560-MI（1200一箱外箱）.btw</t>
  </si>
  <si>
    <t>BBHICK560</t>
  </si>
  <si>
    <t>BBHICK560内罐.btw</t>
  </si>
  <si>
    <t>怡凡得\湿度卡\BBHIC560-JS\BBHICK560内罐.btw</t>
  </si>
  <si>
    <t>BBHICK1060</t>
  </si>
  <si>
    <t>BBHICK1060内罐.btw</t>
  </si>
  <si>
    <t>怡凡得\湿度卡\BBHICK1060\BBHICK1060内罐.btw</t>
  </si>
  <si>
    <t>BBHICK1060（1200一箱外箱）.btw</t>
  </si>
  <si>
    <t>怡凡得\湿度卡\BBHICK1060\BBHICK1060（1200一箱外箱）.btw</t>
  </si>
  <si>
    <t>BBHICK2040</t>
  </si>
  <si>
    <t>BBHICK2040  （100-罐）内罐.btw</t>
  </si>
  <si>
    <t>怡凡得\湿度卡\BBHICK2040\BBHICK2040  （100-罐）内罐.btw</t>
  </si>
  <si>
    <t>BBHICK2040（1200一箱外箱）.btw</t>
  </si>
  <si>
    <t>怡凡得\湿度卡\BBHICK2040\BBHICK2040（1200一箱外箱）.btw</t>
  </si>
  <si>
    <t>怡凡得\湿度卡\BBHICK560-P\BBHICK560内罐.btw</t>
  </si>
  <si>
    <t>BBHICK560（5000一箱外箱）.btw</t>
  </si>
  <si>
    <t>怡凡得\湿度卡\BBHICK560-P\BBHICK560（5000一箱外箱）.btw</t>
  </si>
  <si>
    <t>BBHICK560-MI（1200一箱外箱） 不用.btw</t>
  </si>
  <si>
    <t>怡凡得\湿度卡\BBHICK560\BBHICK560-MI（1200一箱外箱） 不用.btw</t>
  </si>
  <si>
    <t>怡凡得\湿度卡\BBHICK560\BBHICK560内罐.btw</t>
  </si>
  <si>
    <t>BBHICK560（1200一箱外箱）.btw</t>
  </si>
  <si>
    <t>怡凡得\湿度卡\BBHICK560\BBHICK560（1200一箱外箱）.btw</t>
  </si>
  <si>
    <t>怡凡得\湿度卡\BBHICK560P\BBHICK560内罐.btw</t>
  </si>
  <si>
    <t>怡凡得\湿度卡\BBHICK560P\BBHICK560（5000一箱外箱）.btw</t>
  </si>
  <si>
    <t>BBHIC560</t>
  </si>
  <si>
    <t>BBHIC560（内罐）.btw</t>
  </si>
  <si>
    <t>怡凡得\湿度卡\BBPHIC560\BBHIC560（内罐）.btw</t>
  </si>
  <si>
    <t>BBPHIC560.btw</t>
  </si>
  <si>
    <t>怡凡得\湿度卡\BBPHIC560\BBPHIC560.btw</t>
  </si>
  <si>
    <t>BPHICK1030</t>
  </si>
  <si>
    <t>BPHICK1030  （100-罐）内罐.btw</t>
  </si>
  <si>
    <t>怡凡得\湿度卡\BPHICK1030\BPHICK1030  （100-罐）内罐.btw</t>
  </si>
  <si>
    <t>BPHICK1030（1200一箱外箱）.btw</t>
  </si>
  <si>
    <t>怡凡得\湿度卡\BPHICK1030\BPHICK1030（1200一箱外箱）.btw</t>
  </si>
  <si>
    <t>BPHICK1040</t>
  </si>
  <si>
    <t>BPHICK1040  （100-罐）内罐.btw</t>
  </si>
  <si>
    <t>怡凡得\湿度卡\BPHICK1040\BPHICK1040  （100-罐）内罐.btw</t>
  </si>
  <si>
    <t>BPHICK1040（1200一箱外箱）.btw</t>
  </si>
  <si>
    <t>怡凡得\湿度卡\BPHICK1040\BPHICK1040（1200一箱外箱）.btw</t>
  </si>
  <si>
    <t>BPHICK1060</t>
  </si>
  <si>
    <t>BPHICK1060  （150-罐）内罐.btw</t>
  </si>
  <si>
    <t>怡凡得\湿度卡\BPHICK1060\BPHICK1060  （150-罐）内罐.btw</t>
  </si>
  <si>
    <t>BPHICK1060（5400一箱外箱）.btw</t>
  </si>
  <si>
    <t>怡凡得\湿度卡\BPHICK1060\BPHICK1060（5400一箱外箱）.btw</t>
  </si>
  <si>
    <t>BPHICK2040</t>
  </si>
  <si>
    <t>BPHICK2040  （100-罐）内罐.btw</t>
  </si>
  <si>
    <t>怡凡得\湿度卡\BPHICK2040\BPHICK2040  （100-罐）内罐.btw</t>
  </si>
  <si>
    <t>BPHICK2040（1200一箱外箱）.btw</t>
  </si>
  <si>
    <t>怡凡得\湿度卡\BPHICK2040\BPHICK2040（1200一箱外箱）.btw</t>
  </si>
  <si>
    <t>BPHICK3050</t>
  </si>
  <si>
    <t>BPHICK3050内罐.btw</t>
  </si>
  <si>
    <t>怡凡得\湿度卡\BPHICK3050铁罐\BPHICK3050内罐.btw</t>
  </si>
  <si>
    <t>BPHICK3050（1200一箱外箱）.btw</t>
  </si>
  <si>
    <t>怡凡得\湿度卡\BPHICK3050铁罐\BPHICK3050（1200一箱外箱）.btw</t>
  </si>
  <si>
    <t>怡凡得\湿度卡\BPHICK3050（弃用）\BPHICK2040  （100-罐）内罐.btw</t>
  </si>
  <si>
    <t>怡凡得\湿度卡\BPHICK3050（弃用）\BPHICK3050（1200一箱外箱）.btw</t>
  </si>
  <si>
    <t>BPHICK515</t>
  </si>
  <si>
    <t>BPHICK515  （100-罐）内罐.btw</t>
  </si>
  <si>
    <t>怡凡得\湿度卡\BPHICK515\BPHICK515  （100-罐）内罐.btw</t>
  </si>
  <si>
    <t>BPHICK515  （100-罐）样品.btw</t>
  </si>
  <si>
    <t>怡凡得\湿度卡\BPHICK515\BPHICK515  （100-罐）样品.btw</t>
  </si>
  <si>
    <t>BPHICK515（1200一箱外箱）.btw</t>
  </si>
  <si>
    <t>怡凡得\湿度卡\BPHICK515\BPHICK515（1200一箱外箱）.btw</t>
  </si>
  <si>
    <t>BPHICK8</t>
  </si>
  <si>
    <t>BPHICK8 内罐.btw</t>
  </si>
  <si>
    <t>怡凡得\湿度卡\BPHICK8\BPHICK8 内罐.btw</t>
  </si>
  <si>
    <t>BPHICK8（1200一箱外箱）.btw</t>
  </si>
  <si>
    <t>怡凡得\湿度卡\BPHICK8\BPHICK8（1200一箱外箱）.btw</t>
  </si>
  <si>
    <t>YGHICK1060</t>
  </si>
  <si>
    <t>YGHICK1060（10PCS一包）-样品.btw</t>
  </si>
  <si>
    <t>怡凡得\湿度卡\YGHICK1060\YGHICK1060（10PCS一包）-样品.btw</t>
  </si>
  <si>
    <t>YGHICK1060（1500一箱外箱）-样品.btw</t>
  </si>
  <si>
    <t>怡凡得\湿度卡\YGHICK1060\YGHICK1060（1500一箱外箱）-样品.btw</t>
  </si>
  <si>
    <t>YGHICK560-M11200</t>
  </si>
  <si>
    <t>YGHICK560-M11200一箱外箱）.btw</t>
  </si>
  <si>
    <t>怡凡得\湿度卡\YGHICK560-M11200一箱外箱）.btw</t>
  </si>
  <si>
    <t>YGHICK560</t>
  </si>
  <si>
    <t>YGHICK560（10PCS一包）.btw</t>
  </si>
  <si>
    <t>怡凡得\湿度卡\YGHICK560\YGHICK560（10PCS一包）.btw</t>
  </si>
  <si>
    <t>YGHICK560（1200一箱外箱）.btw</t>
  </si>
  <si>
    <t>怡凡得\湿度卡\YGHICK560\YGHICK560（1200一箱外箱）.btw</t>
  </si>
  <si>
    <t>TAPLHS280KX720X0X15-HRAS24</t>
  </si>
  <si>
    <t>无锡华润</t>
  </si>
  <si>
    <t>TAPLHS280KX720X0X15-HRAS24.btw</t>
  </si>
  <si>
    <t>无锡华润\TAPLHS280KX720X0X15-HRAS24.btw</t>
  </si>
  <si>
    <t>TAPNHS230KX260X0X15C</t>
  </si>
  <si>
    <t>TAPNHS230KX260X0X15C.btw</t>
  </si>
  <si>
    <t>无锡华润\TAPNHS230KX260X0X15C.btw</t>
  </si>
  <si>
    <t>TDAAS0033-HRAS</t>
  </si>
  <si>
    <t>TDAAS0033-HRAS.btw</t>
  </si>
  <si>
    <t>无锡华润\TDAAS0033-HRAS.btw</t>
  </si>
  <si>
    <t>TDAAS0066_WXHR</t>
  </si>
  <si>
    <t>TDAAS0066_WXHR.btw</t>
  </si>
  <si>
    <t>无锡华润\TDAAS0066_WXHR.btw</t>
  </si>
  <si>
    <t>195-BLOS401KX442X0X8</t>
  </si>
  <si>
    <t>日月新（昆山）</t>
  </si>
  <si>
    <t>195-BLOS401KX442X0X8（有效期2年600一箱）.btW</t>
  </si>
  <si>
    <t>日月新（昆山）\2020年10月20日开始用新版标签 含二维码\195-BLOS401KX442X0X8（有效期2年600一箱）.btW</t>
  </si>
  <si>
    <t>TAPLHS220KX280X0X15-KSRYX</t>
  </si>
  <si>
    <t>196  TAPLHS220KX280X0X15-KSRYX（有效期2年 600一箱）.btW</t>
  </si>
  <si>
    <t>日月新（昆山）\2020年10月20日开始用新版标签 含二维码\196  TAPLHS220KX280X0X15-KSRYX（有效期2年 600一箱）.btW</t>
  </si>
  <si>
    <t>TUPLAS400KX440X0X15-KSRYX</t>
  </si>
  <si>
    <t>197   TUPLAS400KX440X0X15-KSRYX（有效期2年 300一箱）.btW</t>
  </si>
  <si>
    <t>日月新（昆山）\2020年10月20日开始用新版标签 含二维码\197   TUPLAS400KX440X0X15-KSRYX（有效期2年 300一箱）.btW</t>
  </si>
  <si>
    <t>198-TAPLHS400KX440X0X15-KSRYX</t>
  </si>
  <si>
    <t>198-TAPLHS400KX440X0X15-KSRYX（有效期2年并贴内标300一箱）.btW</t>
  </si>
  <si>
    <t>日月新（昆山）\2020年10月20日开始用新版标签 含二维码\198-TAPLHS400KX440X0X15-KSRYX（有效期2年并贴内标300一箱）.btW</t>
  </si>
  <si>
    <t>BBHIC560-RYG</t>
  </si>
  <si>
    <t>BBHIC560-RYG.btW</t>
  </si>
  <si>
    <t>日月新（昆山）\2020年10月20日开始用新版标签 含二维码\BBHIC560-RYG.btW</t>
  </si>
  <si>
    <t>BLCS401KX442X0X8</t>
  </si>
  <si>
    <t>BLCS401KX442X0X8（500一箱）.btW</t>
  </si>
  <si>
    <t>日月新（昆山）\2020年10月20日开始用新版标签 含二维码\BLCS401KX442X0X8（500一箱）.btW</t>
  </si>
  <si>
    <t>BLOS850KX880X0X8</t>
  </si>
  <si>
    <t>BLOS850KX880X0X8（有效期2年200一箱）.btW</t>
  </si>
  <si>
    <t>日月新（昆山）\2020年10月20日开始用新版标签 含二维码\BLOS850KX880X0X8（有效期2年200一箱）.btW</t>
  </si>
  <si>
    <t>GDAAS0033</t>
  </si>
  <si>
    <t>GDAAS0033（250一箱）.btW</t>
  </si>
  <si>
    <t>日月新（昆山）\2020年10月20日开始用新版标签 含二维码\GDAAS0033（250一箱）.btW</t>
  </si>
  <si>
    <t>GDFAS0025</t>
  </si>
  <si>
    <t>GDFAS0025- 副本.btW</t>
  </si>
  <si>
    <t>日月新（昆山）\2020年10月20日开始用新版标签 含二维码\GDFAS0025- 副本.btW</t>
  </si>
  <si>
    <t>GDFAS0025（600一箱）.btW</t>
  </si>
  <si>
    <t>日月新（昆山）\2020年10月20日开始用新版标签 含二维码\GDFAS0025（600一箱）.btW</t>
  </si>
  <si>
    <t>LEAOOD430KX600X0X6</t>
  </si>
  <si>
    <t>LEAOOD430KX600X0X6（700一箱）.btW</t>
  </si>
  <si>
    <t>日月新（昆山）\2020年10月20日开始用新版标签 含二维码\LEAOOD430KX600X0X6（700一箱）.btW</t>
  </si>
  <si>
    <t>TDAAS0016</t>
  </si>
  <si>
    <t>TDAAS0016（1000一箱）.btW</t>
  </si>
  <si>
    <t>日月新（昆山）\2020年10月20日开始用新版标签 含二维码\TDAAS0016（1000一箱）.btW</t>
  </si>
  <si>
    <t>TDGAB0033</t>
  </si>
  <si>
    <t>TDGAB0033（500一箱）.btW</t>
  </si>
  <si>
    <t>日月新（昆山）\2020年10月20日开始用新版标签 含二维码\TDGAB0033（500一箱）.btW</t>
  </si>
  <si>
    <t>TXHAB0035</t>
  </si>
  <si>
    <t>TXHAB0035-（500一箱）.btW</t>
  </si>
  <si>
    <t>日月新（昆山）\2020年10月20日开始用新版标签 含二维码\TXHAB0035-（500一箱）.btW</t>
  </si>
  <si>
    <t>TXHAB0066-KSRYG50</t>
  </si>
  <si>
    <t>TXHAB0066-KSRYG50（200一箱）.btW</t>
  </si>
  <si>
    <t>日月新（昆山）\2020年10月20日开始用新版标签 含二维码\TXHAB0066-KSRYG50（200一箱）.btW</t>
  </si>
  <si>
    <t>TXHAB0070-KSRYG</t>
  </si>
  <si>
    <t>TXHAB0070-KSRYG（200一箱）.btW</t>
  </si>
  <si>
    <t>日月新（昆山）\2020年10月20日开始用新版标签 含二维码\TXHAB0070-KSRYG（200一箱）.btW</t>
  </si>
  <si>
    <t>YGHIC1060-KSRYG</t>
  </si>
  <si>
    <t>YGHIC1060-KSRYG（2000一箱）.btW</t>
  </si>
  <si>
    <t>日月新（昆山）\2020年10月20日开始用新版标签 含二维码\YGHIC1060-KSRYG（2000一箱）.btW</t>
  </si>
  <si>
    <t>YGHIC560-KSRYG1</t>
  </si>
  <si>
    <t>YGHIC560-KSRYG1（4000一箱）.btW</t>
  </si>
  <si>
    <t>日月新（昆山）\2020年10月20日开始用新版标签 含二维码\YGHIC560-KSRYG1（4000一箱）.btW</t>
  </si>
  <si>
    <t>YGHIC560-KSRYG2</t>
  </si>
  <si>
    <t>YGHIC560-KSRYG2（4000一箱）.btW</t>
  </si>
  <si>
    <t>日月新（昆山）\2020年10月20日开始用新版标签 含二维码\YGHIC560-KSRYG2（4000一箱）.btW</t>
  </si>
  <si>
    <t>ITAPLOS260KX505X0X15</t>
  </si>
  <si>
    <t>ITAPLOS260KX505X0X15.btw</t>
  </si>
  <si>
    <t>日月新（昆山）\ITAPLOS260KX505X0X15.btw</t>
  </si>
  <si>
    <t>BBPHIC560  (100-罐）.btw</t>
  </si>
  <si>
    <t>日月新（昆山）\R日月新（威海）\BBPHIC560  (100-罐）.btw</t>
  </si>
  <si>
    <t>BBPHIC560（4800一箱）.btw</t>
  </si>
  <si>
    <t>日月新（昆山）\R日月新（威海）\BBPHIC560（4800一箱）.btw</t>
  </si>
  <si>
    <t>BLOG175KX750X0X8</t>
  </si>
  <si>
    <t>BLOG175KX750X0X8(400一箱).btw</t>
  </si>
  <si>
    <t>日月新（昆山）\R日月新（威海）\BLOG175KX750X0X8(400一箱).btw</t>
  </si>
  <si>
    <t>BLOG195KX695X0X8</t>
  </si>
  <si>
    <t>BLOG195KX695X0X8(300一箱).btw</t>
  </si>
  <si>
    <t>日月新（昆山）\R日月新（威海）\BLOG195KX695X0X8(300一箱).btw</t>
  </si>
  <si>
    <t>BLOG225KX550X0X8</t>
  </si>
  <si>
    <t>BLOG225KX550X0X8(500一箱).btw</t>
  </si>
  <si>
    <t>日月新（昆山）\R日月新（威海）\BLOG225KX550X0X8(500一箱).btw</t>
  </si>
  <si>
    <t>BLOG225KX550X0X8.btw</t>
  </si>
  <si>
    <t>日月新（昆山）\R日月新（威海）\BLOG225KX550X0X8.btw</t>
  </si>
  <si>
    <t>BTLC9S300KX760X0X11</t>
  </si>
  <si>
    <t>BTLC9S300KX760X0X11（200一箱）.btw</t>
  </si>
  <si>
    <t>日月新（昆山）\R日月新（威海）\BTLC9S300KX760X0X11（200一箱）.btw</t>
  </si>
  <si>
    <t>BTLC9S395KX510X0X11</t>
  </si>
  <si>
    <t>BTLC9S395KX510X0X11（400一箱）.btw</t>
  </si>
  <si>
    <t>日月新（昆山）\R日月新（威海）\BTLC9S395KX510X0X11（400一箱）.btw</t>
  </si>
  <si>
    <t>BTLOOOOS660X200KX0X11</t>
  </si>
  <si>
    <t>BTLOOOOS660X200KX0X11（200一箱）.btw</t>
  </si>
  <si>
    <t>日月新（昆山）\R日月新（威海）\BTLOOOOS660X200KX0X11（200一箱）.btw</t>
  </si>
  <si>
    <t>BTLOS550KX650X0X11</t>
  </si>
  <si>
    <t>BTLOS550KX650X0X11.btw</t>
  </si>
  <si>
    <t>日月新（昆山）\R日月新（威海）\BTLOS550KX650X0X11.btw</t>
  </si>
  <si>
    <t>BTLOS750KX750X0X11</t>
  </si>
  <si>
    <t>BTLOS750KX750X0X11.btw</t>
  </si>
  <si>
    <t>日月新（昆山）\R日月新（威海）\BTLOS750KX750X0X11.btw</t>
  </si>
  <si>
    <t>LEAOOE240KX345X0X8</t>
  </si>
  <si>
    <t>LEAOOE240KX345X0X8(1000一箱).btw</t>
  </si>
  <si>
    <t>日月新（昆山）\R日月新（威海）\LEAOOE240KX345X0X8(1000一箱).btw</t>
  </si>
  <si>
    <t>TAPLH9S255KX520X0X15</t>
  </si>
  <si>
    <t>TAPLH9S255KX520X0X15（600一箱）.btw</t>
  </si>
  <si>
    <t>日月新（昆山）\R日月新（威海）\TAPLH9S255KX520X0X15（600一箱）.btw</t>
  </si>
  <si>
    <t>TAPLHS225KX245X0X10</t>
  </si>
  <si>
    <t>TAPLHS225KX245X0X10 (800一箱).btw</t>
  </si>
  <si>
    <t>日月新（昆山）\R日月新（威海）\TAPLHS225KX245X0X10 (800一箱).btw</t>
  </si>
  <si>
    <t>TAPLHS277KX315X0X10</t>
  </si>
  <si>
    <t>TAPLHS277KX315X0X10（400一箱）.btw</t>
  </si>
  <si>
    <t>日月新（昆山）\R日月新（威海）\TAPLHS277KX315X0X10（400一箱）.btw</t>
  </si>
  <si>
    <t>TAPLHS395KX445X0X12</t>
  </si>
  <si>
    <t>TAPLHS395KX445X0X12（400-箱）.btw</t>
  </si>
  <si>
    <t>日月新（昆山）\R日月新（威海）\TAPLHS395KX445X0X12（400-箱）.btw</t>
  </si>
  <si>
    <t>TAPLHS395KX445X0X15-MSL1（300-箱）.btw</t>
  </si>
  <si>
    <t>日月新（昆山）\R日月新（威海）\TAPLHS395KX445X0X15-MSL1（300-箱）.btw</t>
  </si>
  <si>
    <t>TAPLHS395KX450X0X15</t>
  </si>
  <si>
    <t>TAPLHS395KX450X0X15 - （200-箱）0022.btw</t>
  </si>
  <si>
    <t>日月新（昆山）\R日月新（威海）\TAPLHS395KX450X0X15 - （200-箱）0022.btw</t>
  </si>
  <si>
    <t>TAPLHS395KX450X0X15 （300-箱）0023.btw</t>
  </si>
  <si>
    <t>日月新（昆山）\R日月新（威海）\TAPLHS395KX450X0X15 （300-箱）0023.btw</t>
  </si>
  <si>
    <t>TAPLHS395KX450X0X15（200一箱）0022.btw</t>
  </si>
  <si>
    <t>日月新（昆山）\R日月新（威海）\TAPLHS395KX450X0X15（200一箱）0022.btw</t>
  </si>
  <si>
    <t>TAPLHS400KX430X0X15-HYWD（300-箱）.btw</t>
  </si>
  <si>
    <t>日月新（昆山）\R日月新（威海）\TAPLHS400KX430X0X15-HYWD（300-箱）.btw</t>
  </si>
  <si>
    <t>TAPLLS395KX450X0X15-RYG</t>
  </si>
  <si>
    <t>TAPLLS395KX450X0X15-RYG（300一箱）.btw</t>
  </si>
  <si>
    <t>日月新（昆山）\R日月新（威海）\TAPLLS395KX450X0X15-RYG（300一箱）.btw</t>
  </si>
  <si>
    <t>TAPLOS280KX760X0X15</t>
  </si>
  <si>
    <t>TAPLOS280KX760X0X15.btw</t>
  </si>
  <si>
    <t>日月新（昆山）\R日月新（威海）\TAPLOS280KX760X0X15.btw</t>
  </si>
  <si>
    <t>TDLAS0010</t>
  </si>
  <si>
    <t>TDLAS0010（1000一箱）.btw</t>
  </si>
  <si>
    <t>日月新（昆山）\R日月新（威海）\TDLAS0010（1000一箱）.btw</t>
  </si>
  <si>
    <t>TDRAS0025</t>
  </si>
  <si>
    <t>TDRAS0025（600一箱）.btw</t>
  </si>
  <si>
    <t>日月新（昆山）\R日月新（威海）\TDRAS0025（600一箱）.btw</t>
  </si>
  <si>
    <t>YGHIC1060（5400一箱）.btw</t>
  </si>
  <si>
    <t>日月新（昆山）\R日月新（威海）\YGHIC1060（5400一箱）.btw</t>
  </si>
  <si>
    <t>二维码2.btw</t>
  </si>
  <si>
    <t>日月新（昆山）\R日月新（威海）\二维码2.btw</t>
  </si>
  <si>
    <t>内罐YGHIC1060（150-罐）.btw</t>
  </si>
  <si>
    <t>日月新（昆山）\R日月新（威海）\内罐YGHIC1060（150-罐）.btw</t>
  </si>
  <si>
    <t>日月新（昆山）\R日月新（威海）\零箱数.btw</t>
  </si>
  <si>
    <t>BLCS401KX442X0X8    .btW</t>
  </si>
  <si>
    <t>日月新（昆山）\老版本\BLCS401KX442X0X8    .btW</t>
  </si>
  <si>
    <t>GDAAS0033（250一桶 ）.btW</t>
  </si>
  <si>
    <t>日月新（昆山）\老版本\GDAAS0033（250一桶 ）.btW</t>
  </si>
  <si>
    <t>日月新（昆山）\老版本\GDAAS0033（250一箱）.btW</t>
  </si>
  <si>
    <t>LEAOOD430KX600X0X6    .btW</t>
  </si>
  <si>
    <t>日月新（昆山）\老版本\LEAOOD430KX600X0X6    .btW</t>
  </si>
  <si>
    <t>LELOOD265KX390X0X6</t>
  </si>
  <si>
    <t>LELOOD265KX390X0X6    .btW</t>
  </si>
  <si>
    <t>日月新（昆山）\老版本\LELOOD265KX390X0X6    .btW</t>
  </si>
  <si>
    <t>TDAA0016</t>
  </si>
  <si>
    <t>TDAA0016（1000一箱）.btW</t>
  </si>
  <si>
    <t>日月新（昆山）\老版本\TDAA0016（1000一箱）.btW</t>
  </si>
  <si>
    <t>日月新（昆山）\老版本\TDGAB0033（500一箱）.btW</t>
  </si>
  <si>
    <t>TDGB0033</t>
  </si>
  <si>
    <t>TDGB0033.btW</t>
  </si>
  <si>
    <t>日月新（昆山）\老版本\TDGB0033.btW</t>
  </si>
  <si>
    <t>NGPNOS350KX340X0X12</t>
  </si>
  <si>
    <t>有研亿金</t>
  </si>
  <si>
    <t>NGPNOS350KX340X0X12.btW</t>
  </si>
  <si>
    <t>有研亿金\NGPNOS350KX340X0X12.btW</t>
  </si>
  <si>
    <t>NGPNOS520KX610X0X12</t>
  </si>
  <si>
    <t>NGPNOS520KX610X0X12.btW</t>
  </si>
  <si>
    <t>有研亿金\NGPNOS520KX610X0X12.btW</t>
  </si>
  <si>
    <t>NGPNOS620KX710X0X12</t>
  </si>
  <si>
    <t>NGPNOS620KX710X0X12.btW</t>
  </si>
  <si>
    <t>有研亿金\NGPNOS620KX710X0X12.btW</t>
  </si>
  <si>
    <t>NPPJOS220KX560X0X10</t>
  </si>
  <si>
    <t>NPPJOS220KX560X0X10.btW</t>
  </si>
  <si>
    <t>有研亿金\NPPJOS220KX560X0X10.btW</t>
  </si>
  <si>
    <t>NPPJOS240KX1020X0X10</t>
  </si>
  <si>
    <t>NPPJOS240KX1020X0X10.btW</t>
  </si>
  <si>
    <t>有研亿金\NPPJOS240KX1020X0X10.btW</t>
  </si>
  <si>
    <t>NPPJOS240KX1020X0X12</t>
  </si>
  <si>
    <t>NPPJOS240KX1020X0X12.btW</t>
  </si>
  <si>
    <t>有研亿金\NPPJOS240KX1020X0X12.btW</t>
  </si>
  <si>
    <t>NPPJOS350KX340X0X12</t>
  </si>
  <si>
    <t>NPPJOS350KX340X0X12.btW</t>
  </si>
  <si>
    <t>有研亿金\NPPJOS350KX340X0X12.btW</t>
  </si>
  <si>
    <t>NPPJOS420KX460X0X12</t>
  </si>
  <si>
    <t>NPPJOS420KX460X0X12.btW</t>
  </si>
  <si>
    <t>有研亿金\NPPJOS420KX460X0X12.btW</t>
  </si>
  <si>
    <t>NPPJOS520KX610X0X12</t>
  </si>
  <si>
    <t>NPPJOS520KX610X0X12.btW</t>
  </si>
  <si>
    <t>有研亿金\NPPJOS520KX610X0X12.btW</t>
  </si>
  <si>
    <t>NPPJOS620KX710X0X12</t>
  </si>
  <si>
    <t>NPPJOS620KX710X0X12.btW</t>
  </si>
  <si>
    <t>有研亿金\NPPJOS620KX710X0X12.btW</t>
  </si>
  <si>
    <t>杭州中欣晶圆 内标用客户模板 外标用系统</t>
  </si>
  <si>
    <t>杭州中欣晶圆 内标用客户模板 外标用系统\03010000009.btw</t>
  </si>
  <si>
    <t>杭州中欣晶圆 内标用客户模板 外标用系统\03010000010.btw</t>
  </si>
  <si>
    <t>03010000039</t>
  </si>
  <si>
    <t>03010000039.btw</t>
  </si>
  <si>
    <t>杭州中欣晶圆 内标用客户模板 外标用系统\03010000039.btw</t>
  </si>
  <si>
    <t>杭州中欣晶圆 内标用客户模板 外标用系统\03010000075.btw</t>
  </si>
  <si>
    <t>杭州中欣晶圆 内标用客户模板 外标用系统\03010000076.btw</t>
  </si>
  <si>
    <t>03010000397</t>
  </si>
  <si>
    <t>03010000397.btw</t>
  </si>
  <si>
    <t>杭州中欣晶圆 内标用客户模板 外标用系统\03010000397.btw</t>
  </si>
  <si>
    <t>04020108730</t>
  </si>
  <si>
    <t>04020108730.btw</t>
  </si>
  <si>
    <t>杭州中欣晶圆 内标用客户模板 外标用系统\04020108730.btw</t>
  </si>
  <si>
    <t>杭州中欣晶圆 内标用客户模板 外标用系统\ZXLT3200007.btw</t>
  </si>
  <si>
    <t>外标.btw</t>
  </si>
  <si>
    <t>杭州中欣晶圆 内标用客户模板 外标用系统\外标.btw</t>
  </si>
  <si>
    <t>140200100009</t>
  </si>
  <si>
    <t>杭州士兰</t>
  </si>
  <si>
    <t>140200100009.btW</t>
  </si>
  <si>
    <t>杭州士兰\140200100009.btW</t>
  </si>
  <si>
    <t>140200100874</t>
  </si>
  <si>
    <t>140200100874.btW</t>
  </si>
  <si>
    <t>杭州士兰\140200100874.btW</t>
  </si>
  <si>
    <t>140200100875</t>
  </si>
  <si>
    <t>140200100875.btW</t>
  </si>
  <si>
    <t>杭州士兰\140200100875.btW</t>
  </si>
  <si>
    <t>140200100876</t>
  </si>
  <si>
    <t>140200100876.btW</t>
  </si>
  <si>
    <t>杭州士兰\140200100876.btW</t>
  </si>
  <si>
    <t>140200300262</t>
  </si>
  <si>
    <t>140200300262.btW</t>
  </si>
  <si>
    <t>杭州士兰\140200300262.btW</t>
  </si>
  <si>
    <t>140200300263</t>
  </si>
  <si>
    <t>140200300263.btW</t>
  </si>
  <si>
    <t>杭州士兰\140200300263.btW</t>
  </si>
  <si>
    <t>140700100002</t>
  </si>
  <si>
    <t>140700100002.btW</t>
  </si>
  <si>
    <t>杭州士兰\140700100002.btW</t>
  </si>
  <si>
    <t>140700100009</t>
  </si>
  <si>
    <t>140700100009.btW</t>
  </si>
  <si>
    <t>杭州士兰\140700100009.btW</t>
  </si>
  <si>
    <t>140700100013</t>
  </si>
  <si>
    <t>140700100013.btW</t>
  </si>
  <si>
    <t>杭州士兰\140700100013.btW</t>
  </si>
  <si>
    <t>140700100014</t>
  </si>
  <si>
    <t>140700100014 另外需要一个企业名字标签.btW</t>
  </si>
  <si>
    <t>杭州士兰\140700100014 另外需要一个企业名字标签.btW</t>
  </si>
  <si>
    <t>140700200005</t>
  </si>
  <si>
    <t>140700200005.btW</t>
  </si>
  <si>
    <t>杭州士兰\140700200005.btW</t>
  </si>
  <si>
    <t>151400200025</t>
  </si>
  <si>
    <t>151400200025.btW</t>
  </si>
  <si>
    <t>杭州士兰\151400200025.btW</t>
  </si>
  <si>
    <t>151400200039</t>
  </si>
  <si>
    <t>151400200039.btW</t>
  </si>
  <si>
    <t>杭州士兰\151400200039.btW</t>
  </si>
  <si>
    <t>同款增加备注企业名称士兰集晰微或者士兰电路.btw</t>
  </si>
  <si>
    <t>杭州士兰\同款增加备注企业名称士兰集晰微或者士兰电路.btw</t>
  </si>
  <si>
    <t>送货单 .btW</t>
  </si>
  <si>
    <t>杭州士兰\送货单 .btW</t>
  </si>
  <si>
    <t>送货单140200100009.btW</t>
  </si>
  <si>
    <t>杭州士兰\送货单140200100009.btW</t>
  </si>
  <si>
    <t>送货单140200300262 .btW</t>
  </si>
  <si>
    <t>杭州士兰\送货单140200300262 .btW</t>
  </si>
  <si>
    <t>送货单140200300263 .btW</t>
  </si>
  <si>
    <t>杭州士兰\送货单140200300263 .btW</t>
  </si>
  <si>
    <t>送货单140700100002.btW</t>
  </si>
  <si>
    <t>杭州士兰\送货单140700100002.btW</t>
  </si>
  <si>
    <t>送货单140700100014.btW</t>
  </si>
  <si>
    <t>杭州士兰\送货单140700100014.btW</t>
  </si>
  <si>
    <t>送货单140700200005.btW</t>
  </si>
  <si>
    <t>杭州士兰\送货单140700200005.btW</t>
  </si>
  <si>
    <t>BBHIC560_JYCD</t>
  </si>
  <si>
    <t>江苏芯德</t>
  </si>
  <si>
    <t>BBHIC560_JYCD内箱标 - .btW</t>
  </si>
  <si>
    <t>江苏芯德\BBHIC560_JYCD内箱标 - .btW</t>
  </si>
  <si>
    <t>BBHIC560_JYCD外箱标 .btW</t>
  </si>
  <si>
    <t>江苏芯德\BBHIC560_JYCD外箱标 .btW</t>
  </si>
  <si>
    <t>GDRAS0030</t>
  </si>
  <si>
    <t>GDRAS0030内箱标  - 副本.btW</t>
  </si>
  <si>
    <t>江苏芯德\GDRAS0030内箱标  - 副本.btW</t>
  </si>
  <si>
    <t>GDRAS0030外箱标 - 副本.btW</t>
  </si>
  <si>
    <t>江苏芯德\GDRAS0030外箱标 - 副本.btW</t>
  </si>
  <si>
    <t>MC-02-06-00045-S07835051</t>
  </si>
  <si>
    <t>MC-02-06-00045-S07835051内标.btW</t>
  </si>
  <si>
    <t>江苏芯德\MC-02-06-00045-S07835051内标.btW</t>
  </si>
  <si>
    <t>MC-02-06-00045-S07835051外标.btW</t>
  </si>
  <si>
    <t>江苏芯德\MC-02-06-00045-S07835051外标.btW</t>
  </si>
  <si>
    <t>MC-02-06-00046-S07835123</t>
  </si>
  <si>
    <t>MC-02-06-00046-S07835123内标.btW</t>
  </si>
  <si>
    <t>江苏芯德\MC-02-06-00046-S07835123内标.btW</t>
  </si>
  <si>
    <t>MC-02-06-00046-S07835123外标.btW</t>
  </si>
  <si>
    <t>江苏芯德\MC-02-06-00046-S07835123外标.btW</t>
  </si>
  <si>
    <t>MC-02-06-00047-S0783</t>
  </si>
  <si>
    <t>MC-02-06-00047-S0783内标 -.btW</t>
  </si>
  <si>
    <t>江苏芯德\MC-02-06-00047-S0783内标 -.btW</t>
  </si>
  <si>
    <t>MC-02-06-00047-S0783外标 .btW</t>
  </si>
  <si>
    <t>江苏芯德\MC-02-06-00047-S0783外标 .btW</t>
  </si>
  <si>
    <t>MC-02-06-00048-S0783</t>
  </si>
  <si>
    <t>MC-02-06-00048-S0783内标.btW</t>
  </si>
  <si>
    <t>江苏芯德\MC-02-06-00048-S0783内标.btW</t>
  </si>
  <si>
    <t>MC-02-06-00048-S0783外标.btW</t>
  </si>
  <si>
    <t>江苏芯德\MC-02-06-00048-S0783外标.btW</t>
  </si>
  <si>
    <t>MC-02-06-00049-S07835233</t>
  </si>
  <si>
    <t>MC-02-06-00049-S07835233内标.btW</t>
  </si>
  <si>
    <t>江苏芯德\MC-02-06-00049-S07835233内标.btW</t>
  </si>
  <si>
    <t>MC-02-06-00049-S07835233外标.btW</t>
  </si>
  <si>
    <t>江苏芯德\MC-02-06-00049-S07835233外标.btW</t>
  </si>
  <si>
    <t>MC-02-06-00050-S07835137</t>
  </si>
  <si>
    <t>MC-02-06-00050-S07835137内标.btW</t>
  </si>
  <si>
    <t>江苏芯德\MC-02-06-00050-S07835137内标.btW</t>
  </si>
  <si>
    <t>MC-02-06-00050-S07835137外标签.btW</t>
  </si>
  <si>
    <t>江苏芯德\MC-02-06-00050-S07835137外标签.btW</t>
  </si>
  <si>
    <t>MC-02-06-00051-S07835114</t>
  </si>
  <si>
    <t>MC-02-06-00051-S07835114内标.btW</t>
  </si>
  <si>
    <t>江苏芯德\MC-02-06-00051-S07835114内标.btW</t>
  </si>
  <si>
    <t>MC-02-06-00051-S07835114外标.btW</t>
  </si>
  <si>
    <t>江苏芯德\MC-02-06-00051-S07835114外标.btW</t>
  </si>
  <si>
    <t>MC-02-06-00052-S0783</t>
  </si>
  <si>
    <t>MC-02-06-00052-S0783内标签.btW</t>
  </si>
  <si>
    <t>江苏芯德\MC-02-06-00052-S0783内标签.btW</t>
  </si>
  <si>
    <t>MC-02-06-00052-S0783外标签.btW</t>
  </si>
  <si>
    <t>江苏芯德\MC-02-06-00052-S0783外标签.btW</t>
  </si>
  <si>
    <t>MC-02-06-00053-S07835035</t>
  </si>
  <si>
    <t>MC-02-06-00053-S07835035内标.btW</t>
  </si>
  <si>
    <t>江苏芯德\MC-02-06-00053-S07835035内标.btW</t>
  </si>
  <si>
    <t>MC-02-06-00053-S07835035外标.btW</t>
  </si>
  <si>
    <t>江苏芯德\MC-02-06-00053-S07835035外标.btW</t>
  </si>
  <si>
    <t>MC-02-06-00054-S07835034</t>
  </si>
  <si>
    <t>MC-02-06-00054-S07835034内标.btW</t>
  </si>
  <si>
    <t>江苏芯德\MC-02-06-00054-S07835034内标.btW</t>
  </si>
  <si>
    <t>MC-02-06-00054-S07835034外标.btW</t>
  </si>
  <si>
    <t>江苏芯德\MC-02-06-00054-S07835034外标.btW</t>
  </si>
  <si>
    <t>MC-02-06-00056-S07835028</t>
  </si>
  <si>
    <t>MC-02-06-00056-S07835028内标.btW</t>
  </si>
  <si>
    <t>江苏芯德\MC-02-06-00056-S07835028内标.btW</t>
  </si>
  <si>
    <t>MC-02-06-00056-S07835028外标.btW</t>
  </si>
  <si>
    <t>江苏芯德\MC-02-06-00056-S07835028外标.btW</t>
  </si>
  <si>
    <t>MC-02-06-00057-S07835437</t>
  </si>
  <si>
    <t>MC-02-06-00057-S07835437内标.btW</t>
  </si>
  <si>
    <t>江苏芯德\MC-02-06-00057-S07835437内标.btW</t>
  </si>
  <si>
    <t>MC-02-06-00057-S07835437外标.btW</t>
  </si>
  <si>
    <t>江苏芯德\MC-02-06-00057-S07835437外标.btW</t>
  </si>
  <si>
    <t>MC-02-06-00064-S07830020</t>
  </si>
  <si>
    <t>MC-02-06-00064-S07830020内标.btW</t>
  </si>
  <si>
    <t>江苏芯德\MC-02-06-00064-S07830020内标.btW</t>
  </si>
  <si>
    <t>MC-02-06-00064-S07830020外标.btW</t>
  </si>
  <si>
    <t>江苏芯德\MC-02-06-00064-S07830020外标.btW</t>
  </si>
  <si>
    <t>MC-02-06-00065-S07835451</t>
  </si>
  <si>
    <t>MC-02-06-00065-S07835451内标.btW</t>
  </si>
  <si>
    <t>江苏芯德\MC-02-06-00065-S07835451内标.btW</t>
  </si>
  <si>
    <t>MC-02-06-00065-S07835451外标.btW</t>
  </si>
  <si>
    <t>江苏芯德\MC-02-06-00065-S07835451外标.btW</t>
  </si>
  <si>
    <t>MC-02-06-00066-S07835450</t>
  </si>
  <si>
    <t>MC-02-06-00066-S07835450内标.btW</t>
  </si>
  <si>
    <t>江苏芯德\MC-02-06-00066-S07835450内标.btW</t>
  </si>
  <si>
    <t>MC-02-06-00066-S07835450外标.btW</t>
  </si>
  <si>
    <t>江苏芯德\MC-02-06-00066-S07835450外标.btW</t>
  </si>
  <si>
    <t>MC-02-06-00068-S07830023</t>
  </si>
  <si>
    <t>MC-02-06-00068-S07830023内标.btW</t>
  </si>
  <si>
    <t>江苏芯德\MC-02-06-00068-S07830023内标.btW</t>
  </si>
  <si>
    <t>MC-02-06-00068-S07830023外标.btW</t>
  </si>
  <si>
    <t>江苏芯德\MC-02-06-00068-S07830023外标.btW</t>
  </si>
  <si>
    <t>MC-02-06-00070-S07830022</t>
  </si>
  <si>
    <t>MC-02-06-00070-S07830022内标.btW</t>
  </si>
  <si>
    <t>江苏芯德\MC-02-06-00070-S07830022内标.btW</t>
  </si>
  <si>
    <t>MC-02-06-00070-S07830022外标 -.btW</t>
  </si>
  <si>
    <t>江苏芯德\MC-02-06-00070-S07830022外标 -.btW</t>
  </si>
  <si>
    <t>TDLAS0015-HHHL</t>
  </si>
  <si>
    <t>TDLAS0015-HHHL 内箱标.btW</t>
  </si>
  <si>
    <t>江苏芯德\TDLAS0015-HHHL 内箱标.btW</t>
  </si>
  <si>
    <t>TDLAS0015-HHHL 外标.btW</t>
  </si>
  <si>
    <t>江苏芯德\TDLAS0015-HHHL 外标.btW</t>
  </si>
  <si>
    <t>122</t>
  </si>
  <si>
    <t>瑞福龙</t>
  </si>
  <si>
    <t>122.btw</t>
  </si>
  <si>
    <t>瑞福龙\122.btw</t>
  </si>
  <si>
    <t>NTAPLHS440KX485X0X10</t>
  </si>
  <si>
    <t>NTAPLHS440KX485X0X10 （400-箱）.btw</t>
  </si>
  <si>
    <t>瑞福龙\NTAPLHS440KX485X0X10 （400-箱）.btw</t>
  </si>
  <si>
    <t>NTAPLOS385KX460X0X10</t>
  </si>
  <si>
    <t>NTAPLOS385KX460X0X10.btw</t>
  </si>
  <si>
    <t>瑞福龙\NTAPLOS385KX460X0X10.btw</t>
  </si>
  <si>
    <t>TAPLHL215KX275X0X12</t>
  </si>
  <si>
    <t>TAPLHL215KX275X0X12（400-箱）.btw</t>
  </si>
  <si>
    <t>瑞福龙\TAPLHL215KX275X0X12（400-箱）.btw</t>
  </si>
  <si>
    <t>TXRAS0070</t>
  </si>
  <si>
    <t>TXRAS0070.btW</t>
  </si>
  <si>
    <t>瑞福龙\TXRAS0070.btW</t>
  </si>
  <si>
    <t>出货日期-日电.btw</t>
  </si>
  <si>
    <t>瑞福龙\出货日期-日电.btw</t>
  </si>
  <si>
    <t>1612</t>
  </si>
  <si>
    <t>1612 OEM.btw</t>
  </si>
  <si>
    <t>瑞福龙\日电标签\1612 OEM.btw</t>
  </si>
  <si>
    <t>1612.btw</t>
  </si>
  <si>
    <t>瑞福龙\日电标签\1612.btw</t>
  </si>
  <si>
    <t>EPK04A-00085</t>
  </si>
  <si>
    <t>2016 EPK04A-00085 OEM.btw</t>
  </si>
  <si>
    <t>瑞福龙\日电标签\2016 EPK04A-00085 OEM.btw</t>
  </si>
  <si>
    <t>EPK04A-00108</t>
  </si>
  <si>
    <t>2016 EPK04A-00108(1).btw</t>
  </si>
  <si>
    <t>瑞福龙\日电标签\2016 EPK04A-00108(1).btw</t>
  </si>
  <si>
    <t>3225</t>
  </si>
  <si>
    <t>3225 OEM.btw</t>
  </si>
  <si>
    <t>瑞福龙\日电标签\3225 OEM.btw</t>
  </si>
  <si>
    <t>3225(1).btw</t>
  </si>
  <si>
    <t>瑞福龙\日电标签\3225(1).btw</t>
  </si>
  <si>
    <t>EPK04A-00059</t>
  </si>
  <si>
    <t>EPK04A-00059（125000）.btw</t>
  </si>
  <si>
    <t>瑞福龙\日电标签\EPK04A-00059（125000）.btw</t>
  </si>
  <si>
    <t>出货日期 外箱数量.btw</t>
  </si>
  <si>
    <t>瑞福龙\日电标签\出货日期 外箱数量.btw</t>
  </si>
  <si>
    <t>瑞福龙-拉链袋.btW</t>
  </si>
  <si>
    <t>瑞福龙\瑞福龙-拉链袋.btW</t>
  </si>
  <si>
    <t>btW855</t>
  </si>
  <si>
    <t>瑞福龙-拉链袋.btW855.btw</t>
  </si>
  <si>
    <t>瑞福龙\瑞福龙-拉链袋.btW855.btw</t>
  </si>
  <si>
    <t>TAPLHL470KX530X0X12</t>
  </si>
  <si>
    <t>瑞福龙TAPLHL470KX530X0X12.btW</t>
  </si>
  <si>
    <t>瑞福龙\瑞福龙TAPLHL470KX530X0X12.btW</t>
  </si>
  <si>
    <t>瑞福龙大卷盘空标签.btW</t>
  </si>
  <si>
    <t>瑞福龙\瑞福龙大卷盘空标签.btW</t>
  </si>
  <si>
    <t>瑞福龙日期标签  宿迁专用.btW</t>
  </si>
  <si>
    <t>瑞福龙\瑞福龙日期标签  宿迁专用.btW</t>
  </si>
  <si>
    <t>瑞福龙样品.btw</t>
  </si>
  <si>
    <t>瑞福龙\瑞福龙样品.btw</t>
  </si>
  <si>
    <t>三个图标 -中文.btw</t>
  </si>
  <si>
    <t>瑞福龙\载带 出日电，产线直接打印，其他都是系统内外标签\三个图标 -中文.btw</t>
  </si>
  <si>
    <t>3225载大箱EPK04A-00059.btw</t>
  </si>
  <si>
    <t>瑞福龙\载带 出日电，产线直接打印，其他都是系统内外标签\其他格式\3225载大箱EPK04A-00059.btw</t>
  </si>
  <si>
    <t>3225载零数箱EPK04A-00059.btw</t>
  </si>
  <si>
    <t>瑞福龙\载带 出日电，产线直接打印，其他都是系统内外标签\其他格式\3225载零数箱EPK04A-00059.btw</t>
  </si>
  <si>
    <t>EPK04A-00071</t>
  </si>
  <si>
    <t>49S EPK04A-00071.btw</t>
  </si>
  <si>
    <t>瑞福龙\载带 出日电，产线直接打印，其他都是系统内外标签\其他格式\49S EPK04A-00071.btw</t>
  </si>
  <si>
    <t>EPK04A-00037</t>
  </si>
  <si>
    <t>5032   EPK04A-00037 外标.btw</t>
  </si>
  <si>
    <t>瑞福龙\载带 出日电，产线直接打印，其他都是系统内外标签\其他格式\5032   EPK04A-00037 外标.btw</t>
  </si>
  <si>
    <t>5032   EPK04A-00037.btw</t>
  </si>
  <si>
    <t>瑞福龙\载带 出日电，产线直接打印，其他都是系统内外标签\其他格式\5032   EPK04A-00037.btw</t>
  </si>
  <si>
    <t>EPK-04A-00166</t>
  </si>
  <si>
    <t>8045  EPK-04A-00166.btw</t>
  </si>
  <si>
    <t>瑞福龙\载带 出日电，产线直接打印，其他都是系统内外标签\其他格式\8045  EPK-04A-00166.btw</t>
  </si>
  <si>
    <t>8045  EPK-04A-00166（小箱）.btw</t>
  </si>
  <si>
    <t>瑞福龙\载带 出日电，产线直接打印，其他都是系统内外标签\其他格式\8045  EPK-04A-00166（小箱）.btw</t>
  </si>
  <si>
    <t>8045</t>
  </si>
  <si>
    <t>8045载外箱标签-条码.btw</t>
  </si>
  <si>
    <t>瑞福龙\载带 出日电，产线直接打印，其他都是系统内外标签\其他格式\8045载外箱标签-条码.btw</t>
  </si>
  <si>
    <t>8045载外箱标签.btw</t>
  </si>
  <si>
    <t>瑞福龙\载带 出日电，产线直接打印，其他都是系统内外标签\其他格式\8045载外箱标签.btw</t>
  </si>
  <si>
    <t>EPK04A-00057</t>
  </si>
  <si>
    <t>8045载大箱EPK04A-00057 - 副本.btw</t>
  </si>
  <si>
    <t>瑞福龙\载带 出日电，产线直接打印，其他都是系统内外标签\其他格式\8045载大箱EPK04A-00057 - 副本.btw</t>
  </si>
  <si>
    <t>8045载大箱EPK04A-00057.btw</t>
  </si>
  <si>
    <t>瑞福龙\载带 出日电，产线直接打印，其他都是系统内外标签\其他格式\8045载大箱EPK04A-00057.btw</t>
  </si>
  <si>
    <t>8045载大箱标签-条码（不连续号码）.btw</t>
  </si>
  <si>
    <t>瑞福龙\载带 出日电，产线直接打印，其他都是系统内外标签\其他格式\8045载大箱标签-条码（不连续号码）.btw</t>
  </si>
  <si>
    <t>8045载大箱标签-条码（英文）.btw</t>
  </si>
  <si>
    <t>瑞福龙\载带 出日电，产线直接打印，其他都是系统内外标签\其他格式\8045载大箱标签-条码（英文）.btw</t>
  </si>
  <si>
    <t>EPK04A-00057-F</t>
  </si>
  <si>
    <t>8045载小箱8045 EPK04A-00057-F.btw</t>
  </si>
  <si>
    <t>瑞福龙\载带 出日电，产线直接打印，其他都是系统内外标签\其他格式\8045载小箱8045 EPK04A-00057-F.btw</t>
  </si>
  <si>
    <t>8045载小箱EPK04A-00057 - 副本.btw</t>
  </si>
  <si>
    <t>瑞福龙\载带 出日电，产线直接打印，其他都是系统内外标签\其他格式\8045载小箱EPK04A-00057 - 副本.btw</t>
  </si>
  <si>
    <t>8045载小箱EPK04A-00057.btw</t>
  </si>
  <si>
    <t>瑞福龙\载带 出日电，产线直接打印，其他都是系统内外标签\其他格式\8045载小箱EPK04A-00057.btw</t>
  </si>
  <si>
    <t>8045载小箱标签-条码.btw</t>
  </si>
  <si>
    <t>瑞福龙\载带 出日电，产线直接打印，其他都是系统内外标签\其他格式\8045载小箱标签-条码.btw</t>
  </si>
  <si>
    <t>8045载小箱标签-条码（不连续号码）.btw</t>
  </si>
  <si>
    <t>瑞福龙\载带 出日电，产线直接打印，其他都是系统内外标签\其他格式\8045载小箱标签-条码（不连续号码）.btw</t>
  </si>
  <si>
    <t>8045载小箱标签-条码（英文）.btw</t>
  </si>
  <si>
    <t>瑞福龙\载带 出日电，产线直接打印，其他都是系统内外标签\其他格式\8045载小箱标签-条码（英文）.btw</t>
  </si>
  <si>
    <t>8045载小箱标签.btw</t>
  </si>
  <si>
    <t>瑞福龙\载带 出日电，产线直接打印，其他都是系统内外标签\其他格式\8045载小箱标签.btw</t>
  </si>
  <si>
    <t>8045载带外标签.btw</t>
  </si>
  <si>
    <t>瑞福龙\载带 出日电，产线直接打印，其他都是系统内外标签\其他格式\8045载带外标签.btw</t>
  </si>
  <si>
    <t>EPK-05A-00033</t>
  </si>
  <si>
    <t>EPK-05A-00033盖带标签-条码（中文）.btw</t>
  </si>
  <si>
    <t>瑞福龙\载带 出日电，产线直接打印，其他都是系统内外标签\其他格式\EPK-05A-00033盖带标签-条码（中文）.btw</t>
  </si>
  <si>
    <t>瑞福龙载带内标签.btw</t>
  </si>
  <si>
    <t>瑞福龙\载带 出日电，产线直接打印，其他都是系统内外标签\其他格式\瑞福龙载带内标签.btw</t>
  </si>
  <si>
    <t>瑞福龙载带外标签.btw</t>
  </si>
  <si>
    <t>瑞福龙\载带 出日电，产线直接打印，其他都是系统内外标签\其他格式\瑞福龙载带外标签.btw</t>
  </si>
  <si>
    <t>EPK05A-00001</t>
  </si>
  <si>
    <t>盖带内外标（EPK05A-00001）.btw</t>
  </si>
  <si>
    <t>瑞福龙\载带 出日电，产线直接打印，其他都是系统内外标签\其他格式\盖带内外标（EPK05A-00001）.btw</t>
  </si>
  <si>
    <t>EPK05A-00029</t>
  </si>
  <si>
    <t>盖带内外标（EPK05A-00029）.btw</t>
  </si>
  <si>
    <t>瑞福龙\载带 出日电，产线直接打印，其他都是系统内外标签\其他格式\盖带内外标（EPK05A-00029）.btw</t>
  </si>
  <si>
    <t>EPK05A-00031</t>
  </si>
  <si>
    <t>盖带内外标（EPK05A-00031）.btw</t>
  </si>
  <si>
    <t>瑞福龙\载带 出日电，产线直接打印，其他都是系统内外标签\其他格式\盖带内外标（EPK05A-00031）.btw</t>
  </si>
  <si>
    <t>盖带外标（EPK05A-00031(480M)2条LOT号码）.btw</t>
  </si>
  <si>
    <t>瑞福龙\载带 出日电，产线直接打印，其他都是系统内外标签\其他格式\盖带外标（EPK05A-00031(480M)2条LOT号码）.btw</t>
  </si>
  <si>
    <t>EPK05A-00033</t>
  </si>
  <si>
    <t>盖带外标（EPK05A-00033(480M)2条LOT号码）.btw</t>
  </si>
  <si>
    <t>瑞福龙\载带 出日电，产线直接打印，其他都是系统内外标签\其他格式\盖带外标（EPK05A-00033(480M)2条LOT号码）.btw</t>
  </si>
  <si>
    <t>盖带大箱标签-条码（EPK05A-00001（480m）B版）.btw</t>
  </si>
  <si>
    <t>瑞福龙\载带 出日电，产线直接打印，其他都是系统内外标签\其他格式\盖带大箱标签-条码（EPK05A-00001（480m）B版）.btw</t>
  </si>
  <si>
    <t>盖带大箱标签-条码（EPK05A-00031(480M)）.btw</t>
  </si>
  <si>
    <t>瑞福龙\载带 出日电，产线直接打印，其他都是系统内外标签\其他格式\盖带大箱标签-条码（EPK05A-00031(480M)）.btw</t>
  </si>
  <si>
    <t>盖带大箱标签-条码（中文）.btw</t>
  </si>
  <si>
    <t>瑞福龙\载带 出日电，产线直接打印，其他都是系统内外标签\其他格式\盖带大箱标签-条码（中文）.btw</t>
  </si>
  <si>
    <t>2016 EPK04A-00085.btw</t>
  </si>
  <si>
    <t>瑞福龙\载带 出日电，产线直接打印，其他都是系统内外标签\确定版本\新版本\2016 EPK04A-00085.btw</t>
  </si>
  <si>
    <t>2016 EPK04A-00108.btw</t>
  </si>
  <si>
    <t>瑞福龙\载带 出日电，产线直接打印，其他都是系统内外标签\确定版本\新版本\2016 EPK04A-00108.btw</t>
  </si>
  <si>
    <t>231103_5032 EPK04A-00037 有内外标  - 带卷号版本OK.btw</t>
  </si>
  <si>
    <t>瑞福龙\载带 出日电，产线直接打印，其他都是系统内外标签\确定版本\新版本\231103_5032 EPK04A-00037 有内外标  - 带卷号版本OK.btw</t>
  </si>
  <si>
    <t>3225 EPK04A-00059.btw</t>
  </si>
  <si>
    <t>瑞福龙\载带 出日电，产线直接打印，其他都是系统内外标签\确定版本\新版本\3225 EPK04A-00059.btw</t>
  </si>
  <si>
    <t>EPK04A-00121</t>
  </si>
  <si>
    <t>49 EPK04A-00121有内外标 - 副本.btw</t>
  </si>
  <si>
    <t>瑞福龙\载带 出日电，产线直接打印，其他都是系统内外标签\确定版本\新版本\49 EPK04A-00121有内外标 - 副本.btw</t>
  </si>
  <si>
    <t>瑞福龙\载带 出日电，产线直接打印，其他都是系统内外标签\确定版本\新版本\49S EPK04A-00071.btw</t>
  </si>
  <si>
    <t>5032 EPK04A-00037 有内外标 - 拼箱专用(3个mo号码）.btw</t>
  </si>
  <si>
    <t>瑞福龙\载带 出日电，产线直接打印，其他都是系统内外标签\确定版本\新版本\5032 EPK04A-00037 有内外标 - 拼箱专用(3个mo号码）.btw</t>
  </si>
  <si>
    <t>5032 EPK04A-00037 有内外标 - 拼箱专用(5个mo号码）.btw</t>
  </si>
  <si>
    <t>瑞福龙\载带 出日电，产线直接打印，其他都是系统内外标签\确定版本\新版本\5032 EPK04A-00037 有内外标 - 拼箱专用(5个mo号码）.btw</t>
  </si>
  <si>
    <t>5032 EPK04A-00037 有内外标 - 拼箱专用.btw</t>
  </si>
  <si>
    <t>瑞福龙\载带 出日电，产线直接打印，其他都是系统内外标签\确定版本\新版本\5032 EPK04A-00037 有内外标 - 拼箱专用.btw</t>
  </si>
  <si>
    <t>5032 EPK04A-00037 有内外标.btw</t>
  </si>
  <si>
    <t>瑞福龙\载带 出日电，产线直接打印，其他都是系统内外标签\确定版本\新版本\5032 EPK04A-00037 有内外标.btw</t>
  </si>
  <si>
    <t>EPK04A-000166</t>
  </si>
  <si>
    <t>8045 EPK04A-000166有内外标.btw</t>
  </si>
  <si>
    <t>瑞福龙\载带 出日电，产线直接打印，其他都是系统内外标签\确定版本\新版本\8045 EPK04A-000166有内外标.btw</t>
  </si>
  <si>
    <t>EPK04A-00026</t>
  </si>
  <si>
    <t>8045 EPK04A-00026 有内外标.btw</t>
  </si>
  <si>
    <t>瑞福龙\载带 出日电，产线直接打印，其他都是系统内外标签\确定版本\新版本\8045 EPK04A-00026 有内外标.btw</t>
  </si>
  <si>
    <t>8045 EPK04A-00057 有内外标.btw</t>
  </si>
  <si>
    <t>瑞福龙\载带 出日电，产线直接打印，其他都是系统内外标签\确定版本\新版本\8045 EPK04A-00057 有内外标.btw</t>
  </si>
  <si>
    <t>盖带内外标（EPK05A-00033（480m）B版）.btw</t>
  </si>
  <si>
    <t>瑞福龙\载带 出日电，产线直接打印，其他都是系统内外标签\确定版本\新版本\盖带内外标（EPK05A-00033（480m）B版）.btw</t>
  </si>
  <si>
    <t>瑞福龙\载带 出日电，产线直接打印，其他都是系统内外标签\确定版本\新版本\盖带外标（EPK05A-00033(480M)2条LOT号码）.btw</t>
  </si>
  <si>
    <t>鸿星送货单二维码.btw</t>
  </si>
  <si>
    <t>瑞福龙\鸿星送货单二维码.btw</t>
  </si>
  <si>
    <t>3-AL-00-0000016</t>
  </si>
  <si>
    <t>甬矽</t>
  </si>
  <si>
    <t>3-AL-00-0000016.btw</t>
  </si>
  <si>
    <t>甬矽\3-AL-00-0000016.btw</t>
  </si>
  <si>
    <t>3-AL-00-0000021</t>
  </si>
  <si>
    <t>3-AL-00-0000021.btw</t>
  </si>
  <si>
    <t>甬矽\3-AL-00-0000021.btw</t>
  </si>
  <si>
    <t>3-AL-00-0000025</t>
  </si>
  <si>
    <t>3-AL-00-0000025.btw</t>
  </si>
  <si>
    <t>甬矽\3-AL-00-0000025.btw</t>
  </si>
  <si>
    <t>3-AL-00-0000026</t>
  </si>
  <si>
    <t>3-AL-00-0000026.btw</t>
  </si>
  <si>
    <t>甬矽\3-AL-00-0000026.btw</t>
  </si>
  <si>
    <t>3-AL-00-0000028</t>
  </si>
  <si>
    <t>3-AL-00-0000028.btw</t>
  </si>
  <si>
    <t>甬矽\3-AL-00-0000028.btw</t>
  </si>
  <si>
    <t>3-AL-00-0000029</t>
  </si>
  <si>
    <t>3-AL-00-0000029.btw</t>
  </si>
  <si>
    <t>甬矽\3-AL-00-0000029.btw</t>
  </si>
  <si>
    <t>3-AL-00-0000030</t>
  </si>
  <si>
    <t>3-AL-00-0000030.btw</t>
  </si>
  <si>
    <t>甬矽\3-AL-00-0000030.btw</t>
  </si>
  <si>
    <t>3-AL-00-0000031</t>
  </si>
  <si>
    <t>3-AL-00-0000031.btw</t>
  </si>
  <si>
    <t>甬矽\3-AL-00-0000031.btw</t>
  </si>
  <si>
    <t>3-AL-00-0000032</t>
  </si>
  <si>
    <t>3-AL-00-0000032.btw</t>
  </si>
  <si>
    <t>甬矽\3-AL-00-0000032.btw</t>
  </si>
  <si>
    <t>3-AL-00-0000034</t>
  </si>
  <si>
    <t>3-AL-00-0000034.btw</t>
  </si>
  <si>
    <t>甬矽\3-AL-00-0000034.btw</t>
  </si>
  <si>
    <t>3-AL-00-0000035</t>
  </si>
  <si>
    <t>3-AL-00-0000035.btw</t>
  </si>
  <si>
    <t>甬矽\3-AL-00-0000035.btw</t>
  </si>
  <si>
    <t>3-AL-00-0000036</t>
  </si>
  <si>
    <t>3-AL-00-0000036.btw</t>
  </si>
  <si>
    <t>甬矽\3-AL-00-0000036.btw</t>
  </si>
  <si>
    <t>3-AL-00-0000037</t>
  </si>
  <si>
    <t>3-AL-00-0000037.btw</t>
  </si>
  <si>
    <t>甬矽\3-AL-00-0000037.btw</t>
  </si>
  <si>
    <t>3-AL-00-0000038</t>
  </si>
  <si>
    <t>3-AL-00-0000038.btw</t>
  </si>
  <si>
    <t>甬矽\3-AL-00-0000038.btw</t>
  </si>
  <si>
    <t>3-AL-00-0000039</t>
  </si>
  <si>
    <t>3-AL-00-0000039.btw</t>
  </si>
  <si>
    <t>甬矽\3-AL-00-0000039.btw</t>
  </si>
  <si>
    <t>3-AL-00-0000041</t>
  </si>
  <si>
    <t>3-AL-00-0000041.btw</t>
  </si>
  <si>
    <t>甬矽\3-AL-00-0000041.btw</t>
  </si>
  <si>
    <t>3-AL-00-0000042</t>
  </si>
  <si>
    <t>3-AL-00-0000042.btw</t>
  </si>
  <si>
    <t>甬矽\3-AL-00-0000042.btw</t>
  </si>
  <si>
    <t>3-AL-00-0000043</t>
  </si>
  <si>
    <t>3-AL-00-0000043.btw</t>
  </si>
  <si>
    <t>甬矽\3-AL-00-0000043.btw</t>
  </si>
  <si>
    <t>3-AL-00-0000044</t>
  </si>
  <si>
    <t>3-AL-00-0000044.btw</t>
  </si>
  <si>
    <t>甬矽\3-AL-00-0000044.btw</t>
  </si>
  <si>
    <t>3-AL-00-0000048</t>
  </si>
  <si>
    <t>3-AL-00-0000048.btw</t>
  </si>
  <si>
    <t>甬矽\3-AL-00-0000048.btw</t>
  </si>
  <si>
    <t>3-AL-00-0000049</t>
  </si>
  <si>
    <t>3-AL-00-0000049.btw</t>
  </si>
  <si>
    <t>甬矽\3-AL-00-0000049.btw</t>
  </si>
  <si>
    <t>3-AL-00-0000050</t>
  </si>
  <si>
    <t>3-AL-00-0000050.btw</t>
  </si>
  <si>
    <t>甬矽\3-AL-00-0000050.btw</t>
  </si>
  <si>
    <t>3-AL-00-0000051</t>
  </si>
  <si>
    <t>3-AL-00-0000051.btw</t>
  </si>
  <si>
    <t>甬矽\3-AL-00-0000051.btw</t>
  </si>
  <si>
    <t>3-AL-00-0000151</t>
  </si>
  <si>
    <t>3-AL-00-0000151.btw</t>
  </si>
  <si>
    <t>甬矽\3-AL-00-0000151.btw</t>
  </si>
  <si>
    <t>3-AL-00-0000161</t>
  </si>
  <si>
    <t>3-AL-00-0000161.btw</t>
  </si>
  <si>
    <t>甬矽\3-AL-00-0000161.btw</t>
  </si>
  <si>
    <t>3-AL-00-0000162</t>
  </si>
  <si>
    <t>3-AL-00-0000162.btw</t>
  </si>
  <si>
    <t>甬矽\3-AL-00-0000162.btw</t>
  </si>
  <si>
    <t>BLCS430KX440X0X8</t>
  </si>
  <si>
    <t>3-BC-00-0000122 BLCS430KX440X0X8.btw</t>
  </si>
  <si>
    <t>甬矽\3-BC-00-0000122 BLCS430KX440X0X8.btw</t>
  </si>
  <si>
    <t>3-HI-00-0000003</t>
  </si>
  <si>
    <t>3-HI-00-0000003.btw</t>
  </si>
  <si>
    <t>甬矽\3-HI-00-0000003.btw</t>
  </si>
  <si>
    <t>3-HI-00-0000007</t>
  </si>
  <si>
    <t>3-HI-00-0000007最新-内外标.btw</t>
  </si>
  <si>
    <t>甬矽\3-HI-00-0000007最新-内外标.btw</t>
  </si>
  <si>
    <t>3-HI-00-0000009</t>
  </si>
  <si>
    <t>3-HI-00-0000009最新-内外标.btw</t>
  </si>
  <si>
    <t>甬矽\3-HI-00-0000009最新-内外标.btw</t>
  </si>
  <si>
    <t>ITAPLHS380KX620X0X15-MSL4</t>
  </si>
  <si>
    <t>ITAPLHS380KX620X0X15-MSL4.btw</t>
  </si>
  <si>
    <t>甬矽\ITAPLHS380KX620X0X15-MSL4.btw</t>
  </si>
  <si>
    <t>N66000120</t>
  </si>
  <si>
    <t>盛合  中芯长电江阴标签要带MADE IN WUJIANG字样</t>
  </si>
  <si>
    <t>N66000120内标.btw</t>
  </si>
  <si>
    <t>盛合  中芯长电江阴标签要带MADE IN WUJIANG字样\江阴\N66000120内标.btw</t>
  </si>
  <si>
    <t>N66000130</t>
  </si>
  <si>
    <t>N66000130 内标-.btw</t>
  </si>
  <si>
    <t>盛合  中芯长电江阴标签要带MADE IN WUJIANG字样\江阴\N66000130 内标-.btw</t>
  </si>
  <si>
    <t>N66000140</t>
  </si>
  <si>
    <t>N66000140 内标.btw</t>
  </si>
  <si>
    <t>盛合  中芯长电江阴标签要带MADE IN WUJIANG字样\江阴\N66000140 内标.btw</t>
  </si>
  <si>
    <t>N66000150</t>
  </si>
  <si>
    <t>N66000150内标.btw</t>
  </si>
  <si>
    <t>盛合  中芯长电江阴标签要带MADE IN WUJIANG字样\江阴\N66000150内标.btw</t>
  </si>
  <si>
    <t>N66000170</t>
  </si>
  <si>
    <t>N66000170内标.btw</t>
  </si>
  <si>
    <t>盛合  中芯长电江阴标签要带MADE IN WUJIANG字样\江阴\N66000170内标.btw</t>
  </si>
  <si>
    <t>N66000180</t>
  </si>
  <si>
    <t>N66000180 内标.btw</t>
  </si>
  <si>
    <t>盛合  中芯长电江阴标签要带MADE IN WUJIANG字样\江阴\N66000180 内标.btw</t>
  </si>
  <si>
    <t>N66000200</t>
  </si>
  <si>
    <t>N66000200 内标.btw</t>
  </si>
  <si>
    <t>盛合  中芯长电江阴标签要带MADE IN WUJIANG字样\江阴\N66000200 内标.btw</t>
  </si>
  <si>
    <t>N66000210</t>
  </si>
  <si>
    <t>N66000210 内标.btw</t>
  </si>
  <si>
    <t>盛合  中芯长电江阴标签要带MADE IN WUJIANG字样\江阴\N66000210 内标.btw</t>
  </si>
  <si>
    <t>N66000330</t>
  </si>
  <si>
    <t>N66000330 内标-.btw</t>
  </si>
  <si>
    <t>盛合  中芯长电江阴标签要带MADE IN WUJIANG字样\江阴\N66000330 内标-.btw</t>
  </si>
  <si>
    <t>N66000340</t>
  </si>
  <si>
    <t>N66000340 内标.btw</t>
  </si>
  <si>
    <t>盛合  中芯长电江阴标签要带MADE IN WUJIANG字样\江阴\N66000340 内标.btw</t>
  </si>
  <si>
    <t>N66000360</t>
  </si>
  <si>
    <t>N66000360 内标.btw</t>
  </si>
  <si>
    <t>盛合  中芯长电江阴标签要带MADE IN WUJIANG字样\江阴\N66000360 内标.btw</t>
  </si>
  <si>
    <t>N66000390</t>
  </si>
  <si>
    <t>N66000390 内标.btw</t>
  </si>
  <si>
    <t>盛合  中芯长电江阴标签要带MADE IN WUJIANG字样\江阴\N66000390 内标.btw</t>
  </si>
  <si>
    <t>N66001920</t>
  </si>
  <si>
    <t>N66001920 内标.btw</t>
  </si>
  <si>
    <t>盛合  中芯长电江阴标签要带MADE IN WUJIANG字样\江阴\N66001920 内标.btw</t>
  </si>
  <si>
    <t>N66001930</t>
  </si>
  <si>
    <t>N66001930 内标.btw</t>
  </si>
  <si>
    <t>盛合  中芯长电江阴标签要带MADE IN WUJIANG字样\江阴\N66001930 内标.btw</t>
  </si>
  <si>
    <t>N66001950</t>
  </si>
  <si>
    <t>N66001950内标.btw</t>
  </si>
  <si>
    <t>盛合  中芯长电江阴标签要带MADE IN WUJIANG字样\江阴\N66001950内标.btw</t>
  </si>
  <si>
    <t>N66002250</t>
  </si>
  <si>
    <t>N66002250 内标.btw</t>
  </si>
  <si>
    <t>盛合  中芯长电江阴标签要带MADE IN WUJIANG字样\江阴\N66002250 内标.btw</t>
  </si>
  <si>
    <t>N66002290</t>
  </si>
  <si>
    <t>N66002290 内标.btw</t>
  </si>
  <si>
    <t>盛合  中芯长电江阴标签要带MADE IN WUJIANG字样\江阴\N66002290 内标.btw</t>
  </si>
  <si>
    <t>N66002620</t>
  </si>
  <si>
    <t>N66002620 内标.btw</t>
  </si>
  <si>
    <t>盛合  中芯长电江阴标签要带MADE IN WUJIANG字样\江阴\N66002620 内标.btw</t>
  </si>
  <si>
    <t>N66002630</t>
  </si>
  <si>
    <t>N66002630 内标.btw</t>
  </si>
  <si>
    <t>盛合  中芯长电江阴标签要带MADE IN WUJIANG字样\江阴\N66002630 内标.btw</t>
  </si>
  <si>
    <t>N66002870</t>
  </si>
  <si>
    <t>N66002870内标.btw</t>
  </si>
  <si>
    <t>盛合  中芯长电江阴标签要带MADE IN WUJIANG字样\江阴\N66002870内标.btw</t>
  </si>
  <si>
    <t>N66002880</t>
  </si>
  <si>
    <t>N66002880内标.btw</t>
  </si>
  <si>
    <t>盛合  中芯长电江阴标签要带MADE IN WUJIANG字样\江阴\N66002880内标.btw</t>
  </si>
  <si>
    <t>新版 N66000120 外标.btw</t>
  </si>
  <si>
    <t>盛合  中芯长电江阴标签要带MADE IN WUJIANG字样\江阴\新版 N66000120 外标.btw</t>
  </si>
  <si>
    <t>新版 N66000130 外标.btw</t>
  </si>
  <si>
    <t>盛合  中芯长电江阴标签要带MADE IN WUJIANG字样\江阴\新版 N66000130 外标.btw</t>
  </si>
  <si>
    <t>新版 N66000140 外标.btw</t>
  </si>
  <si>
    <t>盛合  中芯长电江阴标签要带MADE IN WUJIANG字样\江阴\新版 N66000140 外标.btw</t>
  </si>
  <si>
    <t>新版 N66000150 外标.btw</t>
  </si>
  <si>
    <t>盛合  中芯长电江阴标签要带MADE IN WUJIANG字样\江阴\新版 N66000150 外标.btw</t>
  </si>
  <si>
    <t>新版 N66000200 外标.btw</t>
  </si>
  <si>
    <t>盛合  中芯长电江阴标签要带MADE IN WUJIANG字样\江阴\新版 N66000200 外标.btw</t>
  </si>
  <si>
    <t>新版 N66000210 外标.btw</t>
  </si>
  <si>
    <t>盛合  中芯长电江阴标签要带MADE IN WUJIANG字样\江阴\新版 N66000210 外标.btw</t>
  </si>
  <si>
    <t>新版 N66000330 外标.btw</t>
  </si>
  <si>
    <t>盛合  中芯长电江阴标签要带MADE IN WUJIANG字样\江阴\新版 N66000330 外标.btw</t>
  </si>
  <si>
    <t>新版 N66000340外标.btw</t>
  </si>
  <si>
    <t>盛合  中芯长电江阴标签要带MADE IN WUJIANG字样\江阴\新版 N66000340外标.btw</t>
  </si>
  <si>
    <t>新版 N66000360外标.btw</t>
  </si>
  <si>
    <t>盛合  中芯长电江阴标签要带MADE IN WUJIANG字样\江阴\新版 N66000360外标.btw</t>
  </si>
  <si>
    <t>新版 N66000390 外标.btw</t>
  </si>
  <si>
    <t>盛合  中芯长电江阴标签要带MADE IN WUJIANG字样\江阴\新版 N66000390 外标.btw</t>
  </si>
  <si>
    <t>新版 N66001920 外标.btw</t>
  </si>
  <si>
    <t>盛合  中芯长电江阴标签要带MADE IN WUJIANG字样\江阴\新版 N66001920 外标.btw</t>
  </si>
  <si>
    <t>新版 N66001950 外标.btw</t>
  </si>
  <si>
    <t>盛合  中芯长电江阴标签要带MADE IN WUJIANG字样\江阴\新版 N66001950 外标.btw</t>
  </si>
  <si>
    <t>新版 N66002250 外标.btw</t>
  </si>
  <si>
    <t>盛合  中芯长电江阴标签要带MADE IN WUJIANG字样\江阴\新版 N66002250 外标.btw</t>
  </si>
  <si>
    <t>新版 N66002290 外标.btw</t>
  </si>
  <si>
    <t>盛合  中芯长电江阴标签要带MADE IN WUJIANG字样\江阴\新版 N66002290 外标.btw</t>
  </si>
  <si>
    <t>新版 N66002620 外标.btw</t>
  </si>
  <si>
    <t>盛合  中芯长电江阴标签要带MADE IN WUJIANG字样\江阴\新版 N66002620 外标.btw</t>
  </si>
  <si>
    <t>新版 N66002630 外标.btw</t>
  </si>
  <si>
    <t>盛合  中芯长电江阴标签要带MADE IN WUJIANG字样\江阴\新版 N66002630 外标.btw</t>
  </si>
  <si>
    <t>新版 N66002870 外标.btw</t>
  </si>
  <si>
    <t>盛合  中芯长电江阴标签要带MADE IN WUJIANG字样\江阴\新版 N66002870 外标.btw</t>
  </si>
  <si>
    <t>新版 N66002880 外标.btw</t>
  </si>
  <si>
    <t>盛合  中芯长电江阴标签要带MADE IN WUJIANG字样\江阴\新版 N66002880 外标.btw</t>
  </si>
  <si>
    <t>新版N66000170 外标.btw</t>
  </si>
  <si>
    <t>盛合  中芯长电江阴标签要带MADE IN WUJIANG字样\江阴\新版N66000170 外标.btw</t>
  </si>
  <si>
    <t>新版N66000180 外标.btw</t>
  </si>
  <si>
    <t>盛合  中芯长电江阴标签要带MADE IN WUJIANG字样\江阴\新版N66000180 外标.btw</t>
  </si>
  <si>
    <t>新版N66001930 外标.btw</t>
  </si>
  <si>
    <t>盛合  中芯长电江阴标签要带MADE IN WUJIANG字样\江阴\新版N66001930 外标.btw</t>
  </si>
  <si>
    <t>新版托盘标 N66000150 外标.btw</t>
  </si>
  <si>
    <t>盛合  中芯长电江阴标签要带MADE IN WUJIANG字样\江阴\新版托盘标 N66000150 外标.btw</t>
  </si>
  <si>
    <t>N5500021</t>
  </si>
  <si>
    <t>N5500021 内标.btw</t>
  </si>
  <si>
    <t>盛合  中芯长电江阴标签要带MADE IN WUJIANG字样\江阴\旧版外标\N5500021 内标.btw</t>
  </si>
  <si>
    <t>N5500021 外标.btw</t>
  </si>
  <si>
    <t>盛合  中芯长电江阴标签要带MADE IN WUJIANG字样\江阴\旧版外标\N5500021 外标.btw</t>
  </si>
  <si>
    <t>N5500123</t>
  </si>
  <si>
    <t>N5500123 内标.btw</t>
  </si>
  <si>
    <t>盛合  中芯长电江阴标签要带MADE IN WUJIANG字样\江阴\旧版外标\N5500123 内标.btw</t>
  </si>
  <si>
    <t>N5500123外标.btw</t>
  </si>
  <si>
    <t>盛合  中芯长电江阴标签要带MADE IN WUJIANG字样\江阴\旧版外标\N5500123外标.btw</t>
  </si>
  <si>
    <t>N66000120 外标.btw</t>
  </si>
  <si>
    <t>盛合  中芯长电江阴标签要带MADE IN WUJIANG字样\江阴\旧版外标\N66000120 外标.btw</t>
  </si>
  <si>
    <t>N66000140 外标.btw</t>
  </si>
  <si>
    <t>盛合  中芯长电江阴标签要带MADE IN WUJIANG字样\江阴\旧版外标\N66000140 外标.btw</t>
  </si>
  <si>
    <t>N66000150 外标.btw</t>
  </si>
  <si>
    <t>盛合  中芯长电江阴标签要带MADE IN WUJIANG字样\江阴\旧版外标\N66000150 外标.btw</t>
  </si>
  <si>
    <t>N66000160</t>
  </si>
  <si>
    <t>N66000160 内标.btw</t>
  </si>
  <si>
    <t>盛合  中芯长电江阴标签要带MADE IN WUJIANG字样\江阴\旧版外标\N66000160 内标.btw</t>
  </si>
  <si>
    <t>N66000160 外标.btw</t>
  </si>
  <si>
    <t>盛合  中芯长电江阴标签要带MADE IN WUJIANG字样\江阴\旧版外标\N66000160 外标.btw</t>
  </si>
  <si>
    <t>ITAPLHS230KX265X0X15-SHAW</t>
  </si>
  <si>
    <t>N66000170  ITAPLHS230KX265X0X15-SHAW 外标.btw</t>
  </si>
  <si>
    <t>盛合  中芯长电江阴标签要带MADE IN WUJIANG字样\江阴\旧版外标\N66000170  ITAPLHS230KX265X0X15-SHAW 外标.btw</t>
  </si>
  <si>
    <t>盛合  中芯长电江阴标签要带MADE IN WUJIANG字样\江阴\旧版外标\N66000170内标.btw</t>
  </si>
  <si>
    <t>盛合  中芯长电江阴标签要带MADE IN WUJIANG字样\江阴\旧版外标\N66000180 内标.btw</t>
  </si>
  <si>
    <t>N66000180内标.btw</t>
  </si>
  <si>
    <t>盛合  中芯长电江阴标签要带MADE IN WUJIANG字样\江阴\旧版外标\N66000180内标.btw</t>
  </si>
  <si>
    <t>N66000180外标.btw</t>
  </si>
  <si>
    <t>盛合  中芯长电江阴标签要带MADE IN WUJIANG字样\江阴\旧版外标\N66000180外标.btw</t>
  </si>
  <si>
    <t>N66000240</t>
  </si>
  <si>
    <t>N66000240 内标.btw</t>
  </si>
  <si>
    <t>盛合  中芯长电江阴标签要带MADE IN WUJIANG字样\江阴\旧版外标\N66000240 内标.btw</t>
  </si>
  <si>
    <t>N66000240外标.btw</t>
  </si>
  <si>
    <t>盛合  中芯长电江阴标签要带MADE IN WUJIANG字样\江阴\旧版外标\N66000240外标.btw</t>
  </si>
  <si>
    <t>N66000330 外标.btw</t>
  </si>
  <si>
    <t>盛合  中芯长电江阴标签要带MADE IN WUJIANG字样\江阴\旧版外标\N66000330 外标.btw</t>
  </si>
  <si>
    <t>N66000340外标.btw</t>
  </si>
  <si>
    <t>盛合  中芯长电江阴标签要带MADE IN WUJIANG字样\江阴\旧版外标\N66000340外标.btw</t>
  </si>
  <si>
    <t>N66000360外标.btw</t>
  </si>
  <si>
    <t>盛合  中芯长电江阴标签要带MADE IN WUJIANG字样\江阴\旧版外标\N66000360外标.btw</t>
  </si>
  <si>
    <t>N66000390外标.btw</t>
  </si>
  <si>
    <t>盛合  中芯长电江阴标签要带MADE IN WUJIANG字样\江阴\旧版外标\N66000390外标.btw</t>
  </si>
  <si>
    <t>盛合  中芯长电江阴标签要带MADE IN WUJIANG字样\江阴\旧版外标\N66001920 内标.btw</t>
  </si>
  <si>
    <t>N66001920 外标.btw</t>
  </si>
  <si>
    <t>盛合  中芯长电江阴标签要带MADE IN WUJIANG字样\江阴\旧版外标\N66001920 外标.btw</t>
  </si>
  <si>
    <t>TAPLH9S230KX260X0X10-MSL2</t>
  </si>
  <si>
    <t>N66001930 TAPLH9S230KX260X0X10-MSL2 外标.btw</t>
  </si>
  <si>
    <t>盛合  中芯长电江阴标签要带MADE IN WUJIANG字样\江阴\旧版外标\N66001930 TAPLH9S230KX260X0X10-MSL2 外标.btw</t>
  </si>
  <si>
    <t>N66001930 TAPLH9S230KX260X0X10-MSL2内标.btw</t>
  </si>
  <si>
    <t>盛合  中芯长电江阴标签要带MADE IN WUJIANG字样\江阴\旧版外标\N66001930 TAPLH9S230KX260X0X10-MSL2内标.btw</t>
  </si>
  <si>
    <t>TAPLH9S230KX260X0X10-MSL2a</t>
  </si>
  <si>
    <t>N66001940 TAPLH9S230KX260X0X10-MSL2a 外标.btw</t>
  </si>
  <si>
    <t>盛合  中芯长电江阴标签要带MADE IN WUJIANG字样\江阴\旧版外标\N66001940 TAPLH9S230KX260X0X10-MSL2a 外标.btw</t>
  </si>
  <si>
    <t>N66001940 TAPLH9S230KX260X0X10-MSL2a内标.btw</t>
  </si>
  <si>
    <t>盛合  中芯长电江阴标签要带MADE IN WUJIANG字样\江阴\旧版外标\N66001940 TAPLH9S230KX260X0X10-MSL2a内标.btw</t>
  </si>
  <si>
    <t>N66001950 外标.btw</t>
  </si>
  <si>
    <t>盛合  中芯长电江阴标签要带MADE IN WUJIANG字样\江阴\旧版外标\N66001950 外标.btw</t>
  </si>
  <si>
    <t>N66002010</t>
  </si>
  <si>
    <t>N66002010 内标.btw</t>
  </si>
  <si>
    <t>盛合  中芯长电江阴标签要带MADE IN WUJIANG字样\江阴\旧版外标\N66002010 内标.btw</t>
  </si>
  <si>
    <t>N66002010 外标.btw</t>
  </si>
  <si>
    <t>盛合  中芯长电江阴标签要带MADE IN WUJIANG字样\江阴\旧版外标\N66002010 外标.btw</t>
  </si>
  <si>
    <t>TAPLHS310KX540X0X17-MSL4</t>
  </si>
  <si>
    <t>N66002250  TAPLHS310KX540X0X17-MSL4 外标.btw</t>
  </si>
  <si>
    <t>盛合  中芯长电江阴标签要带MADE IN WUJIANG字样\江阴\旧版外标\N66002250  TAPLHS310KX540X0X17-MSL4 外标.btw</t>
  </si>
  <si>
    <t>N66002250 TAPLHS310KX540X0X17-MSL4内标.btw</t>
  </si>
  <si>
    <t>盛合  中芯长电江阴标签要带MADE IN WUJIANG字样\江阴\旧版外标\N66002250 TAPLHS310KX540X0X17-MSL4内标.btw</t>
  </si>
  <si>
    <t>N66002290  外标.btw</t>
  </si>
  <si>
    <t>盛合  中芯长电江阴标签要带MADE IN WUJIANG字样\江阴\旧版外标\N66002290  外标.btw</t>
  </si>
  <si>
    <t>BLCS250X230KX0X8</t>
  </si>
  <si>
    <t>M26 中芯长电江阴BLCS250X230KX0X8（1000-箱）.btw</t>
  </si>
  <si>
    <t>盛合  中芯长电江阴标签要带MADE IN WUJIANG字样\老版本\M26 中芯长电江阴BLCS250X230KX0X8（1000-箱）.btw</t>
  </si>
  <si>
    <t>TAPLCS230KX250X0X10</t>
  </si>
  <si>
    <t>M47中芯长电江阴TAPLCS230KX250X0X10（800-箱）.btw</t>
  </si>
  <si>
    <t>盛合  中芯长电江阴标签要带MADE IN WUJIANG字样\老版本\M47中芯长电江阴TAPLCS230KX250X0X10（800-箱）.btw</t>
  </si>
  <si>
    <t>M525中芯长电江阴TDAAS0033（300一箱）.btW</t>
  </si>
  <si>
    <t>盛合  中芯长电江阴标签要带MADE IN WUJIANG字样\老版本\M525中芯长电江阴TDAAS0033（300一箱）.btW</t>
  </si>
  <si>
    <t>TAPLHS230KX250X0X10_ZXCD</t>
  </si>
  <si>
    <t>M79中芯长电江阴TAPLHS230KX250X0X10_ZXCD（800-箱）.btw</t>
  </si>
  <si>
    <t>盛合  中芯长电江阴标签要带MADE IN WUJIANG字样\老版本\M79中芯长电江阴TAPLHS230KX250X0X10_ZXCD（800-箱）.btw</t>
  </si>
  <si>
    <t>TAPLHS230KX250X0X10-MSL3</t>
  </si>
  <si>
    <t>N123 中芯长电江阴TAPLHS230KX250X0X10-MSL3（800-箱）.btw</t>
  </si>
  <si>
    <t>盛合  中芯长电江阴标签要带MADE IN WUJIANG字样\老版本\N123 中芯长电江阴TAPLHS230KX250X0X10-MSL3（800-箱）.btw</t>
  </si>
  <si>
    <t>N47中芯长电江阴TAPLCS230KX250X0X10（800-箱）.btw</t>
  </si>
  <si>
    <t>盛合  中芯长电江阴标签要带MADE IN WUJIANG字样\老版本\N47中芯长电江阴TAPLCS230KX250X0X10（800-箱）.btw</t>
  </si>
  <si>
    <t>YGHIC1060-ZXCD</t>
  </si>
  <si>
    <t>YGHIC1060-ZXCD   N5500076.btw</t>
  </si>
  <si>
    <t>盛合  中芯长电江阴标签要带MADE IN WUJIANG字样\老版本\YGHIC1060-ZXCD   N5500076.btw</t>
  </si>
  <si>
    <t>YGHIC1060-ZXCD N5500076内罐.btw</t>
  </si>
  <si>
    <t>盛合  中芯长电江阴标签要带MADE IN WUJIANG字样\老版本\YGHIC1060-ZXCD N5500076内罐.btw</t>
  </si>
  <si>
    <t>YGHIC1060_薄纸  N5500010.btw</t>
  </si>
  <si>
    <t>盛合  中芯长电江阴标签要带MADE IN WUJIANG字样\老版本\YGHIC1060_薄纸  N5500010.btw</t>
  </si>
  <si>
    <t>YGHIC1060内罐.btw</t>
  </si>
  <si>
    <t>盛合  中芯长电江阴标签要带MADE IN WUJIANG字样\老版本\YGHIC1060内罐.btw</t>
  </si>
  <si>
    <t>M229中芯长电江阴TAPLCS230KX250X0X10（800-箱）.btw</t>
  </si>
  <si>
    <t>盛合  中芯长电江阴标签要带MADE IN WUJIANG字样\老版本\上海分公司 旧版\M229中芯长电江阴TAPLCS230KX250X0X10（800-箱）.btw</t>
  </si>
  <si>
    <t>TAPLHS230KX250X0X10</t>
  </si>
  <si>
    <t>M578中芯长电江阴TAPLHS230KX250X0X10（800-箱）.btw</t>
  </si>
  <si>
    <t>盛合  中芯长电江阴标签要带MADE IN WUJIANG字样\老版本\上海分公司 旧版\M578中芯长电江阴TAPLHS230KX250X0X10（800-箱）.btw</t>
  </si>
  <si>
    <t>M78中芯长电江阴TAPLHS230KX250X0X10（800-箱）.btw</t>
  </si>
  <si>
    <t>盛合  中芯长电江阴标签要带MADE IN WUJIANG字样\老版本\上海分公司 旧版\M78中芯长电江阴TAPLHS230KX250X0X10（800-箱）.btw</t>
  </si>
  <si>
    <t>YGHIC1060外箱 上海分公司 (1).btW N5500076.btw</t>
  </si>
  <si>
    <t>盛合  中芯长电江阴标签要带MADE IN WUJIANG字样\老版本\上海分公司 旧版\YGHIC1060外箱 上海分公司 (1).btW N5500076.btw</t>
  </si>
  <si>
    <t>TDRAS0010</t>
  </si>
  <si>
    <t>中芯长电江阴TDRAS0010（1200一箱）M5500652.btW</t>
  </si>
  <si>
    <t>盛合  中芯长电江阴标签要带MADE IN WUJIANG字样\老版本\上海分公司 旧版\中芯长电江阴TDRAS0010（1200一箱）M5500652.btW</t>
  </si>
  <si>
    <t>内罐YGHIC1060 上海分公司  （80-罐）.btw</t>
  </si>
  <si>
    <t>盛合  中芯长电江阴标签要带MADE IN WUJIANG字样\老版本\上海分公司 旧版\内罐YGHIC1060 上海分公司  （80-罐）.btw</t>
  </si>
  <si>
    <t>M5500525</t>
  </si>
  <si>
    <t>M5500525 内标.btw</t>
  </si>
  <si>
    <t>盛合  中芯长电江阴标签要带MADE IN WUJIANG字样\老版本\上海分公司\M5500525 内标.btw</t>
  </si>
  <si>
    <t>M5500652</t>
  </si>
  <si>
    <t>M5500652 内标.btw</t>
  </si>
  <si>
    <t>盛合  中芯长电江阴标签要带MADE IN WUJIANG字样\老版本\上海分公司\M5500652 内标.btw</t>
  </si>
  <si>
    <t>N5500534</t>
  </si>
  <si>
    <t>N5500534 内标.btw</t>
  </si>
  <si>
    <t>盛合  中芯长电江阴标签要带MADE IN WUJIANG字样\老版本\上海分公司\N5500534 内标.btw</t>
  </si>
  <si>
    <t>N5500534 外标.btw</t>
  </si>
  <si>
    <t>盛合  中芯长电江阴标签要带MADE IN WUJIANG字样\老版本\上海分公司\N5500534 外标.btw</t>
  </si>
  <si>
    <t>N5500535</t>
  </si>
  <si>
    <t>N5500535 内标.btw</t>
  </si>
  <si>
    <t>盛合  中芯长电江阴标签要带MADE IN WUJIANG字样\老版本\上海分公司\N5500535 内标.btw</t>
  </si>
  <si>
    <t>N5500535 外标.btw</t>
  </si>
  <si>
    <t>盛合  中芯长电江阴标签要带MADE IN WUJIANG字样\老版本\上海分公司\N5500535 外标.btw</t>
  </si>
  <si>
    <t>盛合  中芯长电江阴标签要带MADE IN WUJIANG字样\老版本\上海分公司\N66000240外标.btw</t>
  </si>
  <si>
    <t>N66000250</t>
  </si>
  <si>
    <t>N66000250 内标.btw</t>
  </si>
  <si>
    <t>盛合  中芯长电江阴标签要带MADE IN WUJIANG字样\老版本\上海分公司\N66000250 内标.btw</t>
  </si>
  <si>
    <t>N66000250 外标.btw</t>
  </si>
  <si>
    <t>盛合  中芯长电江阴标签要带MADE IN WUJIANG字样\老版本\上海分公司\N66000250 外标.btw</t>
  </si>
  <si>
    <t>N66000370</t>
  </si>
  <si>
    <t>N66000370.btw</t>
  </si>
  <si>
    <t>盛合  中芯长电江阴标签要带MADE IN WUJIANG字样\老版本\上海分公司\N66000370.btw</t>
  </si>
  <si>
    <t>N66000420</t>
  </si>
  <si>
    <t>N66000420内标.btw</t>
  </si>
  <si>
    <t>盛合  中芯长电江阴标签要带MADE IN WUJIANG字样\老版本\上海分公司\N66000420内标.btw</t>
  </si>
  <si>
    <t>N66000420外标.btw</t>
  </si>
  <si>
    <t>盛合  中芯长电江阴标签要带MADE IN WUJIANG字样\老版本\上海分公司\N66000420外标.btw</t>
  </si>
  <si>
    <t>M5500229</t>
  </si>
  <si>
    <t>内标 M5500229.btw</t>
  </si>
  <si>
    <t>盛合  中芯长电江阴标签要带MADE IN WUJIANG字样\老版本\上海分公司\内标 M5500229.btw</t>
  </si>
  <si>
    <t>内标N66000240.btw</t>
  </si>
  <si>
    <t>盛合  中芯长电江阴标签要带MADE IN WUJIANG字样\老版本\上海分公司\内标N66000240.btw</t>
  </si>
  <si>
    <t>外标 M5500229.btw</t>
  </si>
  <si>
    <t>盛合  中芯长电江阴标签要带MADE IN WUJIANG字样\老版本\上海分公司\外标 M5500229.btw</t>
  </si>
  <si>
    <t>外标 M5500525.btw</t>
  </si>
  <si>
    <t>盛合  中芯长电江阴标签要带MADE IN WUJIANG字样\老版本\上海分公司\外标 M5500525.btw</t>
  </si>
  <si>
    <t>外标 M5500652.btw</t>
  </si>
  <si>
    <t>盛合  中芯长电江阴标签要带MADE IN WUJIANG字样\老版本\上海分公司\外标 M5500652.btw</t>
  </si>
  <si>
    <t>TAPLHS250X230KX0X10</t>
  </si>
  <si>
    <t>中芯长电江阴TAPLHS250X230KX0X10（800-箱）.btw</t>
  </si>
  <si>
    <t>盛合  中芯长电江阴标签要带MADE IN WUJIANG字样\老版本\中芯长电江阴TAPLHS250X230KX0X10（800-箱）.btw</t>
  </si>
  <si>
    <t>M.B.300.06304</t>
  </si>
  <si>
    <t>中芯长电江阴TDAAS0033（300一箱）.M.B.300.06304.btw</t>
  </si>
  <si>
    <t>盛合  中芯长电江阴标签要带MADE IN WUJIANG字样\老版本\中芯长电江阴TDAAS0033（300一箱）.M.B.300.06304.btw</t>
  </si>
  <si>
    <t>中芯长电江阴TDAAS0033（300一箱）.N5500021.btw</t>
  </si>
  <si>
    <t>盛合  中芯长电江阴标签要带MADE IN WUJIANG字样\老版本\中芯长电江阴TDAAS0033（300一箱）.N5500021.btw</t>
  </si>
  <si>
    <t>中芯长电江阴TDAAS0070（1200一箱）N5500009.btW</t>
  </si>
  <si>
    <t>盛合  中芯长电江阴标签要带MADE IN WUJIANG字样\老版本\中芯长电江阴TDAAS0070（1200一箱）N5500009.btW</t>
  </si>
  <si>
    <t>TDRAS0010_SHZX</t>
  </si>
  <si>
    <t>中芯长电江阴TDRAS0010_SHZX（1200一箱）N5500032.btW</t>
  </si>
  <si>
    <t>盛合  中芯长电江阴标签要带MADE IN WUJIANG字样\老版本\中芯长电江阴TDRAS0010_SHZX（1200一箱）N5500032.btW</t>
  </si>
  <si>
    <t>中芯长电江阴TDRAS0010（1200一箱）N5500032.btW</t>
  </si>
  <si>
    <t>盛合  中芯长电江阴标签要带MADE IN WUJIANG字样\老版本\中芯长电江阴TDRAS0010（1200一箱）N5500032.btW</t>
  </si>
  <si>
    <t>干燥剂.btw</t>
  </si>
  <si>
    <t>盛合  中芯长电江阴标签要带MADE IN WUJIANG字样\老版本\待确定\干燥剂.btw</t>
  </si>
  <si>
    <t>干燥剂33克.btw</t>
  </si>
  <si>
    <t>盛合  中芯长电江阴标签要带MADE IN WUJIANG字样\老版本\待确定\干燥剂33克.btw</t>
  </si>
  <si>
    <t>干燥剂70克.btw</t>
  </si>
  <si>
    <t>盛合  中芯长电江阴标签要带MADE IN WUJIANG字样\老版本\待确定\干燥剂70克.btw</t>
  </si>
  <si>
    <t>湿度卡.btw</t>
  </si>
  <si>
    <t>盛合  中芯长电江阴标签要带MADE IN WUJIANG字样\老版本\待确定\湿度卡.btw</t>
  </si>
  <si>
    <t>湿度卡内标.btw</t>
  </si>
  <si>
    <t>盛合  中芯长电江阴标签要带MADE IN WUJIANG字样\老版本\待确定\湿度卡内标.btw</t>
  </si>
  <si>
    <t>路径包含旧版/勿用关键字；未识别匹配编号；状态：排除；启用建议：否</t>
  </si>
  <si>
    <t>袋子.btw</t>
  </si>
  <si>
    <t>盛合  中芯长电江阴标签要带MADE IN WUJIANG字样\老版本\待确定\袋子.btw</t>
  </si>
  <si>
    <t>TXUAS0066</t>
  </si>
  <si>
    <t>科莱恩</t>
  </si>
  <si>
    <t>TXUAS0066（200一箱）.btW</t>
  </si>
  <si>
    <t>科莱恩\TXUAS0066（200一箱）.btW</t>
  </si>
  <si>
    <t>中国  TXUAS0066（200一箱）.btW</t>
  </si>
  <si>
    <t>科莱恩\中国  TXUAS0066（200一箱）.btW</t>
  </si>
  <si>
    <t>TXUAS0033</t>
  </si>
  <si>
    <t>TXUAS0033(400一箱）.btW</t>
  </si>
  <si>
    <t>科莱恩\TXUAS---勿用\旧版本\TXUAS0033(400一箱）.btW</t>
  </si>
  <si>
    <t>中国  TXUAS0033(400一箱）.btW</t>
  </si>
  <si>
    <t>科莱恩\中国  TXUAS0033(400一箱）.btW</t>
  </si>
  <si>
    <t>TXUAS0017</t>
  </si>
  <si>
    <t>TXUAS0017(800一箱）.btW</t>
  </si>
  <si>
    <t>科莱恩\TXUAS---勿用\旧版本\TXUAS0017(800一箱）.btW</t>
  </si>
  <si>
    <t>TXUAS0006</t>
  </si>
  <si>
    <t>TXUAS0006（2000一箱）.btW</t>
  </si>
  <si>
    <t>科莱恩\TXUAS---勿用\旧版本\TXUAS0006（2000一箱）.btW</t>
  </si>
  <si>
    <t>中国 TXUAS0006（2000一箱）.btW</t>
  </si>
  <si>
    <t>科莱恩\中国 TXUAS0006（2000一箱）.btW</t>
  </si>
  <si>
    <t>TXUAS0002</t>
  </si>
  <si>
    <t>TXUAS0002（4000一箱）.btW</t>
  </si>
  <si>
    <t>科莱恩\TXUAS---勿用\旧版本\TXUAS0002（4000一箱）.btW</t>
  </si>
  <si>
    <t>中国  TXUAS0002（4000一箱）.btW</t>
  </si>
  <si>
    <t>科莱恩\中国  TXUAS0002（4000一箱）.btW</t>
  </si>
  <si>
    <t>TXUAS0001</t>
  </si>
  <si>
    <t>香港  TXUAS0001（6000一箱）.btW</t>
  </si>
  <si>
    <t>科莱恩\香港  TXUAS0001（6000一箱）.btW</t>
  </si>
  <si>
    <t>TXLBS0006-BKET</t>
  </si>
  <si>
    <t>TXLBS0006-BKET（1500一箱).btW</t>
  </si>
  <si>
    <t>科莱恩\TXLBS0006-BKET（1500一箱).btW</t>
  </si>
  <si>
    <t>TXLBB0011-KLE</t>
  </si>
  <si>
    <t>TXLBB0011-KLE（1200一箱）  ok.btW</t>
  </si>
  <si>
    <t>科莱恩\TXLBB0011-KLE（1200一箱）  ok.btW</t>
  </si>
  <si>
    <t>TXLAS006D5</t>
  </si>
  <si>
    <t>中国  TXLAS006D5（3000一箱）.btW</t>
  </si>
  <si>
    <t>科莱恩\中国  TXLAS006D5（3000一箱）.btW</t>
  </si>
  <si>
    <t>TXLAS0006X400</t>
  </si>
  <si>
    <t>TXLAS0006X400 卷料 卷芯内和PE袋(2两份） 二维码  标签ok.btW</t>
  </si>
  <si>
    <t>科莱恩\TXLAS0006X400 卷料 卷芯内和PE袋(2两份） 二维码  标签ok.btW</t>
  </si>
  <si>
    <t>TXLAS0006X400（1600一箱）  标签ok.btW</t>
  </si>
  <si>
    <t>科莱恩\TXLAS0006X400（1600一箱）  标签ok.btW</t>
  </si>
  <si>
    <t>TXLAS0006-JL</t>
  </si>
  <si>
    <t>中国 TXLAS0006-JL卷料变 单包（2000一箱） ok.btW</t>
  </si>
  <si>
    <t>科莱恩\中国 TXLAS0006-JL卷料变 单包（2000一箱） ok.btW</t>
  </si>
  <si>
    <t>TXLAS0006</t>
  </si>
  <si>
    <t>中国 TXLAS0006单包（2000一箱） 标签ok.btW</t>
  </si>
  <si>
    <t>科莱恩\中国 TXLAS0006单包（2000一箱） 标签ok.btW</t>
  </si>
  <si>
    <t>TXLAB0033-KLE</t>
  </si>
  <si>
    <t>TXLAB0033-KLE（1200一箱） - ok.btW</t>
  </si>
  <si>
    <t>科莱恩\TXLAB0033-KLE（1200一箱） - ok.btW</t>
  </si>
  <si>
    <t>TXCAS0070</t>
  </si>
  <si>
    <t>中国  TXCAS0070（300一箱）.btW</t>
  </si>
  <si>
    <t>科莱恩\中国  TXCAS0070（300一箱）.btW</t>
  </si>
  <si>
    <t>TXCAS0050</t>
  </si>
  <si>
    <t>中国  TXCAS0050（300一箱）.btW</t>
  </si>
  <si>
    <t>科莱恩\中国  TXCAS0050（300一箱）.btW</t>
  </si>
  <si>
    <t>TXCAS0035-1KLE</t>
  </si>
  <si>
    <t>中国  TXCAS0035-1KLE（500一箱）.btW</t>
  </si>
  <si>
    <t>科莱恩\中国  TXCAS0035-1KLE（500一箱）.btW</t>
  </si>
  <si>
    <t>TXCAS0035</t>
  </si>
  <si>
    <t>中国  TXCAS0035（500一箱）.btW</t>
  </si>
  <si>
    <t>科莱恩\中国  TXCAS0035（500一箱）.btW</t>
  </si>
  <si>
    <t>TXCAS0018</t>
  </si>
  <si>
    <t>中国  TXCAS0018（800一箱）.btW</t>
  </si>
  <si>
    <t>科莱恩\中国  TXCAS0018（800一箱）.btW</t>
  </si>
  <si>
    <t>TXCAS0012X800_13KLE</t>
  </si>
  <si>
    <t>TXCAS0012X800_13KLE(800箱） 卷料 外箱和PE袋(2两份） 条码.btW</t>
  </si>
  <si>
    <t>科莱恩\TXCAS0012X800_13KLE(800箱） 卷料 外箱和PE袋(2两份） 条码.btW</t>
  </si>
  <si>
    <t>TXCAS0012X800_13KLE(800箱）.btW</t>
  </si>
  <si>
    <t>科莱恩\TXCAS0012X800_13KLE(800箱）.btW</t>
  </si>
  <si>
    <t>TXCAS0012X400_13KLE</t>
  </si>
  <si>
    <t>TXCAS0012X400_13KLE（内标）  ok.btW</t>
  </si>
  <si>
    <t>科莱恩\TXCAS0012X400_13KLE（内标）  ok.btW</t>
  </si>
  <si>
    <t>TXCAS0012X400_13KLE（外标）  ok.btW</t>
  </si>
  <si>
    <t>科莱恩\TXCAS0012X400_13KLE（外标）  ok.btW</t>
  </si>
  <si>
    <t>TXCAS0012_JL</t>
  </si>
  <si>
    <t>TXCAS0012_JL（1200一箱）.btW</t>
  </si>
  <si>
    <t>科莱恩\TXCAS0012_JL（1200一箱）.btW</t>
  </si>
  <si>
    <t>TXCAS0012</t>
  </si>
  <si>
    <t>TXCAS0012（1200一箱）.btW</t>
  </si>
  <si>
    <t>科莱恩\TXCAS0012（1200一箱）.btW</t>
  </si>
  <si>
    <t>中国  TXCAS0012（1200一箱）.btW</t>
  </si>
  <si>
    <t>科莱恩\中国  TXCAS0012（1200一箱）.btW</t>
  </si>
  <si>
    <t>TXCAS0006_3FD</t>
  </si>
  <si>
    <t>中国  TXCAS0006_3FD（400一箱）.btW</t>
  </si>
  <si>
    <t>科莱恩\中国  TXCAS0006_3FD（400一箱）.btW</t>
  </si>
  <si>
    <t>TXCAS0006</t>
  </si>
  <si>
    <t>中国  TXCAS0006（2000一箱）.btW</t>
  </si>
  <si>
    <t>科莱恩\中国  TXCAS0006（2000一箱）.btW</t>
  </si>
  <si>
    <t>TXCAS0002</t>
  </si>
  <si>
    <t>TXCAS0002（4000一箱）-印度.btW</t>
  </si>
  <si>
    <t>科莱恩\无尘纸TXCAS0002（4000一箱）-印度\TXCAS0002（4000一箱）-印度.btW</t>
  </si>
  <si>
    <t>TUPLOS400KX700X0X15</t>
  </si>
  <si>
    <t>TUPLOS400KX700X0X15.btW</t>
  </si>
  <si>
    <t>科莱恩\TUPLOS400KX700X0X15.btW</t>
  </si>
  <si>
    <t>TUPLC9S730KX1400X0X15</t>
  </si>
  <si>
    <t>TUPLC9S730KX1400X0X15.btW</t>
  </si>
  <si>
    <t>科莱恩\TUPLC9S730KX1400X0X15.btW</t>
  </si>
  <si>
    <t>TUPLC9S700KX700X0X15</t>
  </si>
  <si>
    <t>TUPLC9S700KX700X0X15 - 副本.btW</t>
  </si>
  <si>
    <t>科莱恩\TUPLC9S700KX700X0X15 - 副本.btW</t>
  </si>
  <si>
    <t>TUPLC9S440KX530X0X15</t>
  </si>
  <si>
    <t>TUPLC9S440KX530X0X15（300一箱）标签ok.btW</t>
  </si>
  <si>
    <t>科莱恩\TUPLC9S440KX530X0X15（300一箱）标签ok.btW</t>
  </si>
  <si>
    <t>TUPLC9S430KX480X0X15</t>
  </si>
  <si>
    <t>TUPLC9S430KX480X0X15（300一箱） 标签ok.btW</t>
  </si>
  <si>
    <t>科莱恩\TUPLC9S430KX480X0X15（300一箱） 标签ok.btW</t>
  </si>
  <si>
    <t>TUPLC9S300KX450X0X15</t>
  </si>
  <si>
    <t>TUPLC9S300KX450X0X15 （300一箱）标签ok.btW</t>
  </si>
  <si>
    <t>科莱恩\TUPLC9S300KX450X0X15 （300一箱）标签ok.btW</t>
  </si>
  <si>
    <t>TUPLC9S260KX380X0X15</t>
  </si>
  <si>
    <t>TUPLC9S260KX380X0X15  标签ok.btW</t>
  </si>
  <si>
    <t>科莱恩\TUPLC9S260KX380X0X15  标签ok.btW</t>
  </si>
  <si>
    <t>TUPLC9S180KX640X0X15</t>
  </si>
  <si>
    <t>TUPLC9S180KX640X0X15  标签ok 11.17.btW</t>
  </si>
  <si>
    <t>科莱恩\TUPLC9S180KX640X0X15  标签ok 11.17.btW</t>
  </si>
  <si>
    <t>TPUAS066-CL</t>
  </si>
  <si>
    <t>TPUAS066-CL（200一箱） 国内 勿用.btW</t>
  </si>
  <si>
    <t>科莱恩\TPUAS-CL\TPUAS066-CL（200一箱） 国内 勿用.btW</t>
  </si>
  <si>
    <t>TPUAS066-CL（200一箱）.btW</t>
  </si>
  <si>
    <t>科莱恩\TPUAS-CL\TPUAS066-CL（200一箱）.btW</t>
  </si>
  <si>
    <t>TPUAS033-CL</t>
  </si>
  <si>
    <t>TPUAS033-CL（400一箱） 国内 勿用.btW</t>
  </si>
  <si>
    <t>科莱恩\TPUAS-CL\TPUAS033-CL（400一箱） 国内 勿用.btW</t>
  </si>
  <si>
    <t>TPUAS033-CL（400一箱）.btW</t>
  </si>
  <si>
    <t>科莱恩\TPUAS-CL\TPUAS033-CL（400一箱）.btW</t>
  </si>
  <si>
    <t>TPUAS0120-ECOFSC</t>
  </si>
  <si>
    <t>TPUAS0120-ECOFSC（120一箱.btW</t>
  </si>
  <si>
    <t>科莱恩\TPUAS-ECO 新版\TPUAS0120-ECOFSC（120一箱.btW</t>
  </si>
  <si>
    <t>科莱恩\TPUAS-ECO 旧版\TPUAS0120-ECOFSC（120一箱.btW</t>
  </si>
  <si>
    <t>TPUAS011-CL</t>
  </si>
  <si>
    <t>TPUAS011-CL（2000一箱）.btW</t>
  </si>
  <si>
    <t>科莱恩\TPUAS-CL\TPUAS011-CL（2000一箱）.btW</t>
  </si>
  <si>
    <t>TPUAS0066-ECOFSC</t>
  </si>
  <si>
    <t>TPUAS0066-ECOFSC（200一箱）  标签ok.btW</t>
  </si>
  <si>
    <t>科莱恩\TPUAS-ECO 新版\TPUAS0066-ECOFSC（200一箱）  标签ok.btW</t>
  </si>
  <si>
    <t>TPUAS0066-ECOFSC（200一箱）  标签ok25.9.29.btW</t>
  </si>
  <si>
    <t>科莱恩\TPUAS-ECO 旧版\TPUAS0066-ECOFSC（200一箱）  标签ok25.9.29.btW</t>
  </si>
  <si>
    <t>TPUAS0033-ECOFSC</t>
  </si>
  <si>
    <t>TPUAS0033-ECOFSC（400一箱）   标签ok.btW</t>
  </si>
  <si>
    <t>科莱恩\TPUAS-ECO 新版\TPUAS0033-ECOFSC（400一箱）   标签ok.btW</t>
  </si>
  <si>
    <t>TPUAS0033-ECOFSC（400一箱）   标签ok25.9.29.btW</t>
  </si>
  <si>
    <t>科莱恩\TPUAS-ECO 旧版\TPUAS0033-ECOFSC（400一箱）   标签ok25.9.29.btW</t>
  </si>
  <si>
    <t>TPUAS0033</t>
  </si>
  <si>
    <t>牛皮纸 TPUAS0033（400一箱）.btW</t>
  </si>
  <si>
    <t>科莱恩\牛皮纸 TPUAS0033（400一箱）.btW</t>
  </si>
  <si>
    <t>TPUAS0017-CLFSC</t>
  </si>
  <si>
    <t>TPUAS0017-CLFSC（800一箱）.btW</t>
  </si>
  <si>
    <t>科莱恩\TPUAS-CL\TPUAS0017-CLFSC（800一箱）.btW</t>
  </si>
  <si>
    <t>科莱恩\TPUAS-ECO 新版\TPUAS0017-CLFSC（800一箱）.btW</t>
  </si>
  <si>
    <t>科莱恩\TPUAS-ECO 旧版\TPUAS0017-CLFSC（800一箱）.btW</t>
  </si>
  <si>
    <t>TPUAS0017</t>
  </si>
  <si>
    <t>牛皮纸 TPUAS0017（800一箱）.btW</t>
  </si>
  <si>
    <t>科莱恩\牛皮纸 TPUAS0017（800一箱）.btW</t>
  </si>
  <si>
    <t>TPUAS0011-ECOFSC</t>
  </si>
  <si>
    <t>TPUAS0011-ECOFSC（2000一箱） 标签.btW</t>
  </si>
  <si>
    <t>科莱恩\TPUAS-ECO 新版\TPUAS0011-ECOFSC（2000一箱） 标签.btW</t>
  </si>
  <si>
    <t>TPUAS0011-ECOFSC（2000一箱） 标签ok25.1028.btW</t>
  </si>
  <si>
    <t>科莱恩\TPUAS-ECO 旧版\TPUAS0011-ECOFSC（2000一箱） 标签ok25.1028.btW</t>
  </si>
  <si>
    <t>TPUAS0011</t>
  </si>
  <si>
    <t>牛皮纸 TPUAS0011（1000一箱）.btW</t>
  </si>
  <si>
    <t>科莱恩\牛皮纸 TPUAS0011（1000一箱）.btW</t>
  </si>
  <si>
    <t>TPUAS0006-ECOFSC</t>
  </si>
  <si>
    <t>TPUAS0006-ECOFSC（2000一箱） 标签ok.btW</t>
  </si>
  <si>
    <t>科莱恩\TPUAS-ECO 新版\TPUAS0006-ECOFSC（2000一箱） 标签ok.btW</t>
  </si>
  <si>
    <t>TPUAS0006-ECOFSC（2000一箱） 标签ok25.9.29.btW</t>
  </si>
  <si>
    <t>科莱恩\TPUAS-ECO 旧版\TPUAS0006-ECOFSC（2000一箱） 标签ok25.9.29.btW</t>
  </si>
  <si>
    <t>TPUAS0006-CL</t>
  </si>
  <si>
    <t>TPUAS0006-CL（2000一箱）.btW</t>
  </si>
  <si>
    <t>科莱恩\TPUAS-CL\TPUAS0006-CL（2000一箱）.btW</t>
  </si>
  <si>
    <t>TPUAS0002-ECOFSCBJ</t>
  </si>
  <si>
    <t>TPUAS0002-ECOFSCBJ（4000一箱）.btW</t>
  </si>
  <si>
    <t>科莱恩\ECOBJ\TPUAS0002-ECOFSCBJ（4000一箱）.btW</t>
  </si>
  <si>
    <t>TPUAS0002-ECOFSC</t>
  </si>
  <si>
    <t>TPUAS0002-ECOFSC（4000一箱）标签ok.btW</t>
  </si>
  <si>
    <t>科莱恩\TPUAS-ECO 新版\TPUAS0002-ECOFSC（4000一箱）标签ok.btW</t>
  </si>
  <si>
    <t>TPUAS0002-ECOFSC（4000一箱）标签ok 25.10.20.btW</t>
  </si>
  <si>
    <t>科莱恩\TPUAS-ECO 旧版\TPUAS0002-ECOFSC（4000一箱）标签ok 25.10.20.btW</t>
  </si>
  <si>
    <t>TPUAS0002-CL</t>
  </si>
  <si>
    <t>TPUAS0002-CL（4000一箱）.btW</t>
  </si>
  <si>
    <t>科莱恩\TPUAS-CL\TPUAS0002-CL（4000一箱）.btW</t>
  </si>
  <si>
    <t>TPUAS0001-CL</t>
  </si>
  <si>
    <t>TPUAS0001-CL（6000一箱）.btW</t>
  </si>
  <si>
    <t>科莱恩\TPUAS-CL\TPUAS0001-CL（6000一箱）.btW</t>
  </si>
  <si>
    <t>TPUAS00006</t>
  </si>
  <si>
    <t>牛皮纸 TPUAS00006（2000一箱）.btW</t>
  </si>
  <si>
    <t>科莱恩\牛皮纸 TPUAS00006（2000一箱）.btW</t>
  </si>
  <si>
    <t>TPU2ES0006-KRAFTX2FSC</t>
  </si>
  <si>
    <t>TPU2ES0006-KRAFTX2FSC.btW</t>
  </si>
  <si>
    <t>科莱恩\TPU2ES0006-KRAFTX2FSC.btW</t>
  </si>
  <si>
    <t>TPU2ES0002-KRAFTX2FSC</t>
  </si>
  <si>
    <t>TPU2ES0002-KRAFTX2FSC.btW</t>
  </si>
  <si>
    <t>科莱恩\TPU2ES0002-KRAFTX2FSC.btW</t>
  </si>
  <si>
    <t>TPU2EF0006-ECOX2FSC</t>
  </si>
  <si>
    <t>TPU2EF0006-ECOX2FSC（2000一箱）.btW</t>
  </si>
  <si>
    <t>科莱恩\TPU2EF-ECOX2\TPU2EF0006-ECOX2FSC（2000一箱）.btW</t>
  </si>
  <si>
    <t>TP1UAS006-CL</t>
  </si>
  <si>
    <t>TP1UAS006-CL（2000一箱）.btW</t>
  </si>
  <si>
    <t>科莱恩\TPUAS-CL\TP1UAS006-CL（2000一箱）.btW</t>
  </si>
  <si>
    <t>TFRCS0005</t>
  </si>
  <si>
    <t>TFRCS0005（2000一箱）.btW</t>
  </si>
  <si>
    <t>科莱恩\TFRCS0005（2000一箱）.btW</t>
  </si>
  <si>
    <t>TFCAS0006</t>
  </si>
  <si>
    <t>TFCAS0006.btW</t>
  </si>
  <si>
    <t>科莱恩\TFCAS0006.btW</t>
  </si>
  <si>
    <t>TDLAS0006X400-ESD</t>
  </si>
  <si>
    <t>TDLAS0006X400-ESD   外标.btW</t>
  </si>
  <si>
    <t>科莱恩\TDLAS0006X400-ESD   外标.btW</t>
  </si>
  <si>
    <t>TDLAS0006X400-ESD 卷料 卷芯内和PE袋(2两份） 二维码  标签ok.btW</t>
  </si>
  <si>
    <t>科莱恩\TDLAS0006X400-ESD 卷料 卷芯内和PE袋(2两份） 二维码  标签ok.btW</t>
  </si>
  <si>
    <t>TDLAS0006-ESD</t>
  </si>
  <si>
    <t>TDLAS0006-ESD.btW</t>
  </si>
  <si>
    <t>科莱恩\TDLAS0006-ESD.btW</t>
  </si>
  <si>
    <t>TDCHF0006</t>
  </si>
  <si>
    <t>TDCHF0006 （1500一箱）.btW</t>
  </si>
  <si>
    <t>科莱恩\TDCHF0006 （1500一箱）.btW</t>
  </si>
  <si>
    <t>XJPKLE1356</t>
  </si>
  <si>
    <t>TDCBS0066-KLE</t>
  </si>
  <si>
    <t>TDCBS0066-KLE （300一箱）.btW</t>
  </si>
  <si>
    <t>科莱恩\三边封 四边封\TDCBS0066-KLE （300一箱）.btW</t>
  </si>
  <si>
    <t>TDCBS0066-KLE （300一箱）内标.btW</t>
  </si>
  <si>
    <t>科莱恩\三边封 四边封\TDCBS0066-KLE （300一箱）内标.btW</t>
  </si>
  <si>
    <t>TDCBS0035</t>
  </si>
  <si>
    <t>TDCBS0035.btW</t>
  </si>
  <si>
    <t>科莱恩\TDCBS0035.btW</t>
  </si>
  <si>
    <t>TDCBF0070-KLE</t>
  </si>
  <si>
    <t>TDCBF0070-KLE（190一箱） 标签ok 10.28.btW</t>
  </si>
  <si>
    <t>科莱恩\TDCBF0070-KLE（190一箱） 标签ok 10.28.btW</t>
  </si>
  <si>
    <t>TDCBF0066-KLE</t>
  </si>
  <si>
    <t>TDCBF0066-KLE （300一箱）  ok.btW</t>
  </si>
  <si>
    <t>科莱恩\三边封 四边封\TDCBF0066-KLE （300一箱）  ok.btW</t>
  </si>
  <si>
    <t>TDCBF0037-KLE</t>
  </si>
  <si>
    <t>TDCBF0037-KLE（500一箱） 标签OK 25.11.26.btW</t>
  </si>
  <si>
    <t>科莱恩\TDCBF0037-KLE（500一箱） 标签OK 25.11.26.btW</t>
  </si>
  <si>
    <t>TDCBF0035-KLE</t>
  </si>
  <si>
    <t>TDCBF0035-KLE（350一箱）标签ok 10.28.btW</t>
  </si>
  <si>
    <t>科莱恩\TDCBF0035-KLE（350一箱）标签ok 10.28.btW</t>
  </si>
  <si>
    <t>TDCAS0018</t>
  </si>
  <si>
    <t>TDCAS0018（800一箱）.btW</t>
  </si>
  <si>
    <t>科莱恩\TDCAS0018（800一箱）.btW</t>
  </si>
  <si>
    <t>TDCAS0006</t>
  </si>
  <si>
    <t>TDCAS0006（2000一箱）.btW</t>
  </si>
  <si>
    <t>科莱恩\TDCAS0006（2000一箱）.btW</t>
  </si>
  <si>
    <t>TBHDB0528-KLE</t>
  </si>
  <si>
    <t>TBHDB0528-KLE (36 一箱).btW</t>
  </si>
  <si>
    <t>科莱恩\TBHDB0528-KLE (36 一箱).btW</t>
  </si>
  <si>
    <t>TAPLOS415KX500X0X15</t>
  </si>
  <si>
    <t>TAPLOS415KX500X0X15（发东莞的要每箱都有料号 待确认）.btW</t>
  </si>
  <si>
    <t>科莱恩\TAPLOS415KX500X0X15（发东莞的要每箱都有料号 待确认）.btW</t>
  </si>
  <si>
    <t>TAPLOS252KX512X0X12</t>
  </si>
  <si>
    <t>TAPLOS252KX512X0X12.btW</t>
  </si>
  <si>
    <t>科莱恩\TAPLOS252KX512X0X12.btW</t>
  </si>
  <si>
    <t>PU50X4-MKR</t>
  </si>
  <si>
    <t>PU50X4-MKR.btW</t>
  </si>
  <si>
    <t>科莱恩\PU50X4-MKR.btW</t>
  </si>
  <si>
    <t>NPJOP1000X2000000</t>
  </si>
  <si>
    <t>NPJOP1000X2000000.btw</t>
  </si>
  <si>
    <t>科莱恩\NPJOP1000X2000000.btw</t>
  </si>
  <si>
    <t>KRAFTX2</t>
  </si>
  <si>
    <t>1克-KRAFTX2.btw</t>
  </si>
  <si>
    <t>科莱恩\TPU2EB KRAFTX2\新版标签\1克-KRAFTX2.btw</t>
  </si>
  <si>
    <t>2克-KRAFTX2.btw</t>
  </si>
  <si>
    <t>科莱恩\TPU2EB KRAFTX2\新版标签\2克-KRAFTX2.btw</t>
  </si>
  <si>
    <t>6克-KRAFTX2.btw</t>
  </si>
  <si>
    <t>科莱恩\TPU2EB KRAFTX2\新版标签\6克-KRAFTX2.btw</t>
  </si>
  <si>
    <t>科莱恩\TPU2EB KRAFTX2\老标签弃用\1克-KRAFTX2.btw</t>
  </si>
  <si>
    <t>2克-KRAFTX2 - 三连包.btw</t>
  </si>
  <si>
    <t>科莱恩\TPU2EB KRAFTX2\老标签弃用\2克-KRAFTX2 - 三连包.btw</t>
  </si>
  <si>
    <t>2克-KRAFTX2 - 特殊唛头.btw</t>
  </si>
  <si>
    <t>科莱恩\TPU2EB KRAFTX2\老标签弃用\2克-KRAFTX2 - 特殊唛头.btw</t>
  </si>
  <si>
    <t>科莱恩\TPU2EB KRAFTX2\老标签弃用\2克-KRAFTX2.btw</t>
  </si>
  <si>
    <t>科莱恩\TPU2EB KRAFTX2\老标签弃用\6克-KRAFTX2.btw</t>
  </si>
  <si>
    <t>GXHAS0050</t>
  </si>
  <si>
    <t>中国 GXHAS0050（2000一箱）ok.btW</t>
  </si>
  <si>
    <t>科莱恩\中国 GXHAS0050（2000一箱）ok.btW</t>
  </si>
  <si>
    <t>GXCAS0002-KLE</t>
  </si>
  <si>
    <t>GXCAS0002-KLE.btW</t>
  </si>
  <si>
    <t>科莱恩\GXCAS0002-KLE.btW</t>
  </si>
  <si>
    <t>GD5GAB0010X1000</t>
  </si>
  <si>
    <t>GD5GAB0010X1000.btW</t>
  </si>
  <si>
    <t>科莱恩\GD5GAB0010X1000.btW</t>
  </si>
  <si>
    <t>GD5GAB0010X1000（1卷一箱）.btW</t>
  </si>
  <si>
    <t>科莱恩\GD5GAB0010X1000（1卷一箱）.btW</t>
  </si>
  <si>
    <t>GD5GAB0005X2000</t>
  </si>
  <si>
    <t>GD5GAB0005X2000（1卷一箱）.btW</t>
  </si>
  <si>
    <t>科莱恩\GD5GAB0005X2000（1卷一箱）.btW</t>
  </si>
  <si>
    <t>GBHAB0500</t>
  </si>
  <si>
    <t>GBHAB0500（40一箱）.btW</t>
  </si>
  <si>
    <t>科莱恩\GBHAB0500（40一箱）.btW</t>
  </si>
  <si>
    <t>BTLOL300KX420X0X11</t>
  </si>
  <si>
    <t>BTLOL300KX420X0X11.btW</t>
  </si>
  <si>
    <t>科莱恩\BTLOL300KX420X0X11.btW</t>
  </si>
  <si>
    <t>BPHIC8</t>
  </si>
  <si>
    <t>BPHIC8 内标.btw</t>
  </si>
  <si>
    <t>科莱恩\BPHIC8 内标.btw</t>
  </si>
  <si>
    <t>BPHIC8 外标.btW</t>
  </si>
  <si>
    <t>科莱恩\BPHIC8 外标.btW</t>
  </si>
  <si>
    <t>BPHIC1060-ZX</t>
  </si>
  <si>
    <t>中国 BPHIC1060-ZX（5400一箱）.btW</t>
  </si>
  <si>
    <t>科莱恩\中国 BPHIC1060-ZX（5400一箱）.btW</t>
  </si>
  <si>
    <t>中国 BPHIC1060-ZX（5400一箱）内标.btW</t>
  </si>
  <si>
    <t>科莱恩\中国 BPHIC1060-ZX（5400一箱）内标.btW</t>
  </si>
  <si>
    <t>BBPHIC1060</t>
  </si>
  <si>
    <t>BBPHIC1060 （150罐）内罐  ok.btw</t>
  </si>
  <si>
    <t>科莱恩\BBPHIC1060 （150罐）内罐  ok.btw</t>
  </si>
  <si>
    <t>中国  BBPHIC1060（5000一箱） 标签OK 25.11.4.btW</t>
  </si>
  <si>
    <t>科莱恩\中国  BBPHIC1060（5000一箱） 标签OK 25.11.4.btW</t>
  </si>
  <si>
    <t>90-SMD2-8DE</t>
  </si>
  <si>
    <t>90-SMD2-8DE.btw</t>
  </si>
  <si>
    <t>科莱恩\90-SMD2-8DE.btw</t>
  </si>
  <si>
    <t>90-SMD2-7DE</t>
  </si>
  <si>
    <t>90-SMD2-7DE.btw</t>
  </si>
  <si>
    <t>科莱恩\90-SMD2-7DE.btw</t>
  </si>
  <si>
    <t>31891630959</t>
  </si>
  <si>
    <t>31891630959 2U reel（内外标）.btw</t>
  </si>
  <si>
    <t>科莱恩\31891630959 2U reel（内外标）.btw</t>
  </si>
  <si>
    <t>120</t>
  </si>
  <si>
    <t>120克.btw</t>
  </si>
  <si>
    <t>科莱恩\TPUAS-ECO 新版\新版小标签\120克.btw</t>
  </si>
  <si>
    <t>科莱恩\TPUAS-ECO 旧版\新版小标签\120克.btw</t>
  </si>
  <si>
    <t>10克卷料内标 克莱恩图片标签-.btw</t>
  </si>
  <si>
    <t>科莱恩\10克卷料内标 克莱恩图片标签-.btw</t>
  </si>
  <si>
    <t>5克卷料内标 克莱恩图片标签-.btw</t>
  </si>
  <si>
    <t>科莱恩\5克卷料内标 克莱恩图片标签-.btw</t>
  </si>
  <si>
    <t>1克x2.btw</t>
  </si>
  <si>
    <t>科莱恩\TPU2EB KRAFTX2\新版标签\新小标签\1克x2.btw</t>
  </si>
  <si>
    <t>2克x2.btw</t>
  </si>
  <si>
    <t>科莱恩\TPU2EB KRAFTX2\新版标签\新小标签\2克x2.btw</t>
  </si>
  <si>
    <t>6克x2.btw</t>
  </si>
  <si>
    <t>科莱恩\TPU2EB KRAFTX2\新版标签\新小标签\6克x2.btw</t>
  </si>
  <si>
    <t>1克.btw</t>
  </si>
  <si>
    <t>科莱恩\TPU2EB KRAFTX2\老标签弃用\小标签\1克.btw</t>
  </si>
  <si>
    <t>2克.btw</t>
  </si>
  <si>
    <t>科莱恩\TPU2EB KRAFTX2\老标签弃用\小标签\2克.btw</t>
  </si>
  <si>
    <t>6克-.btw</t>
  </si>
  <si>
    <t>科莱恩\TPU2EB KRAFTX2\老标签弃用\小标签\6克-.btw</t>
  </si>
  <si>
    <t>6克.btw</t>
  </si>
  <si>
    <t>科莱恩\TPU2EF-ECOX2\新版小标签\6克.btw</t>
  </si>
  <si>
    <t>11克.btw</t>
  </si>
  <si>
    <t>科莱恩\TPUAS-ECO 新版\新版小标签\11克.btw</t>
  </si>
  <si>
    <t>17克.btw</t>
  </si>
  <si>
    <t>科莱恩\TPUAS-ECO 新版\新版小标签\17克.btw</t>
  </si>
  <si>
    <t>科莱恩\TPUAS-ECO 新版\新版小标签\1克.btw</t>
  </si>
  <si>
    <t>科莱恩\TPUAS-ECO 新版\新版小标签\2克.btw</t>
  </si>
  <si>
    <t>33克.btw</t>
  </si>
  <si>
    <t>科莱恩\TPUAS-ECO 新版\新版小标签\33克.btw</t>
  </si>
  <si>
    <t>66克.btw</t>
  </si>
  <si>
    <t>科莱恩\TPUAS-ECO 新版\新版小标签\66克.btw</t>
  </si>
  <si>
    <t>科莱恩\TPUAS-ECO 新版\新版小标签\6克.btw</t>
  </si>
  <si>
    <t>科莱恩\TPUAS-ECO 旧版\新版小标签\11克.btw</t>
  </si>
  <si>
    <t>科莱恩\TPUAS-ECO 旧版\新版小标签\17克.btw</t>
  </si>
  <si>
    <t>科莱恩\TPUAS-ECO 旧版\新版小标签\1克.btw</t>
  </si>
  <si>
    <t>科莱恩\TPUAS-ECO 旧版\新版小标签\2克.btw</t>
  </si>
  <si>
    <t>科莱恩\TPUAS-ECO 旧版\新版小标签\33克.btw</t>
  </si>
  <si>
    <t>科莱恩\TPUAS-ECO 旧版\新版小标签\66克.btw</t>
  </si>
  <si>
    <t>科莱恩\TPUAS-ECO 旧版\新版小标签\6克.btw</t>
  </si>
  <si>
    <t>科莱恩\TPUAS-MKR\新版标签\17克.btw</t>
  </si>
  <si>
    <t>科莱恩\TPUAS-MKR\新版标签\1克.btw</t>
  </si>
  <si>
    <t>科莱恩\TPUAS-MKR\新版标签\2克.btw</t>
  </si>
  <si>
    <t>科莱恩\TPUAS-MKR\新版标签\33克.btw</t>
  </si>
  <si>
    <t>科莱恩\TPUAS-MKR\新版标签\66克.btw</t>
  </si>
  <si>
    <t>科莱恩\TPUAS-MKR\新版标签\6克.btw</t>
  </si>
  <si>
    <t>科莱恩\TPUAS-MKR\新版标签\新版小标签\11克.btw</t>
  </si>
  <si>
    <t>科莱恩\TPUAS-MKR\新版标签\新版小标签\17克.btw</t>
  </si>
  <si>
    <t>科莱恩\TPUAS-MKR\新版标签\新版小标签\1克.btw</t>
  </si>
  <si>
    <t>科莱恩\TPUAS-MKR\新版标签\新版小标签\2克.btw</t>
  </si>
  <si>
    <t>科莱恩\TPUAS-MKR\新版标签\新版小标签\33克.btw</t>
  </si>
  <si>
    <t>科莱恩\TPUAS-MKR\新版标签\新版小标签\66克.btw</t>
  </si>
  <si>
    <t>科莱恩\TPUAS-MKR\新版标签\新版小标签\6克.btw</t>
  </si>
  <si>
    <t>科莱恩\TPUAS-MKR\老版标签-弃用\17克.btw</t>
  </si>
  <si>
    <t>科莱恩\TPUAS-MKR\老版标签-弃用\1克.btw</t>
  </si>
  <si>
    <t>科莱恩\TPUAS-MKR\老版标签-弃用\2克.btw</t>
  </si>
  <si>
    <t>科莱恩\TPUAS-MKR\老版标签-弃用\33克.btw</t>
  </si>
  <si>
    <t>科莱恩\TPUAS-MKR\老版标签-弃用\66克.btw</t>
  </si>
  <si>
    <t>科莱恩\TPUAS-MKR\老版标签-弃用\6克.btw</t>
  </si>
  <si>
    <t>科莱恩\TPUAS-MKR\老版标签-弃用\小标签\11克.btw</t>
  </si>
  <si>
    <t>科莱恩\TPUAS-MKR\老版标签-弃用\小标签\17克.btw</t>
  </si>
  <si>
    <t>科莱恩\TPUAS-MKR\老版标签-弃用\小标签\1克.btw</t>
  </si>
  <si>
    <t>科莱恩\TPUAS-MKR\老版标签-弃用\小标签\2克.btw</t>
  </si>
  <si>
    <t>科莱恩\TPUAS-MKR\老版标签-弃用\小标签\33克.btw</t>
  </si>
  <si>
    <t>科莱恩\TPUAS-MKR\老版标签-弃用\小标签\66克.btw</t>
  </si>
  <si>
    <t>科莱恩\TPUAS-MKR\老版标签-弃用\小标签\6克-.btw</t>
  </si>
  <si>
    <t>科莱恩\TPUAS-MKR\老版标签-弃用\小标签\小标签\2克.btw</t>
  </si>
  <si>
    <t>科莱恩\TXUAS---勿用\2019年 4月12日开始用标签\17克.btw</t>
  </si>
  <si>
    <t>科莱恩\TXUAS---勿用\2019年 4月12日开始用标签\1克.btw</t>
  </si>
  <si>
    <t>科莱恩\TXUAS---勿用\2019年 4月12日开始用标签\2克.btw</t>
  </si>
  <si>
    <t>科莱恩\TXUAS---勿用\2019年 4月12日开始用标签\33克.btw</t>
  </si>
  <si>
    <t>科莱恩\TXUAS---勿用\2019年 4月12日开始用标签\66克.btw</t>
  </si>
  <si>
    <t>科莱恩\TXUAS---勿用\2019年 4月12日开始用标签\6克.btw</t>
  </si>
  <si>
    <t>科莱恩\TXUAS---勿用\科莱恩一定贴小标签---勿用\17克.btw</t>
  </si>
  <si>
    <t>科莱恩\TXUAS---勿用\科莱恩一定贴小标签---勿用\1克.btw</t>
  </si>
  <si>
    <t>科莱恩\TXUAS---勿用\科莱恩一定贴小标签---勿用\2克.btw</t>
  </si>
  <si>
    <t>科莱恩\TXUAS---勿用\科莱恩一定贴小标签---勿用\33克.btw</t>
  </si>
  <si>
    <t>科莱恩\TXUAS---勿用\科莱恩一定贴小标签---勿用\66克.btw</t>
  </si>
  <si>
    <t>科莱恩\TXUAS---勿用\科莱恩一定贴小标签---勿用\6克.btw</t>
  </si>
  <si>
    <t>克莱恩图片标签-.btw</t>
  </si>
  <si>
    <t>科莱恩\克莱恩图片标签-.btw</t>
  </si>
  <si>
    <t>41PACLAB001</t>
  </si>
  <si>
    <t>翰龙ASE -台湾日月光  外标带箱号不带二维码标签</t>
  </si>
  <si>
    <t>41PACLAB001 .btw</t>
  </si>
  <si>
    <t>翰龙ASE -台湾日月光  外标带箱号不带二维码标签\内标\41PACLAB001 .btw</t>
  </si>
  <si>
    <t>41PACLAB023</t>
  </si>
  <si>
    <t>41PACLAB023.btw</t>
  </si>
  <si>
    <t>翰龙ASE -台湾日月光  外标带箱号不带二维码标签\内标\41PACLAB023.btw</t>
  </si>
  <si>
    <t>41PACLAB049</t>
  </si>
  <si>
    <t>41PACLAB049.btw</t>
  </si>
  <si>
    <t>翰龙ASE -台湾日月光  外标带箱号不带二维码标签\内标\41PACLAB049.btw</t>
  </si>
  <si>
    <t>41PACLAB052</t>
  </si>
  <si>
    <t>41PACLAB052.btw</t>
  </si>
  <si>
    <t>翰龙ASE -台湾日月光  外标带箱号不带二维码标签\内标\41PACLAB052.btw</t>
  </si>
  <si>
    <t>41PACLAB057</t>
  </si>
  <si>
    <t>41PACLAB057 .btw</t>
  </si>
  <si>
    <t>翰龙ASE -台湾日月光  外标带箱号不带二维码标签\内标\41PACLAB057 .btw</t>
  </si>
  <si>
    <t>41PACLAB065</t>
  </si>
  <si>
    <t>41PACLAB065 .btw</t>
  </si>
  <si>
    <t>翰龙ASE -台湾日月光  外标带箱号不带二维码标签\内标\41PACLAB065 .btw</t>
  </si>
  <si>
    <t>41PACLAB116</t>
  </si>
  <si>
    <t>41PACLAB116.btw</t>
  </si>
  <si>
    <t>翰龙ASE -台湾日月光  外标带箱号不带二维码标签\内标\41PACLAB116.btw</t>
  </si>
  <si>
    <t>41PACLAB117</t>
  </si>
  <si>
    <t>41PACLAB117.btw</t>
  </si>
  <si>
    <t>翰龙ASE -台湾日月光  外标带箱号不带二维码标签\内标\41PACLAB117.btw</t>
  </si>
  <si>
    <t>41PACLAB121</t>
  </si>
  <si>
    <t>41PACLAB121 .btw</t>
  </si>
  <si>
    <t>翰龙ASE -台湾日月光  外标带箱号不带二维码标签\内标\41PACLAB121 .btw</t>
  </si>
  <si>
    <t>41PACLAB124</t>
  </si>
  <si>
    <t>41PACLAB124.btw</t>
  </si>
  <si>
    <t>翰龙ASE -台湾日月光  外标带箱号不带二维码标签\内标\41PACLAB124.btw</t>
  </si>
  <si>
    <t>41PACLAB126</t>
  </si>
  <si>
    <t>41PACLAB126.btw</t>
  </si>
  <si>
    <t>翰龙ASE -台湾日月光  外标带箱号不带二维码标签\内标\41PACLAB126.btw</t>
  </si>
  <si>
    <t>41PACLAB127</t>
  </si>
  <si>
    <t>41PACLAB127.btw</t>
  </si>
  <si>
    <t>翰龙ASE -台湾日月光  外标带箱号不带二维码标签\内标\41PACLAB127.btw</t>
  </si>
  <si>
    <t>41PACLAB128</t>
  </si>
  <si>
    <t>41PACLAB128  不用.btw</t>
  </si>
  <si>
    <t>翰龙ASE -台湾日月光  外标带箱号不带二维码标签\内标\41PACLAB128  不用.btw</t>
  </si>
  <si>
    <t>41PACLAB129</t>
  </si>
  <si>
    <t>41PACLAB129.btw</t>
  </si>
  <si>
    <t>翰龙ASE -台湾日月光  外标带箱号不带二维码标签\内标\41PACLAB129.btw</t>
  </si>
  <si>
    <t>41PNOVAB001</t>
  </si>
  <si>
    <t>41PNOVAB001.btw</t>
  </si>
  <si>
    <t>翰龙ASE -台湾日月光  外标带箱号不带二维码标签\内标\41PNOVAB001.btw</t>
  </si>
  <si>
    <t>CONS-005</t>
  </si>
  <si>
    <t>CONS-005.btw</t>
  </si>
  <si>
    <t>翰龙ASE -台湾日月光  外标带箱号不带二维码标签\内标\CONS-005.btw</t>
  </si>
  <si>
    <t>翰龙ASE -台湾日月光  外标带箱号不带二维码标签\内标\干燥剂.btw</t>
  </si>
  <si>
    <t>湿度卡内标 - 副本.btw</t>
  </si>
  <si>
    <t>翰龙ASE -台湾日月光  外标带箱号不带二维码标签\内标\湿度卡内标 - 副本.btw</t>
  </si>
  <si>
    <t>翰龙ASE -台湾日月光  外标带箱号不带二维码标签\内标\湿度卡内标.btw</t>
  </si>
  <si>
    <t>41PACLAB001 ok.btw</t>
  </si>
  <si>
    <t>翰龙ASE -台湾日月光  外标带箱号不带二维码标签\外标\41PACLAB001 ok.btw</t>
  </si>
  <si>
    <t>41PACLAB023  ok.btw</t>
  </si>
  <si>
    <t>翰龙ASE -台湾日月光  外标带箱号不带二维码标签\外标\41PACLAB023  ok.btw</t>
  </si>
  <si>
    <t>41PACLAB049  ok.btw</t>
  </si>
  <si>
    <t>翰龙ASE -台湾日月光  外标带箱号不带二维码标签\外标\41PACLAB049  ok.btw</t>
  </si>
  <si>
    <t>41PACLAB052 ok.btw</t>
  </si>
  <si>
    <t>翰龙ASE -台湾日月光  外标带箱号不带二维码标签\外标\41PACLAB052 ok.btw</t>
  </si>
  <si>
    <t>41PACLAB057  ok.btw</t>
  </si>
  <si>
    <t>翰龙ASE -台湾日月光  外标带箱号不带二维码标签\外标\41PACLAB057  ok.btw</t>
  </si>
  <si>
    <t>41PACLAB065  ok.btw</t>
  </si>
  <si>
    <t>翰龙ASE -台湾日月光  外标带箱号不带二维码标签\外标\41PACLAB065  ok.btw</t>
  </si>
  <si>
    <t>41PACLAB116 ok.btw</t>
  </si>
  <si>
    <t>翰龙ASE -台湾日月光  外标带箱号不带二维码标签\外标\41PACLAB116 ok.btw</t>
  </si>
  <si>
    <t>41PACLAB117  ok -.btw</t>
  </si>
  <si>
    <t>翰龙ASE -台湾日月光  外标带箱号不带二维码标签\外标\41PACLAB117  ok -.btw</t>
  </si>
  <si>
    <t>41PACLAB121 18个月ok.btw</t>
  </si>
  <si>
    <t>翰龙ASE -台湾日月光  外标带箱号不带二维码标签\外标\41PACLAB121 18个月ok.btw</t>
  </si>
  <si>
    <t>41PACLAB121（天地盖）.btw</t>
  </si>
  <si>
    <t>翰龙ASE -台湾日月光  外标带箱号不带二维码标签\外标\41PACLAB121（天地盖）.btw</t>
  </si>
  <si>
    <t>41PACLAB124ok</t>
  </si>
  <si>
    <t>41PACLAB124ok.btw</t>
  </si>
  <si>
    <t>翰龙ASE -台湾日月光  外标带箱号不带二维码标签\外标\41PACLAB124ok.btw</t>
  </si>
  <si>
    <t>41PACLAB124外标-翰龙提供的模版不用.btw</t>
  </si>
  <si>
    <t>翰龙ASE -台湾日月光  外标带箱号不带二维码标签\外标\41PACLAB124外标-翰龙提供的模版不用.btw</t>
  </si>
  <si>
    <t>41PACLAB126 ok.btw</t>
  </si>
  <si>
    <t>翰龙ASE -台湾日月光  外标带箱号不带二维码标签\外标\41PACLAB126 ok.btw</t>
  </si>
  <si>
    <t>翰龙ASE -台湾日月光  外标带箱号不带二维码标签\外标\41PACLAB127.btw</t>
  </si>
  <si>
    <t>41PACLAB129  ok.btw</t>
  </si>
  <si>
    <t>翰龙ASE -台湾日月光  外标带箱号不带二维码标签\外标\41PACLAB129  ok.btw</t>
  </si>
  <si>
    <t>41PMHPAB001</t>
  </si>
  <si>
    <t>41PMHPAB001.btw</t>
  </si>
  <si>
    <t>翰龙ASE -台湾日月光  外标带箱号不带二维码标签\外标\41PMHPAB001.btw</t>
  </si>
  <si>
    <t>41PNOVAB001  ok.btw</t>
  </si>
  <si>
    <t>翰龙ASE -台湾日月光  外标带箱号不带二维码标签\外标\41PNOVAB001  ok.btw</t>
  </si>
  <si>
    <t>41PNOVAB001 外标-翰龙提供的模版  不用.btw</t>
  </si>
  <si>
    <t>翰龙ASE -台湾日月光  外标带箱号不带二维码标签\外标\41PNOVAB001 外标-翰龙提供的模版  不用.btw</t>
  </si>
  <si>
    <t>CONS-005 ok.btw</t>
  </si>
  <si>
    <t>翰龙ASE -台湾日月光  外标带箱号不带二维码标签\外标\CONS-005 ok.btw</t>
  </si>
  <si>
    <t>TAPLOS410KX615X0X15</t>
  </si>
  <si>
    <t>TAPLOS410KX615X0X15  不用.btw</t>
  </si>
  <si>
    <t>翰龙ASE -台湾日月光  外标带箱号不带二维码标签\外标\TAPLOS410KX615X0X15  不用.btw</t>
  </si>
  <si>
    <t>干燥剂外标 ok.btw</t>
  </si>
  <si>
    <t>翰龙ASE -台湾日月光  外标带箱号不带二维码标签\外标\干燥剂外标 ok.btw</t>
  </si>
  <si>
    <t>41PACLAB001.btw</t>
  </si>
  <si>
    <t>翰龙ASE -台湾日月光  外标带箱号不带二维码标签\外标\旧标签\41PACLAB001.btw</t>
  </si>
  <si>
    <t>翰龙ASE -台湾日月光  外标带箱号不带二维码标签\外标\旧标签\41PACLAB023.btw</t>
  </si>
  <si>
    <t>翰龙ASE -台湾日月光  外标带箱号不带二维码标签\外标\旧标签\41PACLAB049.btw</t>
  </si>
  <si>
    <t>翰龙ASE -台湾日月光  外标带箱号不带二维码标签\外标\旧标签\41PACLAB052.btw</t>
  </si>
  <si>
    <t>41PACLAB057.btw</t>
  </si>
  <si>
    <t>翰龙ASE -台湾日月光  外标带箱号不带二维码标签\外标\旧标签\41PACLAB057.btw</t>
  </si>
  <si>
    <t>41PACLAB065.btw</t>
  </si>
  <si>
    <t>翰龙ASE -台湾日月光  外标带箱号不带二维码标签\外标\旧标签\41PACLAB065.btw</t>
  </si>
  <si>
    <t>翰龙ASE -台湾日月光  外标带箱号不带二维码标签\外标\旧标签\41PACLAB116.btw</t>
  </si>
  <si>
    <t>翰龙ASE -台湾日月光  外标带箱号不带二维码标签\外标\旧标签\41PACLAB117.btw</t>
  </si>
  <si>
    <t>41PACLAB121 18个月.btw</t>
  </si>
  <si>
    <t>翰龙ASE -台湾日月光  外标带箱号不带二维码标签\外标\旧标签\41PACLAB121 18个月.btw</t>
  </si>
  <si>
    <t>翰龙ASE -台湾日月光  外标带箱号不带二维码标签\外标\旧标签\41PACLAB124.btw</t>
  </si>
  <si>
    <t>翰龙ASE -台湾日月光  外标带箱号不带二维码标签\外标\旧标签\41PACLAB126.btw</t>
  </si>
  <si>
    <t>翰龙ASE -台湾日月光  外标带箱号不带二维码标签\外标\旧标签\41PNOVAB001.btw</t>
  </si>
  <si>
    <t>翰龙ASE -台湾日月光  外标带箱号不带二维码标签\外标\旧标签\CONS-005.btw</t>
  </si>
  <si>
    <t>干燥剂外标.btw</t>
  </si>
  <si>
    <t>翰龙ASE -台湾日月光  外标带箱号不带二维码标签\外标\旧标签\干燥剂外标.btw</t>
  </si>
  <si>
    <t>湿度卡外标.btw</t>
  </si>
  <si>
    <t>翰龙ASE -台湾日月光  外标带箱号不带二维码标签\外标\旧标签\湿度卡外标.btw</t>
  </si>
  <si>
    <t>湿度卡外标 ok.btw</t>
  </si>
  <si>
    <t>翰龙ASE -台湾日月光  外标带箱号不带二维码标签\外标\湿度卡外标 ok.btw</t>
  </si>
  <si>
    <t>2-AB-02-0000008</t>
  </si>
  <si>
    <t>芯哲微</t>
  </si>
  <si>
    <t>2-AB-02-0000008 600.btw</t>
  </si>
  <si>
    <t>芯哲微\2-AB-02-0000008 600.btw</t>
  </si>
  <si>
    <t>2-AB-02-0000009</t>
  </si>
  <si>
    <t>2-AB-02-0000009   600.btw</t>
  </si>
  <si>
    <t>芯哲微\2-AB-02-0000009   600.btw</t>
  </si>
  <si>
    <t>2-AB-02-0000010</t>
  </si>
  <si>
    <t>2-AB-02-0000010 250.btw</t>
  </si>
  <si>
    <t>芯哲微\2-AB-02-0000010 250.btw</t>
  </si>
  <si>
    <t>2-AB-02-0000011</t>
  </si>
  <si>
    <t>2-AB-02-0000011OK.btw</t>
  </si>
  <si>
    <t>芯哲微\2-AB-02-0000011OK.btw</t>
  </si>
  <si>
    <t>2-AB-02-0000013</t>
  </si>
  <si>
    <t>2-AB-02-0000013 800.btw</t>
  </si>
  <si>
    <t>芯哲微\2-AB-02-0000013 800.btw</t>
  </si>
  <si>
    <t>2-AB-02-0000015</t>
  </si>
  <si>
    <t>2-AB-02-0000015 400.btw</t>
  </si>
  <si>
    <t>芯哲微\2-AB-02-0000015 400.btw</t>
  </si>
  <si>
    <t>2-AB-02-0000024</t>
  </si>
  <si>
    <t>2-AB-02-0000024 300.btw</t>
  </si>
  <si>
    <t>芯哲微\2-AB-02-0000024 300.btw</t>
  </si>
  <si>
    <t>2-AB-02-0000025</t>
  </si>
  <si>
    <t>2-AB-02-0000025 400.btw</t>
  </si>
  <si>
    <t>芯哲微\2-AB-02-0000025 400.btw</t>
  </si>
  <si>
    <t>2-AB-02-0000039</t>
  </si>
  <si>
    <t>2-AB-02-0000039 250.btw</t>
  </si>
  <si>
    <t>芯哲微\2-AB-02-0000039 250.btw</t>
  </si>
  <si>
    <t>2-AB-02-0000042</t>
  </si>
  <si>
    <t>2-AB-02-0000042  300btw.btw</t>
  </si>
  <si>
    <t>芯哲微\2-AB-02-0000042  300btw.btw</t>
  </si>
  <si>
    <t>2-AB-02-0000043</t>
  </si>
  <si>
    <t>2-AB-02-0000043  600btw.btw</t>
  </si>
  <si>
    <t>芯哲微\2-AB-02-0000043  600btw.btw</t>
  </si>
  <si>
    <t>2-AB-02-0000044</t>
  </si>
  <si>
    <t>2-AB-02-0000044  400.btw</t>
  </si>
  <si>
    <t>芯哲微\2-AB-02-0000044  400.btw</t>
  </si>
  <si>
    <t>2-AB-02-0000045</t>
  </si>
  <si>
    <t>2-AB-02-0000045  800.btw</t>
  </si>
  <si>
    <t>芯哲微\2-AB-02-0000045  800.btw</t>
  </si>
  <si>
    <t>2-AB-03-0000005</t>
  </si>
  <si>
    <t>2-AB-03-0000005 500.btw</t>
  </si>
  <si>
    <t>芯哲微\2-AB-03-0000005 500.btw</t>
  </si>
  <si>
    <t>2-AB-03-0000009</t>
  </si>
  <si>
    <t>2-AB-03-0000009   500.btw</t>
  </si>
  <si>
    <t>芯哲微\2-AB-03-0000009   500.btw</t>
  </si>
  <si>
    <t>2-AB-03-0000011</t>
  </si>
  <si>
    <t>2-AB-03-0000011 400.btw</t>
  </si>
  <si>
    <t>芯哲微\2-AB-03-0000011 400.btw</t>
  </si>
  <si>
    <t>2-AB-03-0000012</t>
  </si>
  <si>
    <t>2-AB-03-0000012  1000.btw</t>
  </si>
  <si>
    <t>芯哲微\2-AB-03-0000012  1000.btw</t>
  </si>
  <si>
    <t>2-AB-03-0000013</t>
  </si>
  <si>
    <t>2-AB-03-0000013 600.btw</t>
  </si>
  <si>
    <t>芯哲微\2-AB-03-0000013 600.btw</t>
  </si>
  <si>
    <t>2-DE-02-0000005</t>
  </si>
  <si>
    <t>2-DE-02-0000005  2000.btw</t>
  </si>
  <si>
    <t>芯哲微\2-DE-02-0000005  2000.btw</t>
  </si>
  <si>
    <t>2-DE-02-0000006</t>
  </si>
  <si>
    <t>2-DE-02-0000006.btw</t>
  </si>
  <si>
    <t>芯哲微\2-DE-02-0000006.btw</t>
  </si>
  <si>
    <t>2-DE-02-0000007</t>
  </si>
  <si>
    <t>2-DE-02-0000007.btw</t>
  </si>
  <si>
    <t>芯哲微\2-DE-02-0000007.btw</t>
  </si>
  <si>
    <t>2-HI-02-0000002</t>
  </si>
  <si>
    <t>2-HI-02-0000002  外标,内标另有.btw</t>
  </si>
  <si>
    <t>芯哲微\2-HI-02-0000002  外标,内标另有.btw</t>
  </si>
  <si>
    <t>2-HI-02-0000002-BBHIC1060</t>
  </si>
  <si>
    <t>2-HI-02-0000002-BBHIC1060内标（100-罐）.btw</t>
  </si>
  <si>
    <t>芯哲微\2-HI-02-0000002-BBHIC1060内标（100-罐）.btw</t>
  </si>
  <si>
    <t>GDAAS0015</t>
  </si>
  <si>
    <t>苏州瑞仪</t>
  </si>
  <si>
    <t>GDAAS0015(800一箱）.btW</t>
  </si>
  <si>
    <t>苏州瑞仪\GDAAS0015(800一箱）.btW</t>
  </si>
  <si>
    <t>ITAPLOS250KX370X0X10</t>
  </si>
  <si>
    <t>ITAPLOS250KX370X0X10(800一箱）.btW</t>
  </si>
  <si>
    <t>苏州瑞仪\ITAPLOS250KX370X0X10(800一箱）.btW</t>
  </si>
  <si>
    <t>ITAPLOS280KX430X0X10</t>
  </si>
  <si>
    <t>ITAPLOS280KX430X0X10(800一箱）.btW</t>
  </si>
  <si>
    <t>苏州瑞仪\ITAPLOS280KX430X0X10(800一箱）.btW</t>
  </si>
  <si>
    <t>ITAPLOS300KX390X0X10</t>
  </si>
  <si>
    <t>ITAPLOS300KX390X0X10(800一箱）.btW</t>
  </si>
  <si>
    <t>苏州瑞仪\ITAPLOS300KX390X0X10(800一箱）.btW</t>
  </si>
  <si>
    <t>ITAPLOS300KX440X0X10</t>
  </si>
  <si>
    <t>ITAPLOS300KX440X0X10(400一箱）.btW</t>
  </si>
  <si>
    <t>苏州瑞仪\ITAPLOS300KX440X0X10(400一箱）.btW</t>
  </si>
  <si>
    <t>ITAPLOS300KX460X0X10</t>
  </si>
  <si>
    <t>ITAPLOS300KX460X0X10(400一箱）.btW</t>
  </si>
  <si>
    <t>苏州瑞仪\ITAPLOS300KX460X0X10(400一箱）.btW</t>
  </si>
  <si>
    <t>ITAPLOS320KX400X0X10</t>
  </si>
  <si>
    <t>ITAPLOS320KX400X0X10 (400一箱）.btW</t>
  </si>
  <si>
    <t>苏州瑞仪\ITAPLOS320KX400X0X10 (400一箱）.btW</t>
  </si>
  <si>
    <t>ITAPLOS350KX490X0X10</t>
  </si>
  <si>
    <t>ITAPLOS350KX490X0X10(400一箱）.btW</t>
  </si>
  <si>
    <t>苏州瑞仪\ITAPLOS350KX490X0X10(400一箱）.btW</t>
  </si>
  <si>
    <t>ITAPLOS420KX700X0X10</t>
  </si>
  <si>
    <t>ITAPLOS420KX700X0X10(300一箱）.btW</t>
  </si>
  <si>
    <t>苏州瑞仪\ITAPLOS420KX700X0X10(300一箱）.btW</t>
  </si>
  <si>
    <t>PLOS350KX440X0X10</t>
  </si>
  <si>
    <t>PLOS350KX440X0X10(400一箱）.btW</t>
  </si>
  <si>
    <t>苏州瑞仪\PLOS350KX440X0X10(400一箱）.btW</t>
  </si>
  <si>
    <t>524LG211D600A601</t>
  </si>
  <si>
    <t>出货标签 524LG211D600A601.btw</t>
  </si>
  <si>
    <t>苏州瑞仪\出货标签 524LG211D600A601.btw</t>
  </si>
  <si>
    <t>524QT017C600</t>
  </si>
  <si>
    <t>524QT017C600.btw</t>
  </si>
  <si>
    <t>苏州瑞仪\出货标签0521\524QT017C600.btw</t>
  </si>
  <si>
    <t>524QT019C600</t>
  </si>
  <si>
    <t>524QT019C600.btw</t>
  </si>
  <si>
    <t>苏州瑞仪\出货标签0521\524QT019C600.btw</t>
  </si>
  <si>
    <t>524QT021D600</t>
  </si>
  <si>
    <t>524QT021D600.btw</t>
  </si>
  <si>
    <t>苏州瑞仪\出货标签0521\524QT021D600.btw</t>
  </si>
  <si>
    <t>524QT022B601</t>
  </si>
  <si>
    <t>524QT022B601.btw</t>
  </si>
  <si>
    <t>苏州瑞仪\出货标签0521\524QT022B601.btw</t>
  </si>
  <si>
    <t>特殊.btw</t>
  </si>
  <si>
    <t>苏州瑞仪\特殊.btw</t>
  </si>
  <si>
    <t>瑞仪.btw</t>
  </si>
  <si>
    <t>苏州瑞仪\瑞仪.btw</t>
  </si>
  <si>
    <t>524QT022B600</t>
  </si>
  <si>
    <t>瑞仪出货标签 524QT022B600.btw</t>
  </si>
  <si>
    <t>苏州瑞仪\瑞仪出货标签 524QT022B600.btw</t>
  </si>
  <si>
    <t>10瑞仪出货标签524QT017C600.btw</t>
  </si>
  <si>
    <t>苏州瑞仪\老模版\10瑞仪出货标签524QT017C600.btw</t>
  </si>
  <si>
    <t>20瑞仪出货标签524QT019C600.btw</t>
  </si>
  <si>
    <t>苏州瑞仪\老模版\20瑞仪出货标签524QT019C600.btw</t>
  </si>
  <si>
    <t>30瑞仪出货标签 524QT021D600.btw</t>
  </si>
  <si>
    <t>苏州瑞仪\老模版\30瑞仪出货标签 524QT021D600.btw</t>
  </si>
  <si>
    <t>40瑞仪出货标签524QT022B601.btw</t>
  </si>
  <si>
    <t>苏州瑞仪\老模版\40瑞仪出货标签524QT022B601.btw</t>
  </si>
  <si>
    <t>524LG211A601</t>
  </si>
  <si>
    <t>50出货标签524LG211A601.btw</t>
  </si>
  <si>
    <t>苏州瑞仪\老模版\50出货标签524LG211A601.btw</t>
  </si>
  <si>
    <t>豪威半导体（上海）需贴内标签</t>
  </si>
  <si>
    <t>BBPHIC1060(5400一箱）.btw</t>
  </si>
  <si>
    <t>豪威半导体（上海）需贴内标签\BBPHIC1060(5400一箱）.btw</t>
  </si>
  <si>
    <t>BLOE60KX100X0X8</t>
  </si>
  <si>
    <t>BLOE60KX100X0X8（12000一箱） - 副本.btw</t>
  </si>
  <si>
    <t>豪威半导体（上海）需贴内标签\BLOE60KX100X0X8（12000一箱） - 副本.btw</t>
  </si>
  <si>
    <t>BLOL130KX130X0X8</t>
  </si>
  <si>
    <t>BLOL130KX130X0X8（2400一箱）.btw</t>
  </si>
  <si>
    <t>豪威半导体（上海）需贴内标签\BLOL130KX130X0X8（2400一箱）.btw</t>
  </si>
  <si>
    <t>BLOL130KX260X0X8</t>
  </si>
  <si>
    <t>BLOL130KX260X0X8（1800一箱）.btw</t>
  </si>
  <si>
    <t>豪威半导体（上海）需贴内标签\BLOL130KX260X0X8（1800一箱）.btw</t>
  </si>
  <si>
    <t>BLOOOOOS560X420KX0X8</t>
  </si>
  <si>
    <t>BLOOOOOS560X420KX0X8（300一箱）.btw</t>
  </si>
  <si>
    <t>豪威半导体（上海）需贴内标签\BLOOOOOS560X420KX0X8（300一箱）.btw</t>
  </si>
  <si>
    <t>BLOS420KX560X0X8</t>
  </si>
  <si>
    <t>BLOS420KX560X0X8（500一箱） - 副本.btw</t>
  </si>
  <si>
    <t>豪威半导体（上海）需贴内标签\BLOS420KX560X0X8（500一箱） - 副本.btw</t>
  </si>
  <si>
    <t>BLOS420KX560X0X8（500一箱）.btw</t>
  </si>
  <si>
    <t>豪威半导体（上海）需贴内标签\BLOS420KX560X0X8（500一箱）.btw</t>
  </si>
  <si>
    <t>BTLOM370X650X290X11</t>
  </si>
  <si>
    <t>BTLOM370X650X290X11（100一箱）.btw</t>
  </si>
  <si>
    <t>豪威半导体（上海）需贴内标签\BTLOM370X650X290X11（100一箱）.btw</t>
  </si>
  <si>
    <t>DCZZKBZD0002</t>
  </si>
  <si>
    <t>DCZZKBZD0002（150一箱）.btw</t>
  </si>
  <si>
    <t>豪威半导体（上海）需贴内标签\DCZZKBZD0002（150一箱）.btw</t>
  </si>
  <si>
    <t>GDAAS0030</t>
  </si>
  <si>
    <t>GDAAS0030（500一箱）.btw</t>
  </si>
  <si>
    <t>豪威半导体（上海）需贴内标签\GDAAS0030（500一箱）.btw</t>
  </si>
  <si>
    <t>GDRAS0020</t>
  </si>
  <si>
    <t>GDRAS0020（800一箱）.btw</t>
  </si>
  <si>
    <t>豪威半导体（上海）需贴内标签\GDRAS0020（800一箱）.btw</t>
  </si>
  <si>
    <t>MMLOOCSS650X200KX0X9</t>
  </si>
  <si>
    <t>MMLOOCSS650X200KX0X9（400一箱）.btw</t>
  </si>
  <si>
    <t>豪威半导体（上海）需贴内标签\MMLOOCSS650X200KX0X9（400一箱）.btw</t>
  </si>
  <si>
    <t>TAPLDM340X880X420X12</t>
  </si>
  <si>
    <t>TAPLDM340X880X420X12(100一箱）.btw</t>
  </si>
  <si>
    <t>豪威半导体（上海）需贴内标签\TAPLDM340X880X420X12(100一箱）.btw</t>
  </si>
  <si>
    <t>TAPLDS530KX620X0X12</t>
  </si>
  <si>
    <t>TAPLDS530KX620X0X12 （300箱）.btw</t>
  </si>
  <si>
    <t>豪威半导体（上海）需贴内标签\TAPLDS530KX620X0X12 （300箱）.btw</t>
  </si>
  <si>
    <t>TAPLO440X230X0X17</t>
  </si>
  <si>
    <t>TAPLO440X230X0X17 （300-箱）.btw</t>
  </si>
  <si>
    <t>豪威半导体（上海）需贴内标签\TAPLO440X230X0X17 （300-箱）.btw</t>
  </si>
  <si>
    <t>TAPLO450X410X0X17</t>
  </si>
  <si>
    <t>TAPLO450X410X0X17  （200-箱）.btw</t>
  </si>
  <si>
    <t>豪威半导体（上海）需贴内标签\TAPLO450X410X0X17  （200-箱）.btw</t>
  </si>
  <si>
    <t>TAPLO495X285X0X17</t>
  </si>
  <si>
    <t>TAPLO495X285X0X17（300一箱）.btw</t>
  </si>
  <si>
    <t>豪威半导体（上海）需贴内标签\TAPLO495X285X0X17（300一箱）.btw</t>
  </si>
  <si>
    <t>TAPLOM650X370X290X12</t>
  </si>
  <si>
    <t>TAPLOM650X370X290X12(150一箱）.btw</t>
  </si>
  <si>
    <t>豪威半导体（上海）需贴内标签\TAPLOM650X370X290X12(150一箱）.btw</t>
  </si>
  <si>
    <t>TAPLOM650X370X290X12（150箱）.btw</t>
  </si>
  <si>
    <t>豪威半导体（上海）需贴内标签\TAPLOM650X370X290X12（150箱）.btw</t>
  </si>
  <si>
    <t>TAPLOS145KX280X0X15</t>
  </si>
  <si>
    <t>TAPLOS145KX280X0X15（900-箱）.btw</t>
  </si>
  <si>
    <t>豪威半导体（上海）需贴内标签\TAPLOS145KX280X0X15（900-箱）.btw</t>
  </si>
  <si>
    <t>TAPLOS230KX440X0X17</t>
  </si>
  <si>
    <t>TAPLOS230KX440X0X17（300一箱）.btw</t>
  </si>
  <si>
    <t>豪威半导体（上海）需贴内标签\TAPLOS230KX440X0X17（300一箱）.btw</t>
  </si>
  <si>
    <t>TAPLOS260KX290X0X17</t>
  </si>
  <si>
    <t>TAPLOS260KX290X0X17（400一箱）.btw</t>
  </si>
  <si>
    <t>豪威半导体（上海）需贴内标签\TAPLOS260KX290X0X17（400一箱）.btw</t>
  </si>
  <si>
    <t>TAPLOS285KX495X0X17</t>
  </si>
  <si>
    <t>TAPLOS285KX495X0X17 (200-箱）.btw</t>
  </si>
  <si>
    <t>豪威半导体（上海）需贴内标签\TAPLOS285KX495X0X17 (200-箱）.btw</t>
  </si>
  <si>
    <t>TAPLOS410KX450X0X17</t>
  </si>
  <si>
    <t>TAPLOS410KX450X0X17 (200-箱）.btw</t>
  </si>
  <si>
    <t>豪威半导体（上海）需贴内标签\TAPLOS410KX450X0X17 (200-箱）.btw</t>
  </si>
  <si>
    <t>TAPLOS432KX462X0X12</t>
  </si>
  <si>
    <t>TAPLOS432KX462X0X12（400一箱）.btw</t>
  </si>
  <si>
    <t>豪威半导体（上海）需贴内标签\TAPLOS432KX462X0X12（400一箱）.btw</t>
  </si>
  <si>
    <t>TDLAS0006</t>
  </si>
  <si>
    <t>TDLAS0006(1500一箱.btw</t>
  </si>
  <si>
    <t>豪威半导体（上海）需贴内标签\TDLAS0006(1500一箱.btw</t>
  </si>
  <si>
    <t>TDRAS0015</t>
  </si>
  <si>
    <t>TDRAS0015(1000一箱.btw</t>
  </si>
  <si>
    <t>豪威半导体（上海）需贴内标签\TDRAS0015(1000一箱.btw</t>
  </si>
  <si>
    <t>TDRAS0015(1000一箱）.btw</t>
  </si>
  <si>
    <t>豪威半导体（上海）需贴内标签\TDRAS0015(1000一箱）.btw</t>
  </si>
  <si>
    <t>TDRAS0050</t>
  </si>
  <si>
    <t>TDRAS0050(300一箱.btw</t>
  </si>
  <si>
    <t>豪威半导体（上海）需贴内标签\TDRAS0050(300一箱.btw</t>
  </si>
  <si>
    <t>TDRAS0066</t>
  </si>
  <si>
    <t>TDRAS0066(200一箱.btw</t>
  </si>
  <si>
    <t>豪威半导体（上海）需贴内标签\TDRAS0066(200一箱.btw</t>
  </si>
  <si>
    <t>TUPLDM340X880X420X15</t>
  </si>
  <si>
    <t>TUPLDM340X880X420X15(100一箱）.btw</t>
  </si>
  <si>
    <t>豪威半导体（上海）需贴内标签\TUPLDM340X880X420X15(100一箱）.btw</t>
  </si>
  <si>
    <t>不含氯化钴.btw</t>
  </si>
  <si>
    <t>豪威半导体（上海）需贴内标签\不含氯化钴.btw</t>
  </si>
  <si>
    <t>BLOOOOOE250X230KX0X8</t>
  </si>
  <si>
    <t>贝锈新品(标签需中文品名）</t>
  </si>
  <si>
    <t>BLOOOOOE250X230KX0X8（一箱）.btW</t>
  </si>
  <si>
    <t>贝锈新品(标签需中文品名）\BLOOOOOE250X230KX0X8（一箱）.btW</t>
  </si>
  <si>
    <t>BLOOOOOS710X270KX0X8</t>
  </si>
  <si>
    <t>BLOOOOOS710X270KX0X8（一箱）.btW</t>
  </si>
  <si>
    <t>贝锈新品(标签需中文品名）\BLOOOOOS710X270KX0X8（一箱）.btW</t>
  </si>
  <si>
    <t>BTLDF90KX175X0X11-JSNPS</t>
  </si>
  <si>
    <t>BTLDF90KX175X0X11-JSNPS.btw</t>
  </si>
  <si>
    <t>贝锈新品(标签需中文品名）\BTLDF90KX175X0X11-JSNPS.btw</t>
  </si>
  <si>
    <t>BTLDS140KX237X0X11</t>
  </si>
  <si>
    <t>BTLDS140KX237X0X11.btw</t>
  </si>
  <si>
    <t>贝锈新品(标签需中文品名）\BTLDS140KX237X0X11.btw</t>
  </si>
  <si>
    <t>BTLDS190KX218X0X11</t>
  </si>
  <si>
    <t>BTLDS190KX218X0X11 1600箱.btw</t>
  </si>
  <si>
    <t>贝锈新品(标签需中文品名）\BTLDS190KX218X0X11 1600箱.btw</t>
  </si>
  <si>
    <t>BTLOS400KX400X0X11</t>
  </si>
  <si>
    <t>BTLOS400KX400X0X11.btw</t>
  </si>
  <si>
    <t>贝锈新品(标签需中文品名）\BTLOS400KX400X0X11.btw</t>
  </si>
  <si>
    <t>D4YQ1524</t>
  </si>
  <si>
    <t>D4YQ1524.btw</t>
  </si>
  <si>
    <t>贝锈新品(标签需中文品名）\D4YQ1524.btw</t>
  </si>
  <si>
    <t>GDLAS0002</t>
  </si>
  <si>
    <t>GDLAS0002 ）.btW</t>
  </si>
  <si>
    <t>贝锈新品(标签需中文品名）\GDLAS0002 ）.btW</t>
  </si>
  <si>
    <t>GDRAS0066</t>
  </si>
  <si>
    <t>GDRAS0066  ）.btW</t>
  </si>
  <si>
    <t>贝锈新品(标签需中文品名）\GDRAS0066  ）.btW</t>
  </si>
  <si>
    <t>GWRAS0020</t>
  </si>
  <si>
    <t>GWRAS0020.btw</t>
  </si>
  <si>
    <t>贝锈新品(标签需中文品名）\GWRAS0020.btw</t>
  </si>
  <si>
    <t>GXRAS0050</t>
  </si>
  <si>
    <t>GXRAS0050 .btW</t>
  </si>
  <si>
    <t>贝锈新品(标签需中文品名）\GXRAS0050 .btW</t>
  </si>
  <si>
    <t>LEAOOD250KX270X0X10</t>
  </si>
  <si>
    <t>LEAOOD250KX270X0X10（800一箱）.btW</t>
  </si>
  <si>
    <t>贝锈新品(标签需中文品名）\LEAOOD250KX270X0X10（800一箱）.btW</t>
  </si>
  <si>
    <t>LEAOOD350KX500X0X10</t>
  </si>
  <si>
    <t>LEAOOD350KX500X0X10（800一箱）.btW</t>
  </si>
  <si>
    <t>贝锈新品(标签需中文品名）\LEAOOD350KX500X0X10（800一箱）.btW</t>
  </si>
  <si>
    <t>MMLOOOOB350X35X670X9</t>
  </si>
  <si>
    <t>MMLOOOOB350X35X670X9.btW</t>
  </si>
  <si>
    <t>贝锈新品(标签需中文品名）\MMLOOOOB350X35X670X9.btW</t>
  </si>
  <si>
    <t>MMLOOOOB635X460X280X9</t>
  </si>
  <si>
    <t>MMLOOOOB635X460X280X9(200一箱）.btW</t>
  </si>
  <si>
    <t>贝锈新品(标签需中文品名）\MMLOOOOB635X460X280X9(200一箱）.btW</t>
  </si>
  <si>
    <t>MMLOOOOB650X450X420X9</t>
  </si>
  <si>
    <t>MMLOOOOB650X450X420X9(100一箱）.btW</t>
  </si>
  <si>
    <t>贝锈新品(标签需中文品名）\MMLOOOOB650X450X420X9(100一箱）.btW</t>
  </si>
  <si>
    <t>MMVOOOOB340X520X400X9</t>
  </si>
  <si>
    <t>MMVOOOOB340X520X400X9.btW</t>
  </si>
  <si>
    <t>贝锈新品(标签需中文品名）\MMVOOOOB340X520X400X9.btW</t>
  </si>
  <si>
    <t>MMVOOOOB520X440X580X9</t>
  </si>
  <si>
    <t>MMVOOOOB520X440X580X9.btW</t>
  </si>
  <si>
    <t>贝锈新品(标签需中文品名）\MMVOOOOB520X440X580X9.btW</t>
  </si>
  <si>
    <t>MMVOOOOS210KX620X0X9</t>
  </si>
  <si>
    <t>MMVOOOOS210KX620X0X9.btW</t>
  </si>
  <si>
    <t>贝锈新品(标签需中文品名）\MMVOOOOS210KX620X0X9.btW</t>
  </si>
  <si>
    <t>MMVOOOOS470KX560X0X9</t>
  </si>
  <si>
    <t>MMVOOOOS470KX560X0X9.btW</t>
  </si>
  <si>
    <t>贝锈新品(标签需中文品名）\MMVOOOOS470KX560X0X9.btW</t>
  </si>
  <si>
    <t>MMVOOOOS470KX700X0X9</t>
  </si>
  <si>
    <t>MMVOOOOS470KX700X0X9.btW</t>
  </si>
  <si>
    <t>贝锈新品(标签需中文品名）\MMVOOOOS470KX700X0X9.btW</t>
  </si>
  <si>
    <t>MMVOOOOS700KX380X0X9</t>
  </si>
  <si>
    <t>MMVOOOOS700KX380X0X9.btW</t>
  </si>
  <si>
    <t>贝锈新品(标签需中文品名）\MMVOOOOS700KX380X0X9.btW</t>
  </si>
  <si>
    <t>NPLOM885X405X370X12</t>
  </si>
  <si>
    <t>NPLOM885X405X370X12.btw</t>
  </si>
  <si>
    <t>贝锈新品(标签需中文品名）\NPLOM885X405X370X12.btw</t>
  </si>
  <si>
    <t>NPLOS270KX220X0X12</t>
  </si>
  <si>
    <t>NPLOS270KX220X0X12.btW</t>
  </si>
  <si>
    <t>贝锈新品(标签需中文品名）\NPLOS270KX220X0X12.btW</t>
  </si>
  <si>
    <t>NTAPLOS95KX150X0X15</t>
  </si>
  <si>
    <t>NTAPLOS95KX150X0X15（ 一箱）.btW</t>
  </si>
  <si>
    <t>贝锈新品(标签需中文品名）\NTAPLOS95KX150X0X15（ 一箱）.btW</t>
  </si>
  <si>
    <t>NTPLOS180KX1910X0X16</t>
  </si>
  <si>
    <t>NTPLOS180KX1910X0X16.btw</t>
  </si>
  <si>
    <t>贝锈新品(标签需中文品名）\NTPLOS180KX1910X0X16.btw</t>
  </si>
  <si>
    <t>NTPLOS200KX190X0X16</t>
  </si>
  <si>
    <t>NTPLOS200KX190X0X16.btw</t>
  </si>
  <si>
    <t>贝锈新品(标签需中文品名）\NTPLOS200KX190X0X16.btw</t>
  </si>
  <si>
    <t>NTPLOS220KX1960X0X16</t>
  </si>
  <si>
    <t>NTPLOS220KX1960X0X16.btw</t>
  </si>
  <si>
    <t>贝锈新品(标签需中文品名）\NTPLOS220KX1960X0X16.btw</t>
  </si>
  <si>
    <t>NTPLOS240KX230X0X16</t>
  </si>
  <si>
    <t>NTPLOS240KX230X0X16.btw</t>
  </si>
  <si>
    <t>贝锈新品(标签需中文品名）\NTPLOS240KX230X0X16.btw</t>
  </si>
  <si>
    <t>NTPLOS560KX590X0X16</t>
  </si>
  <si>
    <t>NTPLOS560KX590X0X16.btw</t>
  </si>
  <si>
    <t>贝锈新品(标签需中文品名）\NTPLOS560KX590X0X16.btw</t>
  </si>
  <si>
    <t>NTPLOS670KX610X0X16</t>
  </si>
  <si>
    <t>NTPLOS670KX610X0X16.btw</t>
  </si>
  <si>
    <t>贝锈新品(标签需中文品名）\NTPLOS670KX610X0X16.btw</t>
  </si>
  <si>
    <t>PLOM660X280X260X10</t>
  </si>
  <si>
    <t>PLOM660X280X260X10.btw</t>
  </si>
  <si>
    <t>贝锈新品(标签需中文品名）\PLOM660X280X260X10.btw</t>
  </si>
  <si>
    <t>PLOM885X405X370X12</t>
  </si>
  <si>
    <t>PLOM885X405X370X12.btw</t>
  </si>
  <si>
    <t>贝锈新品(标签需中文品名）\PLOM885X405X370X12.btw</t>
  </si>
  <si>
    <t>PLOM990X280X260X10</t>
  </si>
  <si>
    <t>PLOM990X280X260X10一箱）.btW</t>
  </si>
  <si>
    <t>贝锈新品(标签需中文品名）\PLOM990X280X260X10一箱）.btW</t>
  </si>
  <si>
    <t>PLOS240KX230X0X10</t>
  </si>
  <si>
    <t>PLOS240KX230X0X10.btw</t>
  </si>
  <si>
    <t>贝锈新品(标签需中文品名）\PLOS240KX230X0X10.btw</t>
  </si>
  <si>
    <t>TAPLH9S230KX290X0X15</t>
  </si>
  <si>
    <t>TAPLH9S230KX290X0X15 .btW</t>
  </si>
  <si>
    <t>贝锈新品(标签需中文品名）\TAPLH9S230KX290X0X15 .btW</t>
  </si>
  <si>
    <t>TAPLH9S230KX290X0X15.btW</t>
  </si>
  <si>
    <t>贝锈新品(标签需中文品名）\TAPLH9S230KX290X0X15.btW</t>
  </si>
  <si>
    <t>TAPLHS230KX290X0X15</t>
  </si>
  <si>
    <t>TAPLHS230KX290X0X15.btw</t>
  </si>
  <si>
    <t>贝锈新品(标签需中文品名）\TAPLHS230KX290X0X15.btw</t>
  </si>
  <si>
    <t>TAPLHS396KX460X0X15-SHBX</t>
  </si>
  <si>
    <t>TAPLHS396KX460X0X15-SHBX .btW</t>
  </si>
  <si>
    <t>贝锈新品(标签需中文品名）\TAPLHS396KX460X0X15-SHBX .btW</t>
  </si>
  <si>
    <t>TAPLHS660KX770X0X15</t>
  </si>
  <si>
    <t>TAPLHS660KX770X0X15.btw</t>
  </si>
  <si>
    <t>贝锈新品(标签需中文品名）\TAPLHS660KX770X0X15.btw</t>
  </si>
  <si>
    <t>TAPLHS670KX750X0X15</t>
  </si>
  <si>
    <t>TAPLHS670KX750X0X15 .btW</t>
  </si>
  <si>
    <t>贝锈新品(标签需中文品名）\TAPLHS670KX750X0X15 .btW</t>
  </si>
  <si>
    <t>TAPLOE176KX153X0X17</t>
  </si>
  <si>
    <t>TAPLOE176KX153X0X17 btW.btw</t>
  </si>
  <si>
    <t>贝锈新品(标签需中文品名）\TAPLOE176KX153X0X17 btW.btw</t>
  </si>
  <si>
    <t>TAPLOE176KX229X0X17</t>
  </si>
  <si>
    <t>TAPLOE176KX229X0X17 .btw</t>
  </si>
  <si>
    <t>贝锈新品(标签需中文品名）\TAPLOE176KX229X0X17 .btw</t>
  </si>
  <si>
    <t>TAPLOE226KX254X0X17</t>
  </si>
  <si>
    <t>TAPLOE226KX254X0X17 .btw</t>
  </si>
  <si>
    <t>贝锈新品(标签需中文品名）\TAPLOE226KX254X0X17 .btw</t>
  </si>
  <si>
    <t>TAPLOE252KX305X0X17</t>
  </si>
  <si>
    <t>TAPLOE252KX305X0X17.btw</t>
  </si>
  <si>
    <t>贝锈新品(标签需中文品名）\TAPLOE252KX305X0X17.btw</t>
  </si>
  <si>
    <t>TAPLOL130KX130X0X12</t>
  </si>
  <si>
    <t>TAPLOL130KX130X0X12.btw</t>
  </si>
  <si>
    <t>贝锈新品(标签需中文品名）\TAPLOL130KX130X0X12.btw</t>
  </si>
  <si>
    <t>TAPLOM630X320X270X15</t>
  </si>
  <si>
    <t>TAPLOM630X320X270X15.btW</t>
  </si>
  <si>
    <t>贝锈新品(标签需中文品名）\TAPLOM630X320X270X15.btW</t>
  </si>
  <si>
    <t>TAPLOOOA1520X1130KX980X15</t>
  </si>
  <si>
    <t>TAPLOOOA1520X1130KX980X15.btW</t>
  </si>
  <si>
    <t>贝锈新品(标签需中文品名）\TAPLOOOA1520X1130KX980X15.btW</t>
  </si>
  <si>
    <t>TAPLOOOC930X490X580X15</t>
  </si>
  <si>
    <t>TAPLOOOC930X490X580X15(20一箱）.btW</t>
  </si>
  <si>
    <t>贝锈新品(标签需中文品名）\TAPLOOOC930X490X580X15(20一箱）.btW</t>
  </si>
  <si>
    <t>TAPLOS280KX432X0X10</t>
  </si>
  <si>
    <t>TAPLOS280KX432X0X10 btW.btw</t>
  </si>
  <si>
    <t>贝锈新品(标签需中文品名）\TAPLOS280KX432X0X10 btW.btw</t>
  </si>
  <si>
    <t>TAPLOS300KX500X0X15-SHBX</t>
  </si>
  <si>
    <t>TAPLOS300KX500X0X15-SHBX .btW</t>
  </si>
  <si>
    <t>贝锈新品(标签需中文品名）\TAPLOS300KX500X0X15-SHBX .btW</t>
  </si>
  <si>
    <t>TAPLOS320KX390X0X15</t>
  </si>
  <si>
    <t>TAPLOS320KX390X0X15 btW.btw</t>
  </si>
  <si>
    <t>贝锈新品(标签需中文品名）\TAPLOS320KX390X0X15 btW.btw</t>
  </si>
  <si>
    <t>TAPLOS360KX450X0X10</t>
  </si>
  <si>
    <t>TAPLOS360KX450X0X10.btW</t>
  </si>
  <si>
    <t>贝锈新品(标签需中文品名）\TAPLOS360KX450X0X10.btW</t>
  </si>
  <si>
    <t>TAPLOS380KX480X0X10</t>
  </si>
  <si>
    <t>TAPLOS380KX480X0X10.btW</t>
  </si>
  <si>
    <t>贝锈新品(标签需中文品名）\TAPLOS380KX480X0X10.btW</t>
  </si>
  <si>
    <t>TAPLOS480KX960X0X10</t>
  </si>
  <si>
    <t>TAPLOS480KX960X0X10 .btW</t>
  </si>
  <si>
    <t>贝锈新品(标签需中文品名）\TAPLOS480KX960X0X10 .btW</t>
  </si>
  <si>
    <t>TAPVOS95KX150X0X12</t>
  </si>
  <si>
    <t>TAPVOS95KX150X0X12 .btW</t>
  </si>
  <si>
    <t>贝锈新品(标签需中文品名）\TAPVOS95KX150X0X12 .btW</t>
  </si>
  <si>
    <t>TDAAS0033(500一箱）.btW</t>
  </si>
  <si>
    <t>贝锈新品(标签需中文品名）\TDAAS0033(500一箱）.btW</t>
  </si>
  <si>
    <t>TDAAS0033(500一箱）缸体专用防锈干燥剂.btW</t>
  </si>
  <si>
    <t>贝锈新品(标签需中文品名）\TDAAS0033(500一箱）缸体专用防锈干燥剂.btW</t>
  </si>
  <si>
    <t>TDAAS0033(500一箱）缸盖专用防锈干燥剂.btW</t>
  </si>
  <si>
    <t>贝锈新品(标签需中文品名）\TDAAS0033(500一箱）缸盖专用防锈干燥剂.btW</t>
  </si>
  <si>
    <t>TDAAS0033-BX</t>
  </si>
  <si>
    <t>TDAAS0033-BX (300-铁桶）.btW</t>
  </si>
  <si>
    <t>贝锈新品(标签需中文品名）\TDAAS0033-BX (300-铁桶）.btW</t>
  </si>
  <si>
    <t>TDLAS0003</t>
  </si>
  <si>
    <t>TDLAS0003(5000一箱）.btW</t>
  </si>
  <si>
    <t>贝锈新品(标签需中文品名）\TDLAS0003(5000一箱）.btW</t>
  </si>
  <si>
    <t>TDRAS0010-BX</t>
  </si>
  <si>
    <t>TDRAS0010-BX (700-铁桶）.btW</t>
  </si>
  <si>
    <t>贝锈新品(标签需中文品名）\TDRAS0010-BX (700-铁桶）.btW</t>
  </si>
  <si>
    <t>TDRAS0010（1200一箱纸箱）.btW</t>
  </si>
  <si>
    <t>贝锈新品(标签需中文品名）\TDRAS0010（1200一箱纸箱）.btW</t>
  </si>
  <si>
    <t>TDRAS0010（1200一箱）.btW</t>
  </si>
  <si>
    <t>贝锈新品(标签需中文品名）\TDRAS0010（1200一箱）.btW</t>
  </si>
  <si>
    <t>TDRAS0010（700一箱铁桶）.btW</t>
  </si>
  <si>
    <t>贝锈新品(标签需中文品名）\TDRAS0010（700一箱铁桶）.btW</t>
  </si>
  <si>
    <t>TDRAS0100</t>
  </si>
  <si>
    <t>TDRAS0100（200一箱纸箱）.btW</t>
  </si>
  <si>
    <t>贝锈新品(标签需中文品名）\TDRAS0100（200一箱纸箱）.btW</t>
  </si>
  <si>
    <t>TFRAS0010</t>
  </si>
  <si>
    <t>TFRAS0010（1200一箱）.btW</t>
  </si>
  <si>
    <t>贝锈新品(标签需中文品名）\TFRAS0010（1200一箱）.btW</t>
  </si>
  <si>
    <t>TFRAS0015</t>
  </si>
  <si>
    <t>TFRAS0015（500一箱）.btW</t>
  </si>
  <si>
    <t>贝锈新品(标签需中文品名）\TFRAS0015（500一箱）.btW</t>
  </si>
  <si>
    <t>TFUAS0030</t>
  </si>
  <si>
    <t>TFUAS0030（400一箱）.btW</t>
  </si>
  <si>
    <t>贝锈新品(标签需中文品名）\TFUAS0030（400一箱）.btW</t>
  </si>
  <si>
    <t>TPLOS240KX260X0X16</t>
  </si>
  <si>
    <t>TPLOS240KX260X0X16.btW</t>
  </si>
  <si>
    <t>贝锈新品(标签需中文品名）\TPLOS240KX260X0X16.btW</t>
  </si>
  <si>
    <t>TWRCS0050X5</t>
  </si>
  <si>
    <t>TWRCS0050X5(60一箱）缸体专用连包干燥剂.btW</t>
  </si>
  <si>
    <t>贝锈新品(标签需中文品名）\TWRCS0050X5(60一箱）缸体专用连包干燥剂.btW</t>
  </si>
  <si>
    <t>TXRAB0200</t>
  </si>
  <si>
    <t>TXRAB0200（100一箱）.btW</t>
  </si>
  <si>
    <t>贝锈新品(标签需中文品名）\TXRAB0200（100一箱）.btW</t>
  </si>
  <si>
    <t>TXRAB0250X2</t>
  </si>
  <si>
    <t>TXRAB0250X2样品.btW</t>
  </si>
  <si>
    <t>贝锈新品(标签需中文品名）\TXRAB0250X2样品.btW</t>
  </si>
  <si>
    <t>TXRAB0500</t>
  </si>
  <si>
    <t>TXRAB0500（40一箱）.btW</t>
  </si>
  <si>
    <t>贝锈新品(标签需中文品名）\TXRAB0500（40一箱）.btW</t>
  </si>
  <si>
    <t>TXRAS0030</t>
  </si>
  <si>
    <t>TXRAS0030（400一箱）.btW</t>
  </si>
  <si>
    <t>贝锈新品(标签需中文品名）\TXRAS0030（400一箱）.btW</t>
  </si>
  <si>
    <t>TXRAS0100</t>
  </si>
  <si>
    <t>TXRAS0100（200一箱纸箱）.btW</t>
  </si>
  <si>
    <t>贝锈新品(标签需中文品名）\TXRAS0100（200一箱纸箱）.btW</t>
  </si>
  <si>
    <t>TXRCS0080</t>
  </si>
  <si>
    <t>TXRCS0080（200一箱）.btW</t>
  </si>
  <si>
    <t>贝锈新品(标签需中文品名）\TXRCS0080（200一箱）.btW</t>
  </si>
  <si>
    <t>VCIB0200</t>
  </si>
  <si>
    <t>VCIB0200.btW</t>
  </si>
  <si>
    <t>贝锈新品(标签需中文品名）\VCIB0200.btW</t>
  </si>
  <si>
    <t>VEUOOD420KX520X0X8</t>
  </si>
  <si>
    <t>VEUOOD420KX520X0X8（ 一箱）.btW</t>
  </si>
  <si>
    <t>贝锈新品(标签需中文品名）\VEUOOD420KX520X0X8（ 一箱）.btW</t>
  </si>
  <si>
    <t>VFCOCB1250X1150X1500X8</t>
  </si>
  <si>
    <t>VFCOCB1250X1150X1500X8（300一箱）.btW</t>
  </si>
  <si>
    <t>贝锈新品(标签需中文品名）\VFCOCB1250X1150X1500X8（300一箱）.btW</t>
  </si>
  <si>
    <t>VFCOOB1030X830X1230X10</t>
  </si>
  <si>
    <t>VFCOOB1030X830X1230X10（10一箱）.btW</t>
  </si>
  <si>
    <t>贝锈新品(标签需中文品名）\VFCOOB1030X830X1230X10（10一箱）.btW</t>
  </si>
  <si>
    <t>VFCOOB1140X1180X1440X10</t>
  </si>
  <si>
    <t>VFCOOB1140X1180X1440X10.btw</t>
  </si>
  <si>
    <t>贝锈新品(标签需中文品名）\VFCOOB1140X1180X1440X10.btw</t>
  </si>
  <si>
    <t>VFCOOB1180X820X1020X8</t>
  </si>
  <si>
    <t>VFCOOB1180X820X1020X8.btW</t>
  </si>
  <si>
    <t>贝锈新品(标签需中文品名）\VFCOOB1180X820X1020X8.btW</t>
  </si>
  <si>
    <t>VFCOOB1330X1130X1430X10</t>
  </si>
  <si>
    <t>VFCOOB1330X1130X1430X10(30一箱）.btW</t>
  </si>
  <si>
    <t>贝锈新品(标签需中文品名）\VFCOOB1330X1130X1430X10(30一箱）.btW</t>
  </si>
  <si>
    <t>VFCOOB1330X860X1280X10</t>
  </si>
  <si>
    <t>VFCOOB1330X860X1280X10（35一箱）.btW</t>
  </si>
  <si>
    <t>贝锈新品(标签需中文品名）\VFCOOB1330X860X1280X10（35一箱）.btW</t>
  </si>
  <si>
    <t>VFCOOB1330X860X1750X10</t>
  </si>
  <si>
    <t>VFCOOB1330X860X1750X10（40一箱）.btW</t>
  </si>
  <si>
    <t>贝锈新品(标签需中文品名）\VFCOOB1330X860X1750X10（40一箱）.btW</t>
  </si>
  <si>
    <t>VFCOOD380KX580X0X3</t>
  </si>
  <si>
    <t>VFCOOD380KX580X0X3（ 一箱）.btW</t>
  </si>
  <si>
    <t>贝锈新品(标签需中文品名）\VFCOOD380KX580X0X3（ 一箱）.btW</t>
  </si>
  <si>
    <t>VFCOOD450X300KX0X10</t>
  </si>
  <si>
    <t>VFCOOD450X300KX0X10（400一箱）.btW</t>
  </si>
  <si>
    <t>贝锈新品(标签需中文品名）\VFCOOD450X300KX0X10（400一箱）.btW</t>
  </si>
  <si>
    <t>VFCOOE270X290KX0X10</t>
  </si>
  <si>
    <t>VFCOOE270X290KX0X10  600一箱.btW</t>
  </si>
  <si>
    <t>贝锈新品(标签需中文品名）\VFCOOE270X290KX0X10  600一箱.btW</t>
  </si>
  <si>
    <t>VFCOOE290X270KX0X10</t>
  </si>
  <si>
    <t>VFCOOE290X270KX0X10   600一箱.btW</t>
  </si>
  <si>
    <t>贝锈新品(标签需中文品名）\VFCOOE290X270KX0X10   600一箱.btW</t>
  </si>
  <si>
    <t>VFCOOL330KX370X0X10</t>
  </si>
  <si>
    <t>VFCOOL330KX370X0X10（ 一箱）.btW</t>
  </si>
  <si>
    <t>贝锈新品(标签需中文品名）\VFCOOL330KX370X0X10（ 一箱）.btW</t>
  </si>
  <si>
    <t>VFCOOM1800X1110X960X10</t>
  </si>
  <si>
    <t>VFCOOM1800X1110X960X10（ 一箱）.btW</t>
  </si>
  <si>
    <t>贝锈新品(标签需中文品名）\VFCOOM1800X1110X960X10（ 一箱）.btW</t>
  </si>
  <si>
    <t>VFCOOM2110X1120X960X10</t>
  </si>
  <si>
    <t>VFCOOM2110X1120X960X10.btW</t>
  </si>
  <si>
    <t>贝锈新品(标签需中文品名）\VFCOOM2110X1120X960X10.btW</t>
  </si>
  <si>
    <t>VFCOOM2110X1120X960X10（10一箱）.btW</t>
  </si>
  <si>
    <t>贝锈新品(标签需中文品名）\VFCOOM2110X1120X960X10（10一箱）.btW</t>
  </si>
  <si>
    <t>VFCOOM600X625X425X8</t>
  </si>
  <si>
    <t>VFCOOM600X625X425X8（100一箱）.btW</t>
  </si>
  <si>
    <t>贝锈新品(标签需中文品名）\VFCOOM600X625X425X8（100一箱）.btW</t>
  </si>
  <si>
    <t>VFCOOM650X600X400X10</t>
  </si>
  <si>
    <t>VFCOOM650X600X400X10（ 一箱）.btW</t>
  </si>
  <si>
    <t>贝锈新品(标签需中文品名）\VFCOOM650X600X400X10（ 一箱）.btW</t>
  </si>
  <si>
    <t>VFCOOO450X360KX0X10</t>
  </si>
  <si>
    <t>VFCOOO450X360KX0X10（300一箱）.btW</t>
  </si>
  <si>
    <t>贝锈新品(标签需中文品名）\VFCOOO450X360KX0X10（300一箱）.btW</t>
  </si>
  <si>
    <t>VFCOP1000X1000X0X8</t>
  </si>
  <si>
    <t>VFCOP1000X1000X0X8（ 一箱）.btW</t>
  </si>
  <si>
    <t>贝锈新品(标签需中文品名）\VFCOP1000X1000X0X8（ 一箱）.btW</t>
  </si>
  <si>
    <t>VFCOP1000X50000X0X10</t>
  </si>
  <si>
    <t>VFCOP1000X50000X0X10.btW</t>
  </si>
  <si>
    <t>贝锈新品(标签需中文品名）\VFCOP1000X50000X0X10.btW</t>
  </si>
  <si>
    <t>VFLOCB1200X1200X1600X10</t>
  </si>
  <si>
    <t>VFLOCB1200X1200X1600X10.btW</t>
  </si>
  <si>
    <t>贝锈新品(标签需中文品名）\VFLOCB1200X1200X1600X10.btW</t>
  </si>
  <si>
    <t>VFLOCB2000X800X1100X8</t>
  </si>
  <si>
    <t>VFLOCB2000X800X1100X8.btW</t>
  </si>
  <si>
    <t>贝锈新品(标签需中文品名）\VFLOCB2000X800X1100X8.btW</t>
  </si>
  <si>
    <t>VFLOCD220KX240X0X10</t>
  </si>
  <si>
    <t>VFLOCD220KX240X0X10（ 一箱）.btW</t>
  </si>
  <si>
    <t>贝锈新品(标签需中文品名）\VFLOCD220KX240X0X10（ 一箱）.btW</t>
  </si>
  <si>
    <t>VFLOCO350X185KX0X10</t>
  </si>
  <si>
    <t>VFLOCO350X185KX0X10（2000一箱）.btW</t>
  </si>
  <si>
    <t>贝锈新品(标签需中文品名）\VFLOCO350X185KX0X10（2000一箱）.btW</t>
  </si>
  <si>
    <t>VFLOCO450X185KX0X10</t>
  </si>
  <si>
    <t>VFLOCO450X185KX0X10（1000一箱）.btW</t>
  </si>
  <si>
    <t>贝锈新品(标签需中文品名）\VFLOCO450X185KX0X10（1000一箱）.btW</t>
  </si>
  <si>
    <t>VFLOOB1090X930X1310X8</t>
  </si>
  <si>
    <t>VFLOOB1090X930X1310X8（ 50一箱）.btW</t>
  </si>
  <si>
    <t>贝锈新品(标签需中文品名）\VFLOOB1090X930X1310X8（ 50一箱）.btW</t>
  </si>
  <si>
    <t>VFLOOB1220X1120X510X8</t>
  </si>
  <si>
    <t>VFLOOB1220X1120X510X8.btW</t>
  </si>
  <si>
    <t>贝锈新品(标签需中文品名）\VFLOOB1220X1120X510X8.btW</t>
  </si>
  <si>
    <t>VFLOOB2110X1120X960X8</t>
  </si>
  <si>
    <t>VFLOOB2110X1120X960X8.btW</t>
  </si>
  <si>
    <t>贝锈新品(标签需中文品名）\VFLOOB2110X1120X960X8.btW</t>
  </si>
  <si>
    <t>VFLOOB570X320X665X8</t>
  </si>
  <si>
    <t>VFLOOB570X320X665X8.btW</t>
  </si>
  <si>
    <t>贝锈新品(标签需中文品名）\VFLOOB570X320X665X8.btW</t>
  </si>
  <si>
    <t>VFLOOB650X550X680X8</t>
  </si>
  <si>
    <t>VFLOOB650X550X680X8（200一箱）.btW</t>
  </si>
  <si>
    <t>贝锈新品(标签需中文品名）\VFLOOB650X550X680X8（200一箱）.btW</t>
  </si>
  <si>
    <t>VFLOOB680X960X980X8</t>
  </si>
  <si>
    <t>VFLOOB680X960X980X8.btW</t>
  </si>
  <si>
    <t>贝锈新品(标签需中文品名）\VFLOOB680X960X980X8.btW</t>
  </si>
  <si>
    <t>VFLOOB780X990X560X8</t>
  </si>
  <si>
    <t>VFLOOB780X990X560X8.btW</t>
  </si>
  <si>
    <t>贝锈新品(标签需中文品名）\VFLOOB780X990X560X8.btW</t>
  </si>
  <si>
    <t>VFLOOB800X1000X700X8</t>
  </si>
  <si>
    <t>VFLOOB800X1000X700X8.btW</t>
  </si>
  <si>
    <t>贝锈新品(标签需中文品名）\VFLOOB800X1000X700X8.btW</t>
  </si>
  <si>
    <t>VFLOOB830X350X915X8</t>
  </si>
  <si>
    <t>VFLOOB830X350X915X8.btW</t>
  </si>
  <si>
    <t>贝锈新品(标签需中文品名）\VFLOOB830X350X915X8.btW</t>
  </si>
  <si>
    <t>VFLOOB860X790X830X8</t>
  </si>
  <si>
    <t>VFLOOB860X790X830X8.btW</t>
  </si>
  <si>
    <t>贝锈新品(标签需中文品名）\VFLOOB860X790X830X8.btW</t>
  </si>
  <si>
    <t>VFLOOD150KX220X0X15</t>
  </si>
  <si>
    <t>VFLOOD150KX220X0X15.btw</t>
  </si>
  <si>
    <t>贝锈新品(标签需中文品名）\VFLOOD150KX220X0X15.btw</t>
  </si>
  <si>
    <t>VFLOOD220KX240X0X10</t>
  </si>
  <si>
    <t>VFLOOD220KX240X0X10（ 一箱）.btW</t>
  </si>
  <si>
    <t>贝锈新品(标签需中文品名）\VFLOOD220KX240X0X10（ 一箱）.btW</t>
  </si>
  <si>
    <t>VFLOOD400KX500X0X8</t>
  </si>
  <si>
    <t>VFLOOD400KX500X0X8（ 一箱）.btW</t>
  </si>
  <si>
    <t>贝锈新品(标签需中文品名）\VFLOOD400KX500X0X8（ 一箱）.btW</t>
  </si>
  <si>
    <t>VFLOOD500X400KX0X8</t>
  </si>
  <si>
    <t>VFLOOD500X400KX0X8.btw</t>
  </si>
  <si>
    <t>贝锈新品(标签需中文品名）\VFLOOD500X400KX0X8.btw</t>
  </si>
  <si>
    <t>VFLOOE100X185KX0X10</t>
  </si>
  <si>
    <t>VFLOOE100X185KX0X10（3500一箱）.btW</t>
  </si>
  <si>
    <t>贝锈新品(标签需中文品名）\VFLOOE100X185KX0X10（3500一箱）.btW</t>
  </si>
  <si>
    <t>VFLOOE290X270KX0X10</t>
  </si>
  <si>
    <t>VFLOOE290X270KX0X10（100一箱）.btW</t>
  </si>
  <si>
    <t>贝锈新品(标签需中文品名）\VFLOOE290X270KX0X10（100一箱）.btW</t>
  </si>
  <si>
    <t>VFLOOM330X280X180X8</t>
  </si>
  <si>
    <t>VFLOOM330X280X180X8（300一箱）.btW</t>
  </si>
  <si>
    <t>贝锈新品(标签需中文品名）\VFLOOM330X280X180X8（300一箱）.btW</t>
  </si>
  <si>
    <t>VFLOOM410X380X280X8</t>
  </si>
  <si>
    <t>VFLOOM410X380X280X8（200一箱）.btW</t>
  </si>
  <si>
    <t>贝锈新品(标签需中文品名）\VFLOOM410X380X280X8（200一箱）.btW</t>
  </si>
  <si>
    <t>VFLOOM470X330X240X5</t>
  </si>
  <si>
    <t>VFLOOM470X330X240X5（300一箱）.btW</t>
  </si>
  <si>
    <t>贝锈新品(标签需中文品名）\VFLOOM470X330X240X5（300一箱）.btW</t>
  </si>
  <si>
    <t>VFLOOM500X200X140X6</t>
  </si>
  <si>
    <t>VFLOOM500X200X140X6（ 一箱）.btW</t>
  </si>
  <si>
    <t>贝锈新品(标签需中文品名）\VFLOOM500X200X140X6（ 一箱）.btW</t>
  </si>
  <si>
    <t>VFLOOM600X620X420X6</t>
  </si>
  <si>
    <t>VFLOOM600X620X420X6（100一箱）.btW</t>
  </si>
  <si>
    <t>贝锈新品(标签需中文品名）\VFLOOM600X620X420X6（100一箱）.btW</t>
  </si>
  <si>
    <t>VFLOOM720X620X420X6</t>
  </si>
  <si>
    <t>VFLOOM720X620X420X6（100一箱）.btW</t>
  </si>
  <si>
    <t>贝锈新品(标签需中文品名）\VFLOOM720X620X420X6（100一箱）.btW</t>
  </si>
  <si>
    <t>VFLOOM810X350X290X6</t>
  </si>
  <si>
    <t>VFLOOM810X350X290X6（ 一箱）.btW</t>
  </si>
  <si>
    <t>贝锈新品(标签需中文品名）\VFLOOM810X350X290X6（ 一箱）.btW</t>
  </si>
  <si>
    <t>VFLOOO400KX500X0X8</t>
  </si>
  <si>
    <t>VFLOOO400KX500X0X8（1000一箱）.btW</t>
  </si>
  <si>
    <t>贝锈新品(标签需中文品名）\VFLOOO400KX500X0X8（1000一箱）.btW</t>
  </si>
  <si>
    <t>VFLOOO410X330KX0X6</t>
  </si>
  <si>
    <t>VFLOOO410X330KX0X6    （1000一箱）.btW</t>
  </si>
  <si>
    <t>贝锈新品(标签需中文品名）\VFLOOO410X330KX0X6    （1000一箱）.btW</t>
  </si>
  <si>
    <t>VFLOOO410X330KX0X6（1000一箱）.btW</t>
  </si>
  <si>
    <t>贝锈新品(标签需中文品名）\VFLOOO410X330KX0X6（1000一箱）.btW</t>
  </si>
  <si>
    <t>VFLOOO700KX500X0X8</t>
  </si>
  <si>
    <t>VFLOOO700KX500X0X8（1000一箱）.btW</t>
  </si>
  <si>
    <t>贝锈新品(标签需中文品名）\VFLOOO700KX500X0X8（1000一箱）.btW</t>
  </si>
  <si>
    <t>VPMOL810X810X0X12</t>
  </si>
  <si>
    <t>VPMOL810X810X0X12    500PCS 一箱）.btW</t>
  </si>
  <si>
    <t>贝锈新品(标签需中文品名）\VPMOL810X810X0X12    500PCS 一箱）.btW</t>
  </si>
  <si>
    <t>VPMOLP100-1150X750</t>
  </si>
  <si>
    <t>VPMOLP100-1150X750（400一箱）.btW</t>
  </si>
  <si>
    <t>贝锈新品(标签需中文品名）\VPMOLP100-1150X750（400一箱）.btW</t>
  </si>
  <si>
    <t>VPMOLP100-235X155</t>
  </si>
  <si>
    <t>VPMOLP100-235X155（2000一箱）.btW</t>
  </si>
  <si>
    <t>贝锈新品(标签需中文品名）\VPMOLP100-235X155（2000一箱）.btW</t>
  </si>
  <si>
    <t>VPMOLP100-320X225</t>
  </si>
  <si>
    <t>VPMOLP100-320X225（1000一箱）.btW</t>
  </si>
  <si>
    <t>贝锈新品(标签需中文品名）\VPMOLP100-320X225（1000一箱）.btW</t>
  </si>
  <si>
    <t>VPMOLP100-330X280X0X12</t>
  </si>
  <si>
    <t>VPMOLP100-330X280X0X12（800一箱）.btW</t>
  </si>
  <si>
    <t>贝锈新品(标签需中文品名）\VPMOLP100-330X280X0X12（800一箱）.btW</t>
  </si>
  <si>
    <t>VPMOLP285X235X0X12</t>
  </si>
  <si>
    <t>VPMOLP285X235X0X12   （1600一箱）.btW</t>
  </si>
  <si>
    <t>贝锈新品(标签需中文品名）\VPMOLP285X235X0X12   （1600一箱）.btW</t>
  </si>
  <si>
    <t>VPMOLP300X300X0X12</t>
  </si>
  <si>
    <t>VPMOLP300X300X0X12    （500一箱）.btW</t>
  </si>
  <si>
    <t>贝锈新品(标签需中文品名）\VPMOLP300X300X0X12    （500一箱）.btW</t>
  </si>
  <si>
    <t>VPMOLP330X280X0X12</t>
  </si>
  <si>
    <t>VPMOLP330X280X0X12（1000一箱）.btW</t>
  </si>
  <si>
    <t>贝锈新品(标签需中文品名）\VPMOLP330X280X0X12（1000一箱）.btW</t>
  </si>
  <si>
    <t>VPMOLP400X300X0X12</t>
  </si>
  <si>
    <t>VPMOLP400X300X0X12（500一箱）.btW</t>
  </si>
  <si>
    <t>贝锈新品(标签需中文品名）\VPMOLP400X300X0X12（500一箱）.btW</t>
  </si>
  <si>
    <t>VPMOLP810X810X0X12</t>
  </si>
  <si>
    <t>VPMOLP810X810X0X12（500一箱）.btW</t>
  </si>
  <si>
    <t>贝锈新品(标签需中文品名）\VPMOLP810X810X0X12（500一箱）.btW</t>
  </si>
  <si>
    <t>VPMOOP100-1100X900</t>
  </si>
  <si>
    <t>VPMOOP100-1100X900（400一箱）.btW</t>
  </si>
  <si>
    <t>贝锈新品(标签需中文品名）\VPMOOP100-1100X900（400一箱）.btW</t>
  </si>
  <si>
    <t>VPMOOP100-320X225</t>
  </si>
  <si>
    <t>VPMOOP100-320X225（1000一箱）.btW</t>
  </si>
  <si>
    <t>贝锈新品(标签需中文品名）\VPMOOP100-320X225（1000一箱）.btW</t>
  </si>
  <si>
    <t>VPMOOP100-770X770</t>
  </si>
  <si>
    <t>VPMOOP100-770X770（200一箱）.btW</t>
  </si>
  <si>
    <t>贝锈新品(标签需中文品名）\VPMOOP100-770X770（200一箱）.btW</t>
  </si>
  <si>
    <t>VPOOLP1100X1050X0X10</t>
  </si>
  <si>
    <t>VPOOLP1100X1050X0X10（300一箱）.btW</t>
  </si>
  <si>
    <t>贝锈新品(标签需中文品名）\VPOOLP1100X1050X0X10（300一箱）.btW</t>
  </si>
  <si>
    <t>VPOOLP1100X760X0X10</t>
  </si>
  <si>
    <t>VPOOLP1100X760X0X10（300一箱）.btW</t>
  </si>
  <si>
    <t>贝锈新品(标签需中文品名）\VPOOLP1100X760X0X10（300一箱）.btW</t>
  </si>
  <si>
    <t>VPOOLP350X300000X0X10</t>
  </si>
  <si>
    <t>VPOOLP350X300000X0X10（300一箱）.btW</t>
  </si>
  <si>
    <t>贝锈新品(标签需中文品名）\VPOOLP350X300000X0X10（300一箱）.btW</t>
  </si>
  <si>
    <t>VPOOLP350X350X0X10</t>
  </si>
  <si>
    <t>VPOOLP350X350X0X10（1000一箱）.btW</t>
  </si>
  <si>
    <t>贝锈新品(标签需中文品名）\VPOOLP350X350X0X10（1000一箱）.btW</t>
  </si>
  <si>
    <t>VPOOLP390X330X0X10</t>
  </si>
  <si>
    <t>VPOOLP390X330X0X10（1000一箱）.btW</t>
  </si>
  <si>
    <t>贝锈新品(标签需中文品名）\VPOOLP390X330X0X10（1000一箱）.btW</t>
  </si>
  <si>
    <t>VPOOLP400X330X0X10</t>
  </si>
  <si>
    <t>VPOOLP400X330X0X10（1000一箱）.btW</t>
  </si>
  <si>
    <t>贝锈新品(标签需中文品名）\VPOOLP400X330X0X10（1000一箱）.btW</t>
  </si>
  <si>
    <t>VPOOLP750X950X0X10</t>
  </si>
  <si>
    <t>VPOOLP750X950X0X10（500一箱）.btW</t>
  </si>
  <si>
    <t>贝锈新品(标签需中文品名）\VPOOLP750X950X0X10（500一箱）.btW</t>
  </si>
  <si>
    <t>VPOOLP80-350X300000</t>
  </si>
  <si>
    <t>VPOOLP80-350X300000（1一箱）.btW</t>
  </si>
  <si>
    <t>贝锈新品(标签需中文品名）\VPOOLP80-350X300000（1一箱）.btW</t>
  </si>
  <si>
    <t>YGHIC1060湿度卡.btW</t>
  </si>
  <si>
    <t>贝锈新品(标签需中文品名）\YGHIC1060湿度卡.btW</t>
  </si>
  <si>
    <t>YGHIC1060湿度卡内罐.btW</t>
  </si>
  <si>
    <t>贝锈新品(标签需中文品名）\YGHIC1060湿度卡内罐.btW</t>
  </si>
  <si>
    <t>YGHIC560</t>
  </si>
  <si>
    <t>YGHIC560_薄纸...btw</t>
  </si>
  <si>
    <t>贝锈新品(标签需中文品名）\YGHIC560_薄纸...btw</t>
  </si>
  <si>
    <t>YGHIC560_薄纸内袋.btw</t>
  </si>
  <si>
    <t>贝锈新品(标签需中文品名）\YGHIC560_薄纸内袋.btw</t>
  </si>
  <si>
    <t>VFCOOP2200X50000X0X8</t>
  </si>
  <si>
    <t>复件 VFCOOP2200X50000X0X8.btW</t>
  </si>
  <si>
    <t>贝锈新品(标签需中文品名）\复件 VFCOOP2200X50000X0X8.btW</t>
  </si>
  <si>
    <t>VPOOLP1100X1050X0X15</t>
  </si>
  <si>
    <t>复件 VPOOLP1100X1050X0X15（1000一箱）.btW</t>
  </si>
  <si>
    <t>贝锈新品(标签需中文品名）\复件 VPOOLP1100X1050X0X15（1000一箱）.btW</t>
  </si>
  <si>
    <t>序列号.btw</t>
  </si>
  <si>
    <t>贝锈新品(标签需中文品名）\序列号.btw</t>
  </si>
  <si>
    <t>TFUAS0015X7</t>
  </si>
  <si>
    <t>改为系统贝锈专用TM08模板    TFUAS0015X7.btW</t>
  </si>
  <si>
    <t>贝锈新品(标签需中文品名）\改为系统贝锈专用TM08模板    TFUAS0015X7.btW</t>
  </si>
  <si>
    <t>改为系统贝锈专用TM08模板   TXRAB0250X2.btW</t>
  </si>
  <si>
    <t>贝锈新品(标签需中文品名）\改为系统贝锈专用TM08模板   TXRAB0250X2.btW</t>
  </si>
  <si>
    <t>LEAOOD230KX240X0X10</t>
  </si>
  <si>
    <t>新LEAOOD230KX240X0X10（800一箱）.btW</t>
  </si>
  <si>
    <t>贝锈新品(标签需中文品名）\新LEAOOD230KX240X0X10（800一箱）.btW</t>
  </si>
  <si>
    <t>LEAOOD250KX560X0X10</t>
  </si>
  <si>
    <t>新LEAOOD250KX560X0X10（400一箱）.btW</t>
  </si>
  <si>
    <t>贝锈新品(标签需中文品名）\新LEAOOD250KX560X0X10（400一箱）.btW</t>
  </si>
  <si>
    <t>6081012</t>
  </si>
  <si>
    <t>阿索</t>
  </si>
  <si>
    <t>6081012.btw</t>
  </si>
  <si>
    <t>阿索\6081012.btw</t>
  </si>
  <si>
    <t>6081022</t>
  </si>
  <si>
    <t>6081022.btw</t>
  </si>
  <si>
    <t>阿索\6081022.btw</t>
  </si>
  <si>
    <t>6081032</t>
  </si>
  <si>
    <t>6081032.btw</t>
  </si>
  <si>
    <t>阿索\6081032.btw</t>
  </si>
  <si>
    <t>6081062</t>
  </si>
  <si>
    <t>6081062.btw</t>
  </si>
  <si>
    <t>阿索\6081062.btw</t>
  </si>
  <si>
    <t>6081162</t>
  </si>
  <si>
    <t>6081162.btw</t>
  </si>
  <si>
    <t>阿索\6081162.btw</t>
  </si>
  <si>
    <t>6082012</t>
  </si>
  <si>
    <t>6082012.btw</t>
  </si>
  <si>
    <t>阿索\6082012.btw</t>
  </si>
  <si>
    <t>6084012</t>
  </si>
  <si>
    <t>6084012.btw</t>
  </si>
  <si>
    <t>阿索\6084012.btw</t>
  </si>
  <si>
    <t>6088012</t>
  </si>
  <si>
    <t>6088012.btw</t>
  </si>
  <si>
    <t>阿索\6088012.btw</t>
  </si>
  <si>
    <t>阿索\待客户确认版本\6081012.btw</t>
  </si>
  <si>
    <t>阿索\待客户确认版本\6081022.btw</t>
  </si>
  <si>
    <t>阿索\待客户确认版本\6081032.btw</t>
  </si>
  <si>
    <t>阿索\待客户确认版本\6081062.btw</t>
  </si>
  <si>
    <t>阿索\待客户确认版本\6082012.btw</t>
  </si>
  <si>
    <t>版本.btw</t>
  </si>
  <si>
    <t>阿索\待客户确认版本\版本.btw</t>
  </si>
  <si>
    <t>版本2.btw</t>
  </si>
  <si>
    <t>阿索\待客户确认版本\版本2.btw</t>
  </si>
  <si>
    <t>阿索.btw</t>
  </si>
  <si>
    <t>阿索\阿索.btw</t>
  </si>
  <si>
    <t>BBPHIC515-ZT</t>
  </si>
  <si>
    <t>香港佐藤（编码不可改）保质期袋子2年 标签和湿度卡一年半</t>
  </si>
  <si>
    <t>BBPHIC515-ZT 外箱.btW</t>
  </si>
  <si>
    <t>香港佐藤（编码不可改）保质期袋子2年 标签和湿度卡一年半\BBPHIC515-ZT 外箱.btW</t>
  </si>
  <si>
    <t>BBPHIC515-ZT（.btw</t>
  </si>
  <si>
    <t>香港佐藤（编码不可改）保质期袋子2年 标签和湿度卡一年半\BBPHIC515-ZT（.btw</t>
  </si>
  <si>
    <t>香港佐藤（编码不可改）保质期袋子2年 标签和湿度卡一年半\BBPHIC560-ZT\BBPHIC560 （100一罐）.btw</t>
  </si>
  <si>
    <t>BBPHIC560-ZT</t>
  </si>
  <si>
    <t>BBPHIC560-ZT 外箱.btW</t>
  </si>
  <si>
    <t>香港佐藤（编码不可改）保质期袋子2年 标签和湿度卡一年半\BBPHIC560-ZT\BBPHIC560-ZT 外箱.btW</t>
  </si>
  <si>
    <t>BBPHIC560（4000一箱）外箱——弃用.btW</t>
  </si>
  <si>
    <t>香港佐藤（编码不可改）保质期袋子2年 标签和湿度卡一年半\BBPHIC560（4000一箱）外箱——弃用.btW</t>
  </si>
  <si>
    <t>GXRCS0005</t>
  </si>
  <si>
    <t>GXRCS0005 2500-箱.btw</t>
  </si>
  <si>
    <t>香港佐藤（编码不可改）保质期袋子2年 标签和湿度卡一年半\GXRCS0005 2500-箱.btw</t>
  </si>
  <si>
    <t>GXRCS0030</t>
  </si>
  <si>
    <t>GXRCS0030 400-箱.btw</t>
  </si>
  <si>
    <t>香港佐藤（编码不可改）保质期袋子2年 标签和湿度卡一年半\GXRCS0030 400-箱.btw</t>
  </si>
  <si>
    <t>MBB</t>
  </si>
  <si>
    <t>MBB标签内标.btw</t>
  </si>
  <si>
    <t>香港佐藤（编码不可改）保质期袋子2年 标签和湿度卡一年半\MBB标签内标.btw</t>
  </si>
  <si>
    <t>MBB标签外标.btw</t>
  </si>
  <si>
    <t>香港佐藤（编码不可改）保质期袋子2年 标签和湿度卡一年半\MBB标签外标.btw</t>
  </si>
  <si>
    <t>P2APLOS620KX650X0X8</t>
  </si>
  <si>
    <t>P2APLOS620KX650X0X8（400-箱）.btw</t>
  </si>
  <si>
    <t>香港佐藤（编码不可改）保质期袋子2年 标签和湿度卡一年半\P2APLOS620KX650X0X8（400-箱）.btw</t>
  </si>
  <si>
    <t>P2UNOM1030X550X370X12</t>
  </si>
  <si>
    <t>P2UNOM1030X550X370X12（100-箱）天地盖 .btw</t>
  </si>
  <si>
    <t>香港佐藤（编码不可改）保质期袋子2年 标签和湿度卡一年半\P2UNOM1030X550X370X12（100-箱）天地盖 .btw</t>
  </si>
  <si>
    <t>P2UNOM750X550X370X12</t>
  </si>
  <si>
    <t>P2UNOM750X550X370X12（100-箱）天地盖.btw</t>
  </si>
  <si>
    <t>香港佐藤（编码不可改）保质期袋子2年 标签和湿度卡一年半\P2UNOM750X550X370X12（100-箱）天地盖.btw</t>
  </si>
  <si>
    <t>P2UNOS280KX350X0X18</t>
  </si>
  <si>
    <t>P2UNOS280KX350X0X18 保质期一年.btw</t>
  </si>
  <si>
    <t>香港佐藤（编码不可改）保质期袋子2年 标签和湿度卡一年半\P2UNOS280KX350X0X18 保质期一年.btw</t>
  </si>
  <si>
    <t>P2UNOS280KX350X0X18-带Customer NO(弃用).btw</t>
  </si>
  <si>
    <t>香港佐藤（编码不可改）保质期袋子2年 标签和湿度卡一年半\P2UNOS280KX350X0X18-带Customer NO(弃用).btw</t>
  </si>
  <si>
    <t>P2UNOS410KX410X0X12</t>
  </si>
  <si>
    <t>P2UNOS410KX410X0X12（400-箱）.btw</t>
  </si>
  <si>
    <t>香港佐藤（编码不可改）保质期袋子2年 标签和湿度卡一年半\P2UNOS410KX410X0X12（400-箱）.btw</t>
  </si>
  <si>
    <t>P2UNOS410KX420X0X12</t>
  </si>
  <si>
    <t>P2UNOS410KX420X0X12（400-箱）.btw</t>
  </si>
  <si>
    <t>香港佐藤（编码不可改）保质期袋子2年 标签和湿度卡一年半\P2UNOS410KX420X0X12（400-箱）.btw</t>
  </si>
  <si>
    <t>P2UNOS410KX440X0X12</t>
  </si>
  <si>
    <t>P2UNOS410KX440X0X12(400一箱).btw</t>
  </si>
  <si>
    <t>香港佐藤（编码不可改）保质期袋子2年 标签和湿度卡一年半\P2UNOS410KX440X0X12(400一箱).btw</t>
  </si>
  <si>
    <t>P2UNOS410KX535X0X12</t>
  </si>
  <si>
    <t>P2UNOS410KX535X0X12.btw</t>
  </si>
  <si>
    <t>香港佐藤（编码不可改）保质期袋子2年 标签和湿度卡一年半\P2UNOS410KX535X0X12.btw</t>
  </si>
  <si>
    <t>P2UNOS435KX460X0X12</t>
  </si>
  <si>
    <t>P2UNOS435KX460X0X12（400-箱）.btw</t>
  </si>
  <si>
    <t>香港佐藤（编码不可改）保质期袋子2年 标签和湿度卡一年半\P2UNOS435KX460X0X12（400-箱）.btw</t>
  </si>
  <si>
    <t>PALOS250KX340X0X18</t>
  </si>
  <si>
    <t>PALOS250KX340X0X18.btw</t>
  </si>
  <si>
    <t>香港佐藤（编码不可改）保质期袋子2年 标签和湿度卡一年半\PALOS250KX340X0X18.btw</t>
  </si>
  <si>
    <t>PALOS300KX400X0X18</t>
  </si>
  <si>
    <t>PALOS300KX400X0X18.btw</t>
  </si>
  <si>
    <t>香港佐藤（编码不可改）保质期袋子2年 标签和湿度卡一年半\PALOS300KX400X0X18.btw</t>
  </si>
  <si>
    <t>PLOS520KX610X0X10</t>
  </si>
  <si>
    <t>PLOS520KX610X0X10不用，用系统标 保质期一年.btw</t>
  </si>
  <si>
    <t>香港佐藤（编码不可改）保质期袋子2年 标签和湿度卡一年半\PLOS520KX610X0X10不用，用系统标 保质期一年.btw</t>
  </si>
  <si>
    <t>TAPLDS220KX245X0X10</t>
  </si>
  <si>
    <t>TAPLDS220KX245X0X10.btw</t>
  </si>
  <si>
    <t>香港佐藤（编码不可改）保质期袋子2年 标签和湿度卡一年半\TAPLDS220KX245X0X10.btw</t>
  </si>
  <si>
    <t>TAPLDS220KX265X0X10</t>
  </si>
  <si>
    <t>TAPLDS220KX265X0X10 800-箱.btw</t>
  </si>
  <si>
    <t>香港佐藤（编码不可改）保质期袋子2年 标签和湿度卡一年半\TAPLDS220KX265X0X10 800-箱.btw</t>
  </si>
  <si>
    <t>TAPLDS220KX285X0X10</t>
  </si>
  <si>
    <t>TAPLDS220KX285X0X10.btw</t>
  </si>
  <si>
    <t>香港佐藤（编码不可改）保质期袋子2年 标签和湿度卡一年半\TAPLDS220KX285X0X10.btw</t>
  </si>
  <si>
    <t>TAPLDS230KX250X0X10</t>
  </si>
  <si>
    <t>TAPLDS230KX250X0X10  （-箱）.btw</t>
  </si>
  <si>
    <t>香港佐藤（编码不可改）保质期袋子2年 标签和湿度卡一年半\TAPLDS230KX250X0X10  （-箱）.btw</t>
  </si>
  <si>
    <t>TAPLDS230KX330X0X10</t>
  </si>
  <si>
    <t>TAPLDS230KX330X0X10 （600-箱）.btw</t>
  </si>
  <si>
    <t>香港佐藤（编码不可改）保质期袋子2年 标签和湿度卡一年半\TAPLDS230KX330X0X10 （600-箱）.btw</t>
  </si>
  <si>
    <t>TAPLDS375KX405X0X10</t>
  </si>
  <si>
    <t>TAPLDS375KX405X0X10.btw</t>
  </si>
  <si>
    <t>香港佐藤（编码不可改）保质期袋子2年 标签和湿度卡一年半\TAPLDS375KX405X0X10.btw</t>
  </si>
  <si>
    <t>TAPLDS375KX425X0X10-400</t>
  </si>
  <si>
    <t>TAPLDS375KX425X0X10-400-箱.btw</t>
  </si>
  <si>
    <t>香港佐藤（编码不可改）保质期袋子2年 标签和湿度卡一年半\TAPLDS375KX425X0X10-400-箱.btw</t>
  </si>
  <si>
    <t>TAPLDS375KX445X0X10</t>
  </si>
  <si>
    <t>TAPLDS375KX445X0X10.btw</t>
  </si>
  <si>
    <t>香港佐藤（编码不可改）保质期袋子2年 标签和湿度卡一年半\TAPLDS375KX445X0X10.btw</t>
  </si>
  <si>
    <t>TAPLDS410KX410X0X10_XGZT</t>
  </si>
  <si>
    <t>TAPLDS410KX410X0X10_XGZT  （-箱）.btw</t>
  </si>
  <si>
    <t>香港佐藤（编码不可改）保质期袋子2年 标签和湿度卡一年半\TAPLDS410KX410X0X10_XGZT  （-箱）.btw</t>
  </si>
  <si>
    <t>TAPLES230KX330X0X15</t>
  </si>
  <si>
    <t>TAPLES230KX330X0X15 （600-箱）.btw</t>
  </si>
  <si>
    <t>香港佐藤（编码不可改）保质期袋子2年 标签和湿度卡一年半\TAPLES230KX330X0X15 （600-箱）.btw</t>
  </si>
  <si>
    <t>TAPLES280KX520X0X10</t>
  </si>
  <si>
    <t>TAPLES280KX520X0X10 （400-箱）.btw</t>
  </si>
  <si>
    <t>香港佐藤（编码不可改）保质期袋子2年 标签和湿度卡一年半\TAPLES280KX520X0X10 （400-箱）.btw</t>
  </si>
  <si>
    <t>TAPLES280KX520X0X10 （400-箱）旧印刷.btw</t>
  </si>
  <si>
    <t>香港佐藤（编码不可改）保质期袋子2年 标签和湿度卡一年半\TAPLES280KX520X0X10 （400-箱）旧印刷.btw</t>
  </si>
  <si>
    <t>TAPLES280KX520X0X10-ZT</t>
  </si>
  <si>
    <t>TAPLES280KX520X0X10-ZT（400-箱）天地盖.btw</t>
  </si>
  <si>
    <t>香港佐藤（编码不可改）保质期袋子2年 标签和湿度卡一年半\TAPLES280KX520X0X10-ZT（400-箱）天地盖.btw</t>
  </si>
  <si>
    <t>TAPLES280KX520X0X15</t>
  </si>
  <si>
    <t>TAPLES280KX520X0X15 （400-箱） - 副本.btw</t>
  </si>
  <si>
    <t>香港佐藤（编码不可改）保质期袋子2年 标签和湿度卡一年半\TAPLES280KX520X0X15 （400-箱） - 副本.btw</t>
  </si>
  <si>
    <t>TAPLES390KX460X0X15 （300-箱）.btw</t>
  </si>
  <si>
    <t>香港佐藤（编码不可改）保质期袋子2年 标签和湿度卡一年半\TAPLES390KX460X0X15 （300-箱）.btw</t>
  </si>
  <si>
    <t>TAPLOL470KX530X0X15</t>
  </si>
  <si>
    <t>TAPLOL470KX530X0X15.btw</t>
  </si>
  <si>
    <t>香港佐藤（编码不可改）保质期袋子2年 标签和湿度卡一年半\TAPLOL470KX530X0X15.btw</t>
  </si>
  <si>
    <t>TAPLOOOS230X230KX0X15</t>
  </si>
  <si>
    <t>TAPLOOOS230X230KX0X15  （600-箱）.btw</t>
  </si>
  <si>
    <t>香港佐藤（编码不可改）保质期袋子2年 标签和湿度卡一年半\TAPLOOOS230X230KX0X15  （600-箱）.btw</t>
  </si>
  <si>
    <t>TAPLOOOS260X260KX0X10</t>
  </si>
  <si>
    <t>TAPLOOOS260X260KX0X10（800-箱）.btw</t>
  </si>
  <si>
    <t>香港佐藤（编码不可改）保质期袋子2年 标签和湿度卡一年半\TAPLOOOS260X260KX0X10（800-箱）.btw</t>
  </si>
  <si>
    <t>TAPLOOOS330X230KX0X15</t>
  </si>
  <si>
    <t>TAPLOOOS330X230KX0X15  （600-箱）.btw</t>
  </si>
  <si>
    <t>香港佐藤（编码不可改）保质期袋子2年 标签和湿度卡一年半\TAPLOOOS330X230KX0X15  （600-箱）.btw</t>
  </si>
  <si>
    <t>TAPLOOOS450X420KX0X15</t>
  </si>
  <si>
    <t>TAPLOOOS450X420KX0X15 -TAPLOS420KX450X0X15 （300-箱）.btw</t>
  </si>
  <si>
    <t>香港佐藤（编码不可改）保质期袋子2年 标签和湿度卡一年半\TAPLOOOS450X420KX0X15 -TAPLOS420KX450X0X15 （300-箱）.btw</t>
  </si>
  <si>
    <t>TAPLOOOS520X420KX0X15</t>
  </si>
  <si>
    <t>TAPLOOOS520X420KX0X15 -TAPLOS420KX520X0X15 （200-箱）.btw</t>
  </si>
  <si>
    <t>香港佐藤（编码不可改）保质期袋子2年 标签和湿度卡一年半\TAPLOOOS520X420KX0X15 -TAPLOS420KX520X0X15 （200-箱）.btw</t>
  </si>
  <si>
    <t>TAPLOOOS660X570KX0X10</t>
  </si>
  <si>
    <t>TAPLOOOS660X570KX0X10（200-箱）--村田.btw</t>
  </si>
  <si>
    <t>香港佐藤（编码不可改）保质期袋子2年 标签和湿度卡一年半\TAPLOOOS660X570KX0X10（200-箱）--村田.btw</t>
  </si>
  <si>
    <t>TAPLOS160KX270X0X15</t>
  </si>
  <si>
    <t>TAPLOS160KX270X0X15.btw</t>
  </si>
  <si>
    <t>香港佐藤（编码不可改）保质期袋子2年 标签和湿度卡一年半\TAPLOS160KX270X0X15.btw</t>
  </si>
  <si>
    <t>TAPLOS190KX280X0X15</t>
  </si>
  <si>
    <t>TAPLOS190KX280X0X15.btw</t>
  </si>
  <si>
    <t>香港佐藤（编码不可改）保质期袋子2年 标签和湿度卡一年半\TAPLOS190KX280X0X15.btw</t>
  </si>
  <si>
    <t>TAPLOS200KX320X0X15</t>
  </si>
  <si>
    <t>TAPLOS200KX320X0X15.btw</t>
  </si>
  <si>
    <t>香港佐藤（编码不可改）保质期袋子2年 标签和湿度卡一年半\TAPLOS200KX320X0X15.btw</t>
  </si>
  <si>
    <t>TAPLOS210KX420X0X10</t>
  </si>
  <si>
    <t>TAPLOS210KX420X0X10.btw</t>
  </si>
  <si>
    <t>香港佐藤（编码不可改）保质期袋子2年 标签和湿度卡一年半\TAPLOS210KX420X0X10.btw</t>
  </si>
  <si>
    <t>TAPLOS220KX245X0X10</t>
  </si>
  <si>
    <t>TAPLOS220KX245X0X10 （800-箱）.btw</t>
  </si>
  <si>
    <t>香港佐藤（编码不可改）保质期袋子2年 标签和湿度卡一年半\TAPLOS220KX245X0X10 （800-箱）.btw</t>
  </si>
  <si>
    <t>TAPLOS230KX270X0X15</t>
  </si>
  <si>
    <t>TAPLOS230KX270X0X15 （600-箱）.btw</t>
  </si>
  <si>
    <t>香港佐藤（编码不可改）保质期袋子2年 标签和湿度卡一年半\TAPLOS230KX270X0X15 （600-箱）.btw</t>
  </si>
  <si>
    <t>TAPLOS230KX360X0X10</t>
  </si>
  <si>
    <t>TAPLOS230KX360X0X10.btw</t>
  </si>
  <si>
    <t>香港佐藤（编码不可改）保质期袋子2年 标签和湿度卡一年半\TAPLOS230KX360X0X10.btw</t>
  </si>
  <si>
    <t>TAPLOS250KX270X0X10</t>
  </si>
  <si>
    <t>TAPLOS250KX270X0X10 800-箱.btw</t>
  </si>
  <si>
    <t>香港佐藤（编码不可改）保质期袋子2年 标签和湿度卡一年半\TAPLOS250KX270X0X10 800-箱.btw</t>
  </si>
  <si>
    <t>TAPLOS250KX350X0X15</t>
  </si>
  <si>
    <t>TAPLOS250KX350X0X15.btw</t>
  </si>
  <si>
    <t>香港佐藤（编码不可改）保质期袋子2年 标签和湿度卡一年半\TAPLOS250KX350X0X15.btw</t>
  </si>
  <si>
    <t>TAPLOS250KX440X0X10</t>
  </si>
  <si>
    <t>TAPLOS250KX440X0X10.btw</t>
  </si>
  <si>
    <t>香港佐藤（编码不可改）保质期袋子2年 标签和湿度卡一年半\TAPLOS250KX440X0X10.btw</t>
  </si>
  <si>
    <t>TAPLOS280KX300X0X15</t>
  </si>
  <si>
    <t>TAPLOS280KX300X0X15 （300-箱）.btw</t>
  </si>
  <si>
    <t>香港佐藤（编码不可改）保质期袋子2年 标签和湿度卡一年半\TAPLOS280KX300X0X15 （300-箱）.btw</t>
  </si>
  <si>
    <t>TAPLOS280KX520X0X10</t>
  </si>
  <si>
    <t>TAPLOS280KX520X0X10 （400-箱） - 副本.btw</t>
  </si>
  <si>
    <t>香港佐藤（编码不可改）保质期袋子2年 标签和湿度卡一年半\TAPLOS280KX520X0X10 （400-箱） - 副本.btw</t>
  </si>
  <si>
    <t>TAPLOS280KX520X0X15</t>
  </si>
  <si>
    <t>TAPLOS280KX520X0X15 （300-箱）.btw</t>
  </si>
  <si>
    <t>香港佐藤（编码不可改）保质期袋子2年 标签和湿度卡一年半\TAPLOS280KX520X0X15 （300-箱）.btw</t>
  </si>
  <si>
    <t>TAPLOS300KX380X0X15</t>
  </si>
  <si>
    <t>TAPLOS300KX380X0X15 600-箱.btw</t>
  </si>
  <si>
    <t>香港佐藤（编码不可改）保质期袋子2年 标签和湿度卡一年半\TAPLOS300KX380X0X15 600-箱.btw</t>
  </si>
  <si>
    <t>TAPLOS320KX420X0X10</t>
  </si>
  <si>
    <t>TAPLOS320KX420X0X10.btw</t>
  </si>
  <si>
    <t>香港佐藤（编码不可改）保质期袋子2年 标签和湿度卡一年半\TAPLOS320KX420X0X10.btw</t>
  </si>
  <si>
    <t>TAPLOS375KX405X0X10</t>
  </si>
  <si>
    <t>TAPLOS375KX405X0X10.btw</t>
  </si>
  <si>
    <t>香港佐藤（编码不可改）保质期袋子2年 标签和湿度卡一年半\TAPLOS375KX405X0X10.btw</t>
  </si>
  <si>
    <t>TAPLOS375KX440X0X10</t>
  </si>
  <si>
    <t>TAPLOS375KX440X0X10.btw</t>
  </si>
  <si>
    <t>香港佐藤（编码不可改）保质期袋子2年 标签和湿度卡一年半\TAPLOS375KX440X0X10.btw</t>
  </si>
  <si>
    <t>TAPLOS380KX650X0X15</t>
  </si>
  <si>
    <t>TAPLOS380KX650X0X15（200-箱）.btw</t>
  </si>
  <si>
    <t>香港佐藤（编码不可改）保质期袋子2年 标签和湿度卡一年半\TAPLOS380KX650X0X15（200-箱）.btw</t>
  </si>
  <si>
    <t>TAPLOS385KX435X0X15</t>
  </si>
  <si>
    <t>TAPLOS385KX435X0X15 （300-箱.btw</t>
  </si>
  <si>
    <t>香港佐藤（编码不可改）保质期袋子2年 标签和湿度卡一年半\TAPLOS385KX435X0X15 （300-箱.btw</t>
  </si>
  <si>
    <t>TAPLOS390KX450X0X15</t>
  </si>
  <si>
    <t>TAPLOS390KX450X0X15.btw</t>
  </si>
  <si>
    <t>香港佐藤（编码不可改）保质期袋子2年 标签和湿度卡一年半\TAPLOS390KX450X0X15.btw</t>
  </si>
  <si>
    <t>TAPLOS390KX460X0X15</t>
  </si>
  <si>
    <t>TAPLOS390KX460X0X15（300-箱）.btw</t>
  </si>
  <si>
    <t>香港佐藤（编码不可改）保质期袋子2年 标签和湿度卡一年半\TAPLOS390KX460X0X15（300-箱）.btw</t>
  </si>
  <si>
    <t>TAPLOS390KX500X0X10</t>
  </si>
  <si>
    <t>TAPLOS390KX500X0X10 (400 箱）.btw</t>
  </si>
  <si>
    <t>香港佐藤（编码不可改）保质期袋子2年 标签和湿度卡一年半\TAPLOS390KX500X0X10 (400 箱）.btw</t>
  </si>
  <si>
    <t>TAPLOS390KX500X0X15</t>
  </si>
  <si>
    <t>TAPLOS390KX500X0X15 （300-箱）.btw</t>
  </si>
  <si>
    <t>香港佐藤（编码不可改）保质期袋子2年 标签和湿度卡一年半\TAPLOS390KX500X0X15 （300-箱）.btw</t>
  </si>
  <si>
    <t>TAPLOS390KX510X0X10</t>
  </si>
  <si>
    <t>TAPLOS390KX510X0X10 (400 箱）--弃用.btw</t>
  </si>
  <si>
    <t>香港佐藤（编码不可改）保质期袋子2年 标签和湿度卡一年半\TAPLOS390KX510X0X10 (400 箱）--弃用.btw</t>
  </si>
  <si>
    <t>TAPLOS390KX510X0X10-带Customer NO.btw</t>
  </si>
  <si>
    <t>香港佐藤（编码不可改）保质期袋子2年 标签和湿度卡一年半\TAPLOS390KX510X0X10-带Customer NO.btw</t>
  </si>
  <si>
    <t>TAPLOS390KX520X0X10</t>
  </si>
  <si>
    <t>TAPLOS390KX520X0X10 （400-箱）.btw</t>
  </si>
  <si>
    <t>香港佐藤（编码不可改）保质期袋子2年 标签和湿度卡一年半\TAPLOS390KX520X0X10 （400-箱）.btw</t>
  </si>
  <si>
    <t>TAPLOS390KX520X0X15</t>
  </si>
  <si>
    <t>TAPLOS390KX520X0X15（300-箱） - 副本.btw</t>
  </si>
  <si>
    <t>香港佐藤（编码不可改）保质期袋子2年 标签和湿度卡一年半\TAPLOS390KX520X0X15（300-箱） - 副本.btw</t>
  </si>
  <si>
    <t>TAPLOS390KX610X0X10</t>
  </si>
  <si>
    <t>TAPLOS390KX610X0X10（400-箱）-村田.btw</t>
  </si>
  <si>
    <t>香港佐藤（编码不可改）保质期袋子2年 标签和湿度卡一年半\TAPLOS390KX610X0X10（400-箱）-村田.btw</t>
  </si>
  <si>
    <t>TAPLOS400KX420X0X10</t>
  </si>
  <si>
    <t>TAPLOS400KX420X0X10 400-箱.btw</t>
  </si>
  <si>
    <t>香港佐藤（编码不可改）保质期袋子2年 标签和湿度卡一年半\TAPLOS400KX420X0X10 400-箱.btw</t>
  </si>
  <si>
    <t>TAPLOS405KX520X0X15</t>
  </si>
  <si>
    <t>TAPLOS405KX520X0X15.btw</t>
  </si>
  <si>
    <t>香港佐藤（编码不可改）保质期袋子2年 标签和湿度卡一年半\TAPLOS405KX520X0X15.btw</t>
  </si>
  <si>
    <t>TAPLOS410KX410X0X15</t>
  </si>
  <si>
    <t>TAPLOS410KX410X0X15（200-箱）.btw</t>
  </si>
  <si>
    <t>香港佐藤（编码不可改）保质期袋子2年 标签和湿度卡一年半\TAPLOS410KX410X0X15（200-箱）.btw</t>
  </si>
  <si>
    <t>TAPLOS500KX650X0X15</t>
  </si>
  <si>
    <t>TAPLOS500KX650X0X15（200-箱）天地盖.btw</t>
  </si>
  <si>
    <t>香港佐藤（编码不可改）保质期袋子2年 标签和湿度卡一年半\TAPLOS500KX650X0X15（200-箱）天地盖.btw</t>
  </si>
  <si>
    <t>TAPLOS520KX410X0X15</t>
  </si>
  <si>
    <t>TAPLOS520KX410X0X15（200-箱）.btw</t>
  </si>
  <si>
    <t>香港佐藤（编码不可改）保质期袋子2年 标签和湿度卡一年半\TAPLOS520KX410X0X15（200-箱）.btw</t>
  </si>
  <si>
    <t>TAPLOS520KX580X0X15</t>
  </si>
  <si>
    <t>TAPLOS520KX580X0X15（200-箱）.btw</t>
  </si>
  <si>
    <t>香港佐藤（编码不可改）保质期袋子2年 标签和湿度卡一年半\TAPLOS520KX580X0X15（200-箱）.btw</t>
  </si>
  <si>
    <t>TAPLOS520KX610X0X10</t>
  </si>
  <si>
    <t>TAPLOS520KX610X0X10不用，用系统标，保质期一年.btw</t>
  </si>
  <si>
    <t>香港佐藤（编码不可改）保质期袋子2年 标签和湿度卡一年半\TAPLOS520KX610X0X10不用，用系统标，保质期一年.btw</t>
  </si>
  <si>
    <t>TAPLOS570KX660X0X10</t>
  </si>
  <si>
    <t>TAPLOS570KX660X0X10（200-箱）天地盖.btw</t>
  </si>
  <si>
    <t>香港佐藤（编码不可改）保质期袋子2年 标签和湿度卡一年半\TAPLOS570KX660X0X10（200-箱）天地盖.btw</t>
  </si>
  <si>
    <t>TAPLOS570KX760X0X10</t>
  </si>
  <si>
    <t>TAPLOS570KX760X0X10（200-箱）.btw</t>
  </si>
  <si>
    <t>香港佐藤（编码不可改）保质期袋子2年 标签和湿度卡一年半\TAPLOS570KX760X0X10（200-箱）.btw</t>
  </si>
  <si>
    <t>TAPLUL270KX330X0X10</t>
  </si>
  <si>
    <t>TAPLUL270KX330X0X10.btw</t>
  </si>
  <si>
    <t>香港佐藤（编码不可改）保质期袋子2年 标签和湿度卡一年半\TAPLUL270KX330X0X10.btw</t>
  </si>
  <si>
    <t>TAPLUL420KX475X0X10</t>
  </si>
  <si>
    <t>TAPLUL420KX475X0X10.btw</t>
  </si>
  <si>
    <t>香港佐藤（编码不可改）保质期袋子2年 标签和湿度卡一年半\TAPLUL420KX475X0X10.btw</t>
  </si>
  <si>
    <t>VFLOCB1030X830X880X8</t>
  </si>
  <si>
    <t>VFLOCB1030X830X880X8.btw</t>
  </si>
  <si>
    <t>香港佐藤（编码不可改）保质期袋子2年 标签和湿度卡一年半\VFLOCB1030X830X880X8.btw</t>
  </si>
  <si>
    <t>YGHIC560-TSHT</t>
  </si>
  <si>
    <t>YGHIC560-TSHT.btW</t>
  </si>
  <si>
    <t>香港佐藤（编码不可改）保质期袋子2年 标签和湿度卡一年半\YGHIC560-TSHT.btW</t>
  </si>
  <si>
    <t>YGHIC560.btW</t>
  </si>
  <si>
    <t>香港佐藤（编码不可改）保质期袋子2年 标签和湿度卡一年半\YGHIC560.btW</t>
  </si>
  <si>
    <t>BLOS550KX650X0X8</t>
  </si>
  <si>
    <t>BLOS550KX650X0X8.btw</t>
  </si>
  <si>
    <t>香港佐藤（编码不可改）保质期袋子2年 标签和湿度卡一年半\样品\BLOS550KX650X0X8.btw</t>
  </si>
  <si>
    <t>GBLOS420KX450X0X9</t>
  </si>
  <si>
    <t>GBLOS420KX450X0X9.btw</t>
  </si>
  <si>
    <t>香港佐藤（编码不可改）保质期袋子2年 标签和湿度卡一年半\样品\GBLOS420KX450X0X9.btw</t>
  </si>
  <si>
    <t>LEAOOD250KX710X0X10</t>
  </si>
  <si>
    <t>LEAOOD250KX710X0X10.btw</t>
  </si>
  <si>
    <t>香港佐藤（编码不可改）保质期袋子2年 标签和湿度卡一年半\样品\LEAOOD250KX710X0X10.btw</t>
  </si>
  <si>
    <t>PALOS160KX270X0X15</t>
  </si>
  <si>
    <t>PALOS160KX270X0X15.btw</t>
  </si>
  <si>
    <t>香港佐藤（编码不可改）保质期袋子2年 标签和湿度卡一年半\样品\PALOS160KX270X0X15.btw</t>
  </si>
  <si>
    <t>PALOS200KX320X0X15</t>
  </si>
  <si>
    <t>PALOS200KX320X0X15.btw</t>
  </si>
  <si>
    <t>香港佐藤（编码不可改）保质期袋子2年 标签和湿度卡一年半\样品\PALOS200KX320X0X15.btw</t>
  </si>
  <si>
    <t>PALOS210KX260X0X15</t>
  </si>
  <si>
    <t>PALOS210KX260X0X15.btw</t>
  </si>
  <si>
    <t>香港佐藤（编码不可改）保质期袋子2年 标签和湿度卡一年半\样品\PALOS210KX260X0X15.btw</t>
  </si>
  <si>
    <t>PALOS210KX280X0X15</t>
  </si>
  <si>
    <t>PALOS210KX280X0X15.btw</t>
  </si>
  <si>
    <t>香港佐藤（编码不可改）保质期袋子2年 标签和湿度卡一年半\样品\PALOS210KX280X0X15.btw</t>
  </si>
  <si>
    <t>PALOS250KX350X0X15</t>
  </si>
  <si>
    <t>PALOS250KX350X0X15.btw</t>
  </si>
  <si>
    <t>香港佐藤（编码不可改）保质期袋子2年 标签和湿度卡一年半\样品\PALOS250KX350X0X15.btw</t>
  </si>
  <si>
    <t>PALOS280KX400X0X15</t>
  </si>
  <si>
    <t>PALOS280KX400X0X15.btw</t>
  </si>
  <si>
    <t>香港佐藤（编码不可改）保质期袋子2年 标签和湿度卡一年半\样品\PALOS280KX400X0X15.btw</t>
  </si>
  <si>
    <t>PALOS300KX500X0X15</t>
  </si>
  <si>
    <t>PALOS300KX500X0X15.btw</t>
  </si>
  <si>
    <t>香港佐藤（编码不可改）保质期袋子2年 标签和湿度卡一年半\样品\PALOS300KX500X0X15.btw</t>
  </si>
  <si>
    <t>PALOS405KX520X0X15-DJK</t>
  </si>
  <si>
    <t>PALOS405KX520X0X15-DJK.btw</t>
  </si>
  <si>
    <t>香港佐藤（编码不可改）保质期袋子2年 标签和湿度卡一年半\样品\PALOS405KX520X0X15-DJK.btw</t>
  </si>
  <si>
    <t>PALOS405KX520X0X15-SJK</t>
  </si>
  <si>
    <t>PALOS405KX520X0X15-SJK.btw</t>
  </si>
  <si>
    <t>香港佐藤（编码不可改）保质期袋子2年 标签和湿度卡一年半\样品\PALOS405KX520X0X15-SJK.btw</t>
  </si>
  <si>
    <t>PALOS550KX645X0X18</t>
  </si>
  <si>
    <t>PALOS550KX645X0X18.btw</t>
  </si>
  <si>
    <t>香港佐藤（编码不可改）保质期袋子2年 标签和湿度卡一年半\样品\PALOS550KX645X0X18.btw</t>
  </si>
  <si>
    <t>PALOS560KX1100X0X15</t>
  </si>
  <si>
    <t>PALOS560KX1100X0X15.btw</t>
  </si>
  <si>
    <t>香港佐藤（编码不可改）保质期袋子2年 标签和湿度卡一年半\样品\PALOS560KX1100X0X15.btw</t>
  </si>
  <si>
    <t>PULOS620KX650X0X10</t>
  </si>
  <si>
    <t>PULOS620KX650X0X10.btw</t>
  </si>
  <si>
    <t>香港佐藤（编码不可改）保质期袋子2年 标签和湿度卡一年半\样品\PULOS620KX650X0X10.btw</t>
  </si>
  <si>
    <t>PULOS750KX700X0X10</t>
  </si>
  <si>
    <t>PULOS750KX700X0X10.btw</t>
  </si>
  <si>
    <t>香港佐藤（编码不可改）保质期袋子2年 标签和湿度卡一年半\样品\PULOS750KX700X0X10.btw</t>
  </si>
  <si>
    <t>TAPLHS250KX240X0X12</t>
  </si>
  <si>
    <t>TAPLHS250KX240X0X12.btw</t>
  </si>
  <si>
    <t>香港佐藤（编码不可改）保质期袋子2年 标签和湿度卡一年半\样品\TAPLHS250KX240X0X12.btw</t>
  </si>
  <si>
    <t>香港佐藤（编码不可改）保质期袋子2年 标签和湿度卡一年半\样品\TAPLOS160KX270X0X15.btw</t>
  </si>
  <si>
    <t>TAPLOS200KX200X0X15</t>
  </si>
  <si>
    <t>TAPLOS200KX200X0X15.btw</t>
  </si>
  <si>
    <t>香港佐藤（编码不可改）保质期袋子2年 标签和湿度卡一年半\样品\TAPLOS200KX200X0X15.btw</t>
  </si>
  <si>
    <t>TAPLOS200KX320X0X15btw</t>
  </si>
  <si>
    <t>TAPLOS200KX320X0X15btw.btw</t>
  </si>
  <si>
    <t>香港佐藤（编码不可改）保质期袋子2年 标签和湿度卡一年半\样品\TAPLOS200KX320X0X15btw.btw</t>
  </si>
  <si>
    <t>TAPLOS210KX260X0X15-XGZT</t>
  </si>
  <si>
    <t>TAPLOS210KX260X0X15-XGZT.btw</t>
  </si>
  <si>
    <t>香港佐藤（编码不可改）保质期袋子2年 标签和湿度卡一年半\样品\TAPLOS210KX260X0X15-XGZT.btw</t>
  </si>
  <si>
    <t>TAPLOS210KX280X0X15</t>
  </si>
  <si>
    <t>TAPLOS210KX280X0X15.btw</t>
  </si>
  <si>
    <t>香港佐藤（编码不可改）保质期袋子2年 标签和湿度卡一年半\样品\TAPLOS210KX280X0X15.btw</t>
  </si>
  <si>
    <t>TAPLOS250KX350X0X15-XGZT</t>
  </si>
  <si>
    <t>TAPLOS250KX350X0X15-XGZT.btw</t>
  </si>
  <si>
    <t>香港佐藤（编码不可改）保质期袋子2年 标签和湿度卡一年半\样品\TAPLOS250KX350X0X15-XGZT.btw</t>
  </si>
  <si>
    <t>香港佐藤（编码不可改）保质期袋子2年 标签和湿度卡一年半\样品\TAPLOS250KX350X0X15.btw</t>
  </si>
  <si>
    <t>TAPLOS280KX400X0X15</t>
  </si>
  <si>
    <t>TAPLOS280KX400X0X15.btw</t>
  </si>
  <si>
    <t>香港佐藤（编码不可改）保质期袋子2年 标签和湿度卡一年半\样品\TAPLOS280KX400X0X15.btw</t>
  </si>
  <si>
    <t>TAPLOS300KX500X0X15</t>
  </si>
  <si>
    <t>TAPLOS300KX500X0X15.btw</t>
  </si>
  <si>
    <t>香港佐藤（编码不可改）保质期袋子2年 标签和湿度卡一年半\样品\TAPLOS300KX500X0X15.btw</t>
  </si>
  <si>
    <t>TAPLOS405KX520X0X15-DJK-14090443</t>
  </si>
  <si>
    <t>TAPLOS405KX520X0X15-DJK-14090443.btw</t>
  </si>
  <si>
    <t>香港佐藤（编码不可改）保质期袋子2年 标签和湿度卡一年半\样品\TAPLOS405KX520X0X15-DJK-14090443.btw</t>
  </si>
  <si>
    <t>TAPLOS405KX520X0X15-SJK</t>
  </si>
  <si>
    <t>TAPLOS405KX520X0X15-SJK.btw</t>
  </si>
  <si>
    <t>香港佐藤（编码不可改）保质期袋子2年 标签和湿度卡一年半\样品\TAPLOS405KX520X0X15-SJK.btw</t>
  </si>
  <si>
    <t>TAPLOS560KX1100X0X15</t>
  </si>
  <si>
    <t>TAPLOS560KX1100X0X15.btw</t>
  </si>
  <si>
    <t>香港佐藤（编码不可改）保质期袋子2年 标签和湿度卡一年半\样品\TAPLOS560KX1100X0X15.btw</t>
  </si>
  <si>
    <t>JB0002</t>
  </si>
  <si>
    <t>麦斯克</t>
  </si>
  <si>
    <t>JB0002.btw</t>
  </si>
  <si>
    <t>麦斯克\JB0002.btw</t>
  </si>
  <si>
    <t>JB0003</t>
  </si>
  <si>
    <t>JB0003.btw</t>
  </si>
  <si>
    <t>麦斯克\JB0003.btw</t>
  </si>
  <si>
    <t>JB0005</t>
  </si>
  <si>
    <t>JB0005.btw</t>
  </si>
  <si>
    <t>麦斯克\JB0005.btw</t>
  </si>
  <si>
    <t>JB0015</t>
  </si>
  <si>
    <t>JB0015.btw</t>
  </si>
  <si>
    <t>麦斯克\JB0015.btw</t>
  </si>
  <si>
    <t>JB0017</t>
  </si>
  <si>
    <t>JB0017.btw</t>
  </si>
  <si>
    <t>麦斯克\JB0017.btw</t>
  </si>
  <si>
    <t>JB0019</t>
  </si>
  <si>
    <t>JB0019.btw</t>
  </si>
  <si>
    <t>麦斯克\JB0019.btw</t>
  </si>
  <si>
    <t>NPPJOM615X285X275X10</t>
  </si>
  <si>
    <t>NPPJOM615X285X275X10.btw</t>
  </si>
  <si>
    <t>麦斯克\NPPJOM615X285X275X10.btw</t>
  </si>
  <si>
    <t>NPPJOS335KX360X0X10</t>
  </si>
  <si>
    <t>NPPJOS335KX360X0X10.btw</t>
  </si>
  <si>
    <t>麦斯克\NPPJOS335KX360X0X10.btw</t>
  </si>
  <si>
    <t>NPPJOS560KX610X0X10</t>
  </si>
  <si>
    <t>NPPJOS560KX610X0X10.btw</t>
  </si>
  <si>
    <t>麦斯克\NPPJOS560KX610X0X10.btw</t>
  </si>
  <si>
    <t>NTAPNOS350KX345X0X12</t>
  </si>
  <si>
    <t>NTAPNOS350KX345X0X12.btw</t>
  </si>
  <si>
    <t>麦斯克\NTAPNOS350KX345X0X12.btw</t>
  </si>
  <si>
    <t>NTAPNOS600KX600X0X12</t>
  </si>
  <si>
    <t>NTAPNOS600KX600X0X12.btw</t>
  </si>
  <si>
    <t>麦斯克\NTAPNOS600KX600X0X12.btw</t>
  </si>
  <si>
    <t>PPJOS530KX610X0X10</t>
  </si>
  <si>
    <t>PPJOS530KX610X0X10.btw</t>
  </si>
  <si>
    <t>麦斯克\PPJOS530KX610X0X10.btw</t>
  </si>
  <si>
    <t>STAPNOM615X285X275X12</t>
  </si>
  <si>
    <t>STAPNOM615X285X275X12.btw</t>
  </si>
  <si>
    <t>麦斯克\STAPNOM615X285X275X12.btw</t>
  </si>
  <si>
    <t>TAPJOS570KX600X0X12</t>
  </si>
  <si>
    <t>TAPJOS570KX600X0X12.btw</t>
  </si>
  <si>
    <t>麦斯克\TAPJOS570KX600X0X12.btw</t>
  </si>
  <si>
    <t>TAPNOS570KX600X0X12</t>
  </si>
  <si>
    <t>TAPNOS570KX600X0X12麦斯克.btw</t>
  </si>
  <si>
    <t>麦斯克\TAPNOS570KX600X0X12麦斯克.btw</t>
  </si>
  <si>
    <t>TFRC0010</t>
  </si>
  <si>
    <t>C蔡司工业</t>
  </si>
  <si>
    <t>0091-000     TFRC0010      （1200-箱）.btw</t>
  </si>
  <si>
    <t>C蔡司工业\0091-000     TFRC0010      （1200-箱）.btw</t>
  </si>
  <si>
    <t>TDRAS0100X5</t>
  </si>
  <si>
    <t>0507-733   TDRAS0100X5（40条-200pcs-箱）.btw</t>
  </si>
  <si>
    <t>C蔡司工业\0507-733   TDRAS0100X5（40条-200pcs-箱）.btw</t>
  </si>
  <si>
    <t>LDRBG0125X4</t>
  </si>
  <si>
    <t>0668-076    LDRBG0125X4 (30箱）.btw</t>
  </si>
  <si>
    <t>C蔡司工业\0668-076    LDRBG0125X4 (30箱）.btw</t>
  </si>
  <si>
    <t>TAPLOB2830X2430X2380X15-B</t>
  </si>
  <si>
    <t>1424-103     TAPLOB2830X2430X2380X15-B（3-箱）.btw</t>
  </si>
  <si>
    <t>C蔡司工业\1424-103     TAPLOB2830X2430X2380X15-B（3-箱）.btw</t>
  </si>
  <si>
    <t>TAPLOB4030X3130X3230X15</t>
  </si>
  <si>
    <t>1866-334 TAPLOB4030X3130X3230X15（2-箱）.btw</t>
  </si>
  <si>
    <t>C蔡司工业\1866-334 TAPLOB4030X3130X3230X15（2-箱）.btw</t>
  </si>
  <si>
    <t>VDRB0100X5</t>
  </si>
  <si>
    <t>1935-755    VDRB0100X5  （40条-200PCS-箱）.btw</t>
  </si>
  <si>
    <t>C蔡司工业\1935-755    VDRB0100X5  （40条-200PCS-箱）.btw</t>
  </si>
  <si>
    <t>IBLOE105KX137X0X8</t>
  </si>
  <si>
    <t>IBLOE105KX137X0X8 （4500-箱）.btw</t>
  </si>
  <si>
    <t>C蔡司工业\IBLOE105KX137X0X8 （4500-箱）.btw</t>
  </si>
  <si>
    <t>TAPLO2470X800X1330X15-B</t>
  </si>
  <si>
    <t>TAPLO2470X800X1330X15-B（15-箱）.btw</t>
  </si>
  <si>
    <t>C蔡司工业\TAPLO2470X800X1330X15-B（15-箱）.btw</t>
  </si>
  <si>
    <t>TAPLO2830X2430X530X15-B</t>
  </si>
  <si>
    <t>TAPLO2830X2430X530X15-B（15-箱）.btw</t>
  </si>
  <si>
    <t>C蔡司工业\TAPLO2830X2430X530X15-B（15-箱）.btw</t>
  </si>
  <si>
    <t>TAPLO4030X3130X730X15-B</t>
  </si>
  <si>
    <t>TAPLO4030X3130X730X15-B.btw</t>
  </si>
  <si>
    <t>C蔡司工业\TAPLO4030X3130X730X15-B.btw</t>
  </si>
  <si>
    <t>TAPLOOOA1380X700KX830X15</t>
  </si>
  <si>
    <t>TAPLOOOA1380X700KX830X15（10-箱）.btw</t>
  </si>
  <si>
    <t>C蔡司工业\TAPLOOOA1380X700KX830X15（10-箱）.btw</t>
  </si>
  <si>
    <t>TAPLOOOA1520X1130KX980X15（5-箱）.btw</t>
  </si>
  <si>
    <t>C蔡司工业\TAPLOOOA1520X1130KX980X15（5-箱）.btw</t>
  </si>
  <si>
    <t>TAPLOOOA2430X1830KX930X15</t>
  </si>
  <si>
    <t>TAPLOOOA2430X1830KX930X15（10-箱）.btw</t>
  </si>
  <si>
    <t>C蔡司工业\TAPLOOOA2430X1830KX930X15（10-箱）.btw</t>
  </si>
  <si>
    <t>TAPLOOOA2860X2460KX2410X15</t>
  </si>
  <si>
    <t>TAPLOOOA2860X2460KX2410X15（3-箱）.btw</t>
  </si>
  <si>
    <t>C蔡司工业\TAPLOOOA2860X2460KX2410X15（3-箱）.btw</t>
  </si>
  <si>
    <t>复件 TAPLOOOA2860X2460KX2410X15（3-箱）.btw</t>
  </si>
  <si>
    <t>C蔡司工业\复件 TAPLOOOA2860X2460KX2410X15（3-箱）.btw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</si>
</sst>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Arial"/>
      <charset val="134"/>
    </font>
    <font>
      <b/>
      <sz val="11"/>
      <name val="Arial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theme="4" tint="0.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4" tint="0.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911"/>
  <sheetViews>
    <sheetView tabSelected="1" workbookViewId="0">
      <pane ySplit="1" topLeftCell="A2" activePane="bottomLeft" state="frozen"/>
      <selection/>
      <selection pane="bottomLeft" activeCell="A79" sqref="A79"/>
    </sheetView>
  </sheetViews>
  <sheetFormatPr defaultColWidth="9" defaultRowHeight="13.8" outlineLevelCol="6"/>
  <cols>
    <col min="1" max="1" width="16" customWidth="1"/>
    <col min="2" max="2" width="34" customWidth="1"/>
    <col min="3" max="3" width="14" customWidth="1"/>
    <col min="4" max="4" width="18" customWidth="1"/>
    <col min="5" max="5" width="46" customWidth="1"/>
    <col min="6" max="6" width="70" customWidth="1"/>
    <col min="7" max="7" width="8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4.4" hidden="1" spans="1:7">
      <c r="A2" t="s">
        <v>7</v>
      </c>
      <c r="B2" t="s">
        <v>8</v>
      </c>
      <c r="C2" s="2" t="s">
        <v>9</v>
      </c>
      <c r="D2" t="s">
        <v>10</v>
      </c>
      <c r="E2" s="2" t="s">
        <v>11</v>
      </c>
      <c r="F2" t="s">
        <v>12</v>
      </c>
      <c r="G2" s="3" t="s">
        <v>13</v>
      </c>
    </row>
    <row r="3" ht="14.4" hidden="1" spans="1:7">
      <c r="A3" t="s">
        <v>7</v>
      </c>
      <c r="B3" t="s">
        <v>14</v>
      </c>
      <c r="C3" s="2" t="s">
        <v>15</v>
      </c>
      <c r="D3" t="s">
        <v>10</v>
      </c>
      <c r="E3" s="2" t="s">
        <v>16</v>
      </c>
      <c r="F3" t="s">
        <v>17</v>
      </c>
      <c r="G3" s="3" t="s">
        <v>13</v>
      </c>
    </row>
    <row r="4" hidden="1" spans="1:7">
      <c r="A4" t="s">
        <v>7</v>
      </c>
      <c r="B4" t="s">
        <v>18</v>
      </c>
      <c r="C4" t="s">
        <v>15</v>
      </c>
      <c r="D4" t="s">
        <v>10</v>
      </c>
      <c r="E4" t="s">
        <v>19</v>
      </c>
      <c r="F4" t="s">
        <v>20</v>
      </c>
      <c r="G4" s="3" t="s">
        <v>13</v>
      </c>
    </row>
    <row r="5" hidden="1" spans="1:7">
      <c r="A5" t="s">
        <v>7</v>
      </c>
      <c r="B5" t="s">
        <v>21</v>
      </c>
      <c r="C5" t="s">
        <v>9</v>
      </c>
      <c r="D5" t="s">
        <v>10</v>
      </c>
      <c r="E5" t="s">
        <v>22</v>
      </c>
      <c r="F5" t="s">
        <v>23</v>
      </c>
      <c r="G5" s="3" t="s">
        <v>13</v>
      </c>
    </row>
    <row r="6" hidden="1" spans="1:7">
      <c r="A6" t="s">
        <v>7</v>
      </c>
      <c r="B6" t="s">
        <v>21</v>
      </c>
      <c r="C6" t="s">
        <v>24</v>
      </c>
      <c r="D6" t="s">
        <v>10</v>
      </c>
      <c r="E6" t="s">
        <v>25</v>
      </c>
      <c r="F6" t="s">
        <v>26</v>
      </c>
      <c r="G6" s="3" t="s">
        <v>13</v>
      </c>
    </row>
    <row r="7" hidden="1" spans="1:7">
      <c r="A7" t="s">
        <v>7</v>
      </c>
      <c r="B7" t="s">
        <v>27</v>
      </c>
      <c r="C7" t="s">
        <v>15</v>
      </c>
      <c r="D7" t="s">
        <v>10</v>
      </c>
      <c r="E7" t="s">
        <v>28</v>
      </c>
      <c r="F7" t="s">
        <v>29</v>
      </c>
      <c r="G7" s="3" t="s">
        <v>13</v>
      </c>
    </row>
    <row r="8" hidden="1" spans="1:7">
      <c r="A8" t="s">
        <v>7</v>
      </c>
      <c r="B8" t="s">
        <v>30</v>
      </c>
      <c r="C8" t="s">
        <v>15</v>
      </c>
      <c r="D8" t="s">
        <v>10</v>
      </c>
      <c r="E8" t="s">
        <v>31</v>
      </c>
      <c r="F8" t="s">
        <v>32</v>
      </c>
      <c r="G8" s="3" t="s">
        <v>13</v>
      </c>
    </row>
    <row r="9" hidden="1" spans="1:7">
      <c r="A9" t="s">
        <v>7</v>
      </c>
      <c r="B9" t="s">
        <v>33</v>
      </c>
      <c r="C9" t="s">
        <v>9</v>
      </c>
      <c r="D9" t="s">
        <v>10</v>
      </c>
      <c r="E9" t="s">
        <v>34</v>
      </c>
      <c r="F9" t="s">
        <v>35</v>
      </c>
      <c r="G9" s="3" t="s">
        <v>13</v>
      </c>
    </row>
    <row r="10" hidden="1" spans="1:7">
      <c r="A10" t="s">
        <v>7</v>
      </c>
      <c r="B10" t="s">
        <v>33</v>
      </c>
      <c r="C10" t="s">
        <v>24</v>
      </c>
      <c r="D10" t="s">
        <v>10</v>
      </c>
      <c r="E10" t="s">
        <v>36</v>
      </c>
      <c r="F10" t="s">
        <v>37</v>
      </c>
      <c r="G10" s="3" t="s">
        <v>13</v>
      </c>
    </row>
    <row r="11" hidden="1" spans="1:7">
      <c r="A11" t="s">
        <v>7</v>
      </c>
      <c r="B11" t="s">
        <v>38</v>
      </c>
      <c r="C11" t="s">
        <v>15</v>
      </c>
      <c r="D11" t="s">
        <v>10</v>
      </c>
      <c r="E11" t="s">
        <v>39</v>
      </c>
      <c r="F11" t="s">
        <v>40</v>
      </c>
      <c r="G11" s="3" t="s">
        <v>13</v>
      </c>
    </row>
    <row r="12" hidden="1" spans="1:7">
      <c r="A12" t="s">
        <v>7</v>
      </c>
      <c r="B12" t="s">
        <v>41</v>
      </c>
      <c r="C12" t="s">
        <v>9</v>
      </c>
      <c r="D12" t="s">
        <v>10</v>
      </c>
      <c r="E12" t="s">
        <v>42</v>
      </c>
      <c r="F12" t="s">
        <v>43</v>
      </c>
      <c r="G12" s="4" t="s">
        <v>44</v>
      </c>
    </row>
    <row r="13" hidden="1" spans="1:7">
      <c r="A13" t="s">
        <v>7</v>
      </c>
      <c r="B13" t="s">
        <v>41</v>
      </c>
      <c r="C13" t="s">
        <v>24</v>
      </c>
      <c r="D13" t="s">
        <v>10</v>
      </c>
      <c r="E13" t="s">
        <v>45</v>
      </c>
      <c r="F13" t="s">
        <v>46</v>
      </c>
      <c r="G13" s="4" t="s">
        <v>44</v>
      </c>
    </row>
    <row r="14" hidden="1" spans="1:7">
      <c r="A14" t="s">
        <v>7</v>
      </c>
      <c r="B14" t="s">
        <v>47</v>
      </c>
      <c r="C14" t="s">
        <v>9</v>
      </c>
      <c r="D14" t="s">
        <v>10</v>
      </c>
      <c r="E14" t="s">
        <v>48</v>
      </c>
      <c r="F14" t="s">
        <v>49</v>
      </c>
      <c r="G14" s="4" t="s">
        <v>44</v>
      </c>
    </row>
    <row r="15" hidden="1" spans="1:7">
      <c r="A15" t="s">
        <v>7</v>
      </c>
      <c r="B15" t="s">
        <v>47</v>
      </c>
      <c r="C15" t="s">
        <v>24</v>
      </c>
      <c r="D15" t="s">
        <v>10</v>
      </c>
      <c r="E15" t="s">
        <v>50</v>
      </c>
      <c r="F15" t="s">
        <v>51</v>
      </c>
      <c r="G15" s="4" t="s">
        <v>44</v>
      </c>
    </row>
    <row r="16" hidden="1" spans="1:7">
      <c r="A16" t="s">
        <v>7</v>
      </c>
      <c r="B16" t="s">
        <v>52</v>
      </c>
      <c r="C16" t="s">
        <v>9</v>
      </c>
      <c r="D16" t="s">
        <v>10</v>
      </c>
      <c r="E16" t="s">
        <v>53</v>
      </c>
      <c r="F16" t="s">
        <v>54</v>
      </c>
      <c r="G16" s="4" t="s">
        <v>44</v>
      </c>
    </row>
    <row r="17" hidden="1" spans="1:7">
      <c r="A17" t="s">
        <v>7</v>
      </c>
      <c r="B17" t="s">
        <v>52</v>
      </c>
      <c r="C17" t="s">
        <v>24</v>
      </c>
      <c r="D17" t="s">
        <v>10</v>
      </c>
      <c r="E17" t="s">
        <v>55</v>
      </c>
      <c r="F17" t="s">
        <v>56</v>
      </c>
      <c r="G17" s="4" t="s">
        <v>44</v>
      </c>
    </row>
    <row r="18" hidden="1" spans="1:7">
      <c r="A18" t="s">
        <v>7</v>
      </c>
      <c r="B18" t="s">
        <v>57</v>
      </c>
      <c r="C18" t="s">
        <v>15</v>
      </c>
      <c r="D18" t="s">
        <v>10</v>
      </c>
      <c r="E18" t="s">
        <v>58</v>
      </c>
      <c r="F18" t="s">
        <v>59</v>
      </c>
      <c r="G18" s="3" t="s">
        <v>13</v>
      </c>
    </row>
    <row r="19" hidden="1" spans="1:7">
      <c r="A19" t="s">
        <v>7</v>
      </c>
      <c r="B19" t="s">
        <v>60</v>
      </c>
      <c r="C19" t="s">
        <v>9</v>
      </c>
      <c r="D19" t="s">
        <v>10</v>
      </c>
      <c r="E19" t="s">
        <v>61</v>
      </c>
      <c r="F19" t="s">
        <v>62</v>
      </c>
      <c r="G19" s="3" t="s">
        <v>13</v>
      </c>
    </row>
    <row r="20" hidden="1" spans="1:7">
      <c r="A20" t="s">
        <v>7</v>
      </c>
      <c r="B20" t="s">
        <v>63</v>
      </c>
      <c r="C20" t="s">
        <v>15</v>
      </c>
      <c r="D20" t="s">
        <v>10</v>
      </c>
      <c r="E20" t="s">
        <v>64</v>
      </c>
      <c r="F20" t="s">
        <v>65</v>
      </c>
      <c r="G20" s="4" t="s">
        <v>44</v>
      </c>
    </row>
    <row r="21" hidden="1" spans="1:7">
      <c r="A21" t="s">
        <v>7</v>
      </c>
      <c r="B21" t="s">
        <v>66</v>
      </c>
      <c r="C21" t="s">
        <v>15</v>
      </c>
      <c r="D21" t="s">
        <v>10</v>
      </c>
      <c r="E21" t="s">
        <v>67</v>
      </c>
      <c r="F21" t="s">
        <v>68</v>
      </c>
      <c r="G21" s="3" t="s">
        <v>13</v>
      </c>
    </row>
    <row r="22" hidden="1" spans="1:7">
      <c r="A22" t="s">
        <v>7</v>
      </c>
      <c r="B22" t="s">
        <v>69</v>
      </c>
      <c r="C22" t="s">
        <v>15</v>
      </c>
      <c r="D22" t="s">
        <v>10</v>
      </c>
      <c r="E22" t="s">
        <v>70</v>
      </c>
      <c r="F22" t="s">
        <v>71</v>
      </c>
      <c r="G22" s="3" t="s">
        <v>13</v>
      </c>
    </row>
    <row r="23" hidden="1" spans="1:7">
      <c r="A23" t="s">
        <v>7</v>
      </c>
      <c r="B23" t="s">
        <v>72</v>
      </c>
      <c r="C23" t="s">
        <v>15</v>
      </c>
      <c r="D23" t="s">
        <v>10</v>
      </c>
      <c r="E23" t="s">
        <v>73</v>
      </c>
      <c r="F23" t="s">
        <v>74</v>
      </c>
      <c r="G23" s="3" t="s">
        <v>13</v>
      </c>
    </row>
    <row r="24" hidden="1" spans="1:7">
      <c r="A24" t="s">
        <v>7</v>
      </c>
      <c r="B24" t="s">
        <v>75</v>
      </c>
      <c r="C24" t="s">
        <v>15</v>
      </c>
      <c r="D24" t="s">
        <v>10</v>
      </c>
      <c r="E24" t="s">
        <v>76</v>
      </c>
      <c r="F24" t="s">
        <v>77</v>
      </c>
      <c r="G24" s="4" t="s">
        <v>44</v>
      </c>
    </row>
    <row r="25" hidden="1" spans="1:7">
      <c r="A25" t="s">
        <v>7</v>
      </c>
      <c r="B25" t="s">
        <v>78</v>
      </c>
      <c r="C25" t="s">
        <v>15</v>
      </c>
      <c r="D25" t="s">
        <v>10</v>
      </c>
      <c r="E25" t="s">
        <v>79</v>
      </c>
      <c r="F25" t="s">
        <v>80</v>
      </c>
      <c r="G25" s="4" t="s">
        <v>44</v>
      </c>
    </row>
    <row r="26" hidden="1" spans="1:7">
      <c r="A26" t="s">
        <v>7</v>
      </c>
      <c r="B26" t="s">
        <v>81</v>
      </c>
      <c r="C26" t="s">
        <v>15</v>
      </c>
      <c r="D26" t="s">
        <v>10</v>
      </c>
      <c r="E26" t="s">
        <v>82</v>
      </c>
      <c r="F26" t="s">
        <v>83</v>
      </c>
      <c r="G26" s="3" t="s">
        <v>13</v>
      </c>
    </row>
    <row r="27" hidden="1" spans="1:7">
      <c r="A27" t="s">
        <v>7</v>
      </c>
      <c r="B27" t="s">
        <v>84</v>
      </c>
      <c r="C27" t="s">
        <v>9</v>
      </c>
      <c r="D27" t="s">
        <v>10</v>
      </c>
      <c r="E27" t="s">
        <v>85</v>
      </c>
      <c r="F27" t="s">
        <v>86</v>
      </c>
      <c r="G27" s="3" t="s">
        <v>13</v>
      </c>
    </row>
    <row r="28" hidden="1" spans="1:7">
      <c r="A28" t="s">
        <v>7</v>
      </c>
      <c r="B28" t="s">
        <v>84</v>
      </c>
      <c r="C28" t="s">
        <v>24</v>
      </c>
      <c r="D28" t="s">
        <v>10</v>
      </c>
      <c r="E28" t="s">
        <v>87</v>
      </c>
      <c r="F28" t="s">
        <v>88</v>
      </c>
      <c r="G28" s="3" t="s">
        <v>13</v>
      </c>
    </row>
    <row r="29" hidden="1" spans="1:7">
      <c r="A29" t="s">
        <v>7</v>
      </c>
      <c r="B29" t="s">
        <v>89</v>
      </c>
      <c r="C29" t="s">
        <v>9</v>
      </c>
      <c r="D29" t="s">
        <v>10</v>
      </c>
      <c r="E29" t="s">
        <v>90</v>
      </c>
      <c r="F29" t="s">
        <v>91</v>
      </c>
      <c r="G29" s="3" t="s">
        <v>13</v>
      </c>
    </row>
    <row r="30" hidden="1" spans="1:7">
      <c r="A30" t="s">
        <v>7</v>
      </c>
      <c r="B30" t="s">
        <v>89</v>
      </c>
      <c r="C30" t="s">
        <v>24</v>
      </c>
      <c r="D30" t="s">
        <v>10</v>
      </c>
      <c r="E30" t="s">
        <v>92</v>
      </c>
      <c r="F30" t="s">
        <v>93</v>
      </c>
      <c r="G30" s="3" t="s">
        <v>13</v>
      </c>
    </row>
    <row r="31" hidden="1" spans="1:7">
      <c r="A31" t="s">
        <v>7</v>
      </c>
      <c r="B31" t="s">
        <v>94</v>
      </c>
      <c r="C31" t="s">
        <v>9</v>
      </c>
      <c r="D31" t="s">
        <v>10</v>
      </c>
      <c r="E31" t="s">
        <v>95</v>
      </c>
      <c r="F31" t="s">
        <v>96</v>
      </c>
      <c r="G31" s="3" t="s">
        <v>13</v>
      </c>
    </row>
    <row r="32" hidden="1" spans="1:7">
      <c r="A32" t="s">
        <v>7</v>
      </c>
      <c r="B32" t="s">
        <v>94</v>
      </c>
      <c r="C32" t="s">
        <v>24</v>
      </c>
      <c r="D32" t="s">
        <v>10</v>
      </c>
      <c r="E32" t="s">
        <v>97</v>
      </c>
      <c r="F32" t="s">
        <v>98</v>
      </c>
      <c r="G32" s="3" t="s">
        <v>13</v>
      </c>
    </row>
    <row r="33" hidden="1" spans="2:7">
      <c r="B33" t="s">
        <v>99</v>
      </c>
      <c r="C33" t="s">
        <v>24</v>
      </c>
      <c r="D33" t="s">
        <v>10</v>
      </c>
      <c r="E33" t="s">
        <v>100</v>
      </c>
      <c r="F33" t="s">
        <v>101</v>
      </c>
      <c r="G33" t="s">
        <v>102</v>
      </c>
    </row>
    <row r="34" hidden="1" spans="2:7">
      <c r="B34" t="s">
        <v>103</v>
      </c>
      <c r="C34" t="s">
        <v>24</v>
      </c>
      <c r="D34" t="s">
        <v>10</v>
      </c>
      <c r="E34" t="s">
        <v>104</v>
      </c>
      <c r="F34" t="s">
        <v>105</v>
      </c>
      <c r="G34" t="s">
        <v>102</v>
      </c>
    </row>
    <row r="35" hidden="1" spans="2:7">
      <c r="B35" t="s">
        <v>106</v>
      </c>
      <c r="C35" t="s">
        <v>24</v>
      </c>
      <c r="D35" t="s">
        <v>10</v>
      </c>
      <c r="E35" t="s">
        <v>107</v>
      </c>
      <c r="F35" t="s">
        <v>108</v>
      </c>
      <c r="G35" t="s">
        <v>102</v>
      </c>
    </row>
    <row r="36" hidden="1" spans="2:7">
      <c r="B36" t="s">
        <v>109</v>
      </c>
      <c r="C36" t="s">
        <v>9</v>
      </c>
      <c r="D36" t="s">
        <v>10</v>
      </c>
      <c r="E36" t="s">
        <v>110</v>
      </c>
      <c r="F36" t="s">
        <v>111</v>
      </c>
      <c r="G36" t="s">
        <v>102</v>
      </c>
    </row>
    <row r="37" hidden="1" spans="2:7">
      <c r="B37" t="s">
        <v>60</v>
      </c>
      <c r="C37" t="s">
        <v>24</v>
      </c>
      <c r="D37" t="s">
        <v>10</v>
      </c>
      <c r="E37" t="s">
        <v>112</v>
      </c>
      <c r="F37" t="s">
        <v>113</v>
      </c>
      <c r="G37" t="s">
        <v>102</v>
      </c>
    </row>
    <row r="38" hidden="1" spans="2:7">
      <c r="B38" t="s">
        <v>109</v>
      </c>
      <c r="C38" t="s">
        <v>24</v>
      </c>
      <c r="D38" t="s">
        <v>10</v>
      </c>
      <c r="E38" t="s">
        <v>114</v>
      </c>
      <c r="F38" t="s">
        <v>115</v>
      </c>
      <c r="G38" t="s">
        <v>102</v>
      </c>
    </row>
    <row r="39" hidden="1" spans="2:7">
      <c r="B39" t="s">
        <v>116</v>
      </c>
      <c r="C39" t="s">
        <v>24</v>
      </c>
      <c r="D39" t="s">
        <v>117</v>
      </c>
      <c r="E39" t="s">
        <v>118</v>
      </c>
      <c r="F39" t="s">
        <v>119</v>
      </c>
      <c r="G39" t="s">
        <v>120</v>
      </c>
    </row>
    <row r="40" hidden="1" spans="2:7">
      <c r="B40" t="s">
        <v>121</v>
      </c>
      <c r="C40" t="s">
        <v>24</v>
      </c>
      <c r="D40" t="s">
        <v>117</v>
      </c>
      <c r="E40" t="s">
        <v>122</v>
      </c>
      <c r="F40" t="s">
        <v>123</v>
      </c>
      <c r="G40" t="s">
        <v>120</v>
      </c>
    </row>
    <row r="41" hidden="1" spans="2:7">
      <c r="B41" t="s">
        <v>124</v>
      </c>
      <c r="C41" t="s">
        <v>24</v>
      </c>
      <c r="D41" t="s">
        <v>117</v>
      </c>
      <c r="E41" t="s">
        <v>125</v>
      </c>
      <c r="F41" t="s">
        <v>126</v>
      </c>
      <c r="G41" t="s">
        <v>120</v>
      </c>
    </row>
    <row r="42" hidden="1" spans="2:7">
      <c r="B42" t="s">
        <v>127</v>
      </c>
      <c r="C42" t="s">
        <v>24</v>
      </c>
      <c r="D42" t="s">
        <v>117</v>
      </c>
      <c r="E42" t="s">
        <v>128</v>
      </c>
      <c r="F42" t="s">
        <v>129</v>
      </c>
      <c r="G42" t="s">
        <v>120</v>
      </c>
    </row>
    <row r="43" hidden="1" spans="2:7">
      <c r="B43" t="s">
        <v>130</v>
      </c>
      <c r="C43" t="s">
        <v>24</v>
      </c>
      <c r="D43" t="s">
        <v>117</v>
      </c>
      <c r="E43" t="s">
        <v>131</v>
      </c>
      <c r="F43" t="s">
        <v>132</v>
      </c>
      <c r="G43" t="s">
        <v>120</v>
      </c>
    </row>
    <row r="44" hidden="1" spans="2:7">
      <c r="B44" t="s">
        <v>133</v>
      </c>
      <c r="C44" t="s">
        <v>24</v>
      </c>
      <c r="D44" t="s">
        <v>117</v>
      </c>
      <c r="E44" t="s">
        <v>134</v>
      </c>
      <c r="F44" t="s">
        <v>135</v>
      </c>
      <c r="G44" t="s">
        <v>120</v>
      </c>
    </row>
    <row r="45" hidden="1" spans="2:7">
      <c r="B45" t="s">
        <v>136</v>
      </c>
      <c r="C45" t="s">
        <v>24</v>
      </c>
      <c r="D45" t="s">
        <v>117</v>
      </c>
      <c r="E45" t="s">
        <v>137</v>
      </c>
      <c r="F45" t="s">
        <v>138</v>
      </c>
      <c r="G45" t="s">
        <v>139</v>
      </c>
    </row>
    <row r="46" hidden="1" spans="2:7">
      <c r="B46" t="s">
        <v>136</v>
      </c>
      <c r="C46" t="s">
        <v>24</v>
      </c>
      <c r="D46" t="s">
        <v>117</v>
      </c>
      <c r="E46" t="s">
        <v>140</v>
      </c>
      <c r="F46" t="s">
        <v>141</v>
      </c>
      <c r="G46" t="s">
        <v>139</v>
      </c>
    </row>
    <row r="47" hidden="1" spans="2:7">
      <c r="B47" t="s">
        <v>142</v>
      </c>
      <c r="C47" t="s">
        <v>24</v>
      </c>
      <c r="D47" t="s">
        <v>117</v>
      </c>
      <c r="E47" t="s">
        <v>143</v>
      </c>
      <c r="F47" t="s">
        <v>144</v>
      </c>
      <c r="G47" t="s">
        <v>120</v>
      </c>
    </row>
    <row r="48" hidden="1" spans="2:7">
      <c r="B48" t="s">
        <v>145</v>
      </c>
      <c r="C48" t="s">
        <v>24</v>
      </c>
      <c r="D48" t="s">
        <v>117</v>
      </c>
      <c r="E48" t="s">
        <v>146</v>
      </c>
      <c r="F48" t="s">
        <v>147</v>
      </c>
      <c r="G48" t="s">
        <v>120</v>
      </c>
    </row>
    <row r="49" hidden="1" spans="2:7">
      <c r="B49" t="s">
        <v>148</v>
      </c>
      <c r="C49" t="s">
        <v>24</v>
      </c>
      <c r="D49" t="s">
        <v>117</v>
      </c>
      <c r="E49" t="s">
        <v>149</v>
      </c>
      <c r="F49" t="s">
        <v>150</v>
      </c>
      <c r="G49" t="s">
        <v>120</v>
      </c>
    </row>
    <row r="50" hidden="1" spans="2:7">
      <c r="B50" t="s">
        <v>151</v>
      </c>
      <c r="C50" t="s">
        <v>24</v>
      </c>
      <c r="D50" t="s">
        <v>117</v>
      </c>
      <c r="E50" t="s">
        <v>152</v>
      </c>
      <c r="F50" t="s">
        <v>153</v>
      </c>
      <c r="G50" t="s">
        <v>154</v>
      </c>
    </row>
    <row r="51" hidden="1" spans="2:7">
      <c r="B51" t="s">
        <v>155</v>
      </c>
      <c r="C51" t="s">
        <v>24</v>
      </c>
      <c r="D51" t="s">
        <v>117</v>
      </c>
      <c r="E51" t="s">
        <v>156</v>
      </c>
      <c r="F51" t="s">
        <v>157</v>
      </c>
      <c r="G51" t="s">
        <v>120</v>
      </c>
    </row>
    <row r="52" hidden="1" spans="2:7">
      <c r="B52" t="s">
        <v>158</v>
      </c>
      <c r="C52" t="s">
        <v>24</v>
      </c>
      <c r="D52" t="s">
        <v>117</v>
      </c>
      <c r="E52" t="s">
        <v>159</v>
      </c>
      <c r="F52" t="s">
        <v>160</v>
      </c>
      <c r="G52" t="s">
        <v>120</v>
      </c>
    </row>
    <row r="53" hidden="1" spans="2:7">
      <c r="B53" t="s">
        <v>161</v>
      </c>
      <c r="C53" t="s">
        <v>24</v>
      </c>
      <c r="D53" t="s">
        <v>117</v>
      </c>
      <c r="E53" t="s">
        <v>162</v>
      </c>
      <c r="F53" t="s">
        <v>163</v>
      </c>
      <c r="G53" t="s">
        <v>120</v>
      </c>
    </row>
    <row r="54" hidden="1" spans="2:7">
      <c r="B54" t="s">
        <v>164</v>
      </c>
      <c r="C54" t="s">
        <v>24</v>
      </c>
      <c r="D54" t="s">
        <v>117</v>
      </c>
      <c r="E54" t="s">
        <v>165</v>
      </c>
      <c r="F54" t="s">
        <v>166</v>
      </c>
      <c r="G54" t="s">
        <v>120</v>
      </c>
    </row>
    <row r="55" hidden="1" spans="2:7">
      <c r="B55" t="s">
        <v>167</v>
      </c>
      <c r="C55" t="s">
        <v>24</v>
      </c>
      <c r="D55" t="s">
        <v>117</v>
      </c>
      <c r="E55" t="s">
        <v>168</v>
      </c>
      <c r="F55" t="s">
        <v>169</v>
      </c>
      <c r="G55" t="s">
        <v>120</v>
      </c>
    </row>
    <row r="56" hidden="1" spans="2:7">
      <c r="B56" t="s">
        <v>170</v>
      </c>
      <c r="C56" t="s">
        <v>24</v>
      </c>
      <c r="D56" t="s">
        <v>117</v>
      </c>
      <c r="E56" t="s">
        <v>171</v>
      </c>
      <c r="F56" t="s">
        <v>172</v>
      </c>
      <c r="G56" t="s">
        <v>120</v>
      </c>
    </row>
    <row r="57" hidden="1" spans="2:7">
      <c r="B57" t="s">
        <v>173</v>
      </c>
      <c r="C57" t="s">
        <v>24</v>
      </c>
      <c r="D57" t="s">
        <v>117</v>
      </c>
      <c r="E57" t="s">
        <v>174</v>
      </c>
      <c r="F57" t="s">
        <v>175</v>
      </c>
      <c r="G57" t="s">
        <v>120</v>
      </c>
    </row>
    <row r="58" hidden="1" spans="2:7">
      <c r="B58" t="s">
        <v>176</v>
      </c>
      <c r="C58" t="s">
        <v>24</v>
      </c>
      <c r="D58" t="s">
        <v>117</v>
      </c>
      <c r="E58" t="s">
        <v>177</v>
      </c>
      <c r="F58" t="s">
        <v>178</v>
      </c>
      <c r="G58" t="s">
        <v>120</v>
      </c>
    </row>
    <row r="59" hidden="1" spans="2:7">
      <c r="B59" t="s">
        <v>179</v>
      </c>
      <c r="C59" t="s">
        <v>24</v>
      </c>
      <c r="D59" t="s">
        <v>117</v>
      </c>
      <c r="E59" t="s">
        <v>180</v>
      </c>
      <c r="F59" t="s">
        <v>181</v>
      </c>
      <c r="G59" t="s">
        <v>154</v>
      </c>
    </row>
    <row r="60" hidden="1" spans="2:7">
      <c r="B60" t="s">
        <v>179</v>
      </c>
      <c r="C60" t="s">
        <v>24</v>
      </c>
      <c r="D60" t="s">
        <v>117</v>
      </c>
      <c r="E60" t="s">
        <v>182</v>
      </c>
      <c r="F60" t="s">
        <v>183</v>
      </c>
      <c r="G60" t="s">
        <v>139</v>
      </c>
    </row>
    <row r="61" hidden="1" spans="2:7">
      <c r="B61" t="s">
        <v>184</v>
      </c>
      <c r="C61" t="s">
        <v>24</v>
      </c>
      <c r="D61" t="s">
        <v>117</v>
      </c>
      <c r="E61" t="s">
        <v>185</v>
      </c>
      <c r="F61" t="s">
        <v>186</v>
      </c>
      <c r="G61" t="s">
        <v>120</v>
      </c>
    </row>
    <row r="62" hidden="1" spans="2:7">
      <c r="B62" t="s">
        <v>187</v>
      </c>
      <c r="C62" t="s">
        <v>24</v>
      </c>
      <c r="D62" t="s">
        <v>117</v>
      </c>
      <c r="E62" t="s">
        <v>188</v>
      </c>
      <c r="F62" t="s">
        <v>189</v>
      </c>
      <c r="G62" t="s">
        <v>120</v>
      </c>
    </row>
    <row r="63" hidden="1" spans="2:7">
      <c r="B63" t="s">
        <v>190</v>
      </c>
      <c r="C63" t="s">
        <v>24</v>
      </c>
      <c r="D63" t="s">
        <v>117</v>
      </c>
      <c r="E63" t="s">
        <v>191</v>
      </c>
      <c r="F63" t="s">
        <v>192</v>
      </c>
      <c r="G63" t="s">
        <v>120</v>
      </c>
    </row>
    <row r="64" hidden="1" spans="2:7">
      <c r="B64" t="s">
        <v>193</v>
      </c>
      <c r="C64" t="s">
        <v>24</v>
      </c>
      <c r="D64" t="s">
        <v>117</v>
      </c>
      <c r="E64" t="s">
        <v>194</v>
      </c>
      <c r="F64" t="s">
        <v>195</v>
      </c>
      <c r="G64" t="s">
        <v>120</v>
      </c>
    </row>
    <row r="65" hidden="1" spans="2:7">
      <c r="B65" t="s">
        <v>196</v>
      </c>
      <c r="C65" t="s">
        <v>24</v>
      </c>
      <c r="D65" t="s">
        <v>117</v>
      </c>
      <c r="E65" t="s">
        <v>197</v>
      </c>
      <c r="F65" t="s">
        <v>198</v>
      </c>
      <c r="G65" t="s">
        <v>120</v>
      </c>
    </row>
    <row r="66" hidden="1" spans="2:7">
      <c r="B66" t="s">
        <v>199</v>
      </c>
      <c r="C66" t="s">
        <v>24</v>
      </c>
      <c r="D66" t="s">
        <v>117</v>
      </c>
      <c r="E66" t="s">
        <v>200</v>
      </c>
      <c r="F66" t="s">
        <v>201</v>
      </c>
      <c r="G66" t="s">
        <v>120</v>
      </c>
    </row>
    <row r="67" hidden="1" spans="2:7">
      <c r="B67" t="s">
        <v>202</v>
      </c>
      <c r="C67" t="s">
        <v>24</v>
      </c>
      <c r="D67" t="s">
        <v>117</v>
      </c>
      <c r="E67" t="s">
        <v>203</v>
      </c>
      <c r="F67" t="s">
        <v>204</v>
      </c>
      <c r="G67" t="s">
        <v>120</v>
      </c>
    </row>
    <row r="68" hidden="1" spans="2:7">
      <c r="B68" t="s">
        <v>205</v>
      </c>
      <c r="C68" t="s">
        <v>24</v>
      </c>
      <c r="D68" t="s">
        <v>117</v>
      </c>
      <c r="E68" t="s">
        <v>206</v>
      </c>
      <c r="F68" t="s">
        <v>207</v>
      </c>
      <c r="G68" t="s">
        <v>120</v>
      </c>
    </row>
    <row r="69" hidden="1" spans="2:7">
      <c r="B69" t="s">
        <v>208</v>
      </c>
      <c r="C69" t="s">
        <v>24</v>
      </c>
      <c r="D69" t="s">
        <v>117</v>
      </c>
      <c r="E69" t="s">
        <v>209</v>
      </c>
      <c r="F69" t="s">
        <v>210</v>
      </c>
      <c r="G69" t="s">
        <v>154</v>
      </c>
    </row>
    <row r="70" hidden="1" spans="2:7">
      <c r="C70" t="s">
        <v>24</v>
      </c>
      <c r="D70" t="s">
        <v>117</v>
      </c>
      <c r="E70" t="s">
        <v>211</v>
      </c>
      <c r="F70" t="s">
        <v>212</v>
      </c>
      <c r="G70" t="s">
        <v>213</v>
      </c>
    </row>
    <row r="71" spans="2:7">
      <c r="B71" t="s">
        <v>214</v>
      </c>
      <c r="C71" t="s">
        <v>24</v>
      </c>
      <c r="D71" t="s">
        <v>215</v>
      </c>
      <c r="E71" t="s">
        <v>216</v>
      </c>
      <c r="F71" t="s">
        <v>217</v>
      </c>
      <c r="G71" t="s">
        <v>218</v>
      </c>
    </row>
    <row r="72" spans="2:7">
      <c r="B72" t="s">
        <v>219</v>
      </c>
      <c r="C72" t="s">
        <v>24</v>
      </c>
      <c r="D72" t="s">
        <v>215</v>
      </c>
      <c r="E72" t="s">
        <v>220</v>
      </c>
      <c r="F72" t="s">
        <v>221</v>
      </c>
      <c r="G72" t="s">
        <v>154</v>
      </c>
    </row>
    <row r="73" spans="2:7">
      <c r="B73" t="s">
        <v>222</v>
      </c>
      <c r="C73" t="s">
        <v>24</v>
      </c>
      <c r="D73" t="s">
        <v>215</v>
      </c>
      <c r="E73" t="s">
        <v>223</v>
      </c>
      <c r="F73" t="s">
        <v>224</v>
      </c>
      <c r="G73" t="s">
        <v>154</v>
      </c>
    </row>
    <row r="74" spans="2:7">
      <c r="B74" t="s">
        <v>222</v>
      </c>
      <c r="C74" t="s">
        <v>24</v>
      </c>
      <c r="D74" t="s">
        <v>215</v>
      </c>
      <c r="E74" t="s">
        <v>225</v>
      </c>
      <c r="F74" t="s">
        <v>226</v>
      </c>
      <c r="G74" t="s">
        <v>154</v>
      </c>
    </row>
    <row r="75" spans="2:7">
      <c r="B75" t="s">
        <v>227</v>
      </c>
      <c r="C75" t="s">
        <v>24</v>
      </c>
      <c r="D75" t="s">
        <v>215</v>
      </c>
      <c r="E75" t="s">
        <v>228</v>
      </c>
      <c r="F75" t="s">
        <v>229</v>
      </c>
      <c r="G75" t="s">
        <v>154</v>
      </c>
    </row>
    <row r="76" spans="2:7">
      <c r="B76" t="s">
        <v>230</v>
      </c>
      <c r="C76" t="s">
        <v>24</v>
      </c>
      <c r="D76" t="s">
        <v>215</v>
      </c>
      <c r="E76" t="s">
        <v>231</v>
      </c>
      <c r="F76" t="s">
        <v>232</v>
      </c>
      <c r="G76" t="s">
        <v>154</v>
      </c>
    </row>
    <row r="77" spans="2:7">
      <c r="B77" t="s">
        <v>230</v>
      </c>
      <c r="C77" t="s">
        <v>24</v>
      </c>
      <c r="D77" t="s">
        <v>215</v>
      </c>
      <c r="E77" t="s">
        <v>233</v>
      </c>
      <c r="F77" t="s">
        <v>234</v>
      </c>
      <c r="G77" t="s">
        <v>154</v>
      </c>
    </row>
    <row r="78" spans="2:7">
      <c r="B78" t="s">
        <v>235</v>
      </c>
      <c r="C78" t="s">
        <v>24</v>
      </c>
      <c r="D78" t="s">
        <v>215</v>
      </c>
      <c r="E78" t="s">
        <v>236</v>
      </c>
      <c r="F78" t="s">
        <v>237</v>
      </c>
      <c r="G78" t="s">
        <v>154</v>
      </c>
    </row>
    <row r="79" spans="2:7">
      <c r="B79" t="s">
        <v>238</v>
      </c>
      <c r="C79" t="s">
        <v>24</v>
      </c>
      <c r="D79" t="s">
        <v>215</v>
      </c>
      <c r="E79" t="s">
        <v>239</v>
      </c>
      <c r="F79" t="s">
        <v>240</v>
      </c>
      <c r="G79" t="s">
        <v>154</v>
      </c>
    </row>
    <row r="80" spans="2:7">
      <c r="B80" t="s">
        <v>241</v>
      </c>
      <c r="C80" t="s">
        <v>24</v>
      </c>
      <c r="D80" t="s">
        <v>215</v>
      </c>
      <c r="E80" t="s">
        <v>242</v>
      </c>
      <c r="F80" t="s">
        <v>243</v>
      </c>
      <c r="G80" t="s">
        <v>154</v>
      </c>
    </row>
    <row r="81" spans="2:7">
      <c r="B81" t="s">
        <v>244</v>
      </c>
      <c r="C81" t="s">
        <v>24</v>
      </c>
      <c r="D81" t="s">
        <v>215</v>
      </c>
      <c r="E81" t="s">
        <v>245</v>
      </c>
      <c r="F81" t="s">
        <v>246</v>
      </c>
      <c r="G81" t="s">
        <v>154</v>
      </c>
    </row>
    <row r="82" spans="2:7">
      <c r="B82" t="s">
        <v>247</v>
      </c>
      <c r="C82" t="s">
        <v>24</v>
      </c>
      <c r="D82" t="s">
        <v>215</v>
      </c>
      <c r="E82" t="s">
        <v>248</v>
      </c>
      <c r="F82" t="s">
        <v>249</v>
      </c>
      <c r="G82" t="s">
        <v>154</v>
      </c>
    </row>
    <row r="83" spans="2:7">
      <c r="B83" t="s">
        <v>250</v>
      </c>
      <c r="C83" t="s">
        <v>24</v>
      </c>
      <c r="D83" t="s">
        <v>215</v>
      </c>
      <c r="E83" t="s">
        <v>251</v>
      </c>
      <c r="F83" t="s">
        <v>252</v>
      </c>
      <c r="G83" t="s">
        <v>154</v>
      </c>
    </row>
    <row r="84" spans="2:7">
      <c r="B84" t="s">
        <v>253</v>
      </c>
      <c r="C84" t="s">
        <v>24</v>
      </c>
      <c r="D84" t="s">
        <v>215</v>
      </c>
      <c r="E84" t="s">
        <v>254</v>
      </c>
      <c r="F84" t="s">
        <v>255</v>
      </c>
      <c r="G84" t="s">
        <v>154</v>
      </c>
    </row>
    <row r="85" spans="2:7">
      <c r="B85" t="s">
        <v>214</v>
      </c>
      <c r="C85" t="s">
        <v>24</v>
      </c>
      <c r="D85" t="s">
        <v>215</v>
      </c>
      <c r="E85" t="s">
        <v>256</v>
      </c>
      <c r="F85" t="s">
        <v>257</v>
      </c>
      <c r="G85" t="s">
        <v>154</v>
      </c>
    </row>
    <row r="86" spans="2:7">
      <c r="B86" t="s">
        <v>258</v>
      </c>
      <c r="C86" t="s">
        <v>24</v>
      </c>
      <c r="D86" t="s">
        <v>215</v>
      </c>
      <c r="E86" t="s">
        <v>259</v>
      </c>
      <c r="F86" t="s">
        <v>260</v>
      </c>
      <c r="G86" t="s">
        <v>154</v>
      </c>
    </row>
    <row r="87" spans="2:7">
      <c r="B87" t="s">
        <v>261</v>
      </c>
      <c r="C87" t="s">
        <v>24</v>
      </c>
      <c r="D87" t="s">
        <v>215</v>
      </c>
      <c r="E87" t="s">
        <v>262</v>
      </c>
      <c r="F87" t="s">
        <v>263</v>
      </c>
      <c r="G87" t="s">
        <v>154</v>
      </c>
    </row>
    <row r="88" spans="2:7">
      <c r="B88" t="s">
        <v>264</v>
      </c>
      <c r="C88" t="s">
        <v>24</v>
      </c>
      <c r="D88" t="s">
        <v>215</v>
      </c>
      <c r="E88" t="s">
        <v>265</v>
      </c>
      <c r="F88" t="s">
        <v>266</v>
      </c>
      <c r="G88" t="s">
        <v>154</v>
      </c>
    </row>
    <row r="89" spans="2:7">
      <c r="B89" t="s">
        <v>267</v>
      </c>
      <c r="C89" t="s">
        <v>24</v>
      </c>
      <c r="D89" t="s">
        <v>215</v>
      </c>
      <c r="E89" t="s">
        <v>268</v>
      </c>
      <c r="F89" t="s">
        <v>269</v>
      </c>
      <c r="G89" t="s">
        <v>154</v>
      </c>
    </row>
    <row r="90" spans="2:7">
      <c r="B90" t="s">
        <v>270</v>
      </c>
      <c r="C90" t="s">
        <v>24</v>
      </c>
      <c r="D90" t="s">
        <v>215</v>
      </c>
      <c r="E90" t="s">
        <v>271</v>
      </c>
      <c r="F90" t="s">
        <v>272</v>
      </c>
      <c r="G90" t="s">
        <v>154</v>
      </c>
    </row>
    <row r="91" spans="2:7">
      <c r="B91" t="s">
        <v>273</v>
      </c>
      <c r="C91" t="s">
        <v>24</v>
      </c>
      <c r="D91" t="s">
        <v>215</v>
      </c>
      <c r="E91" t="s">
        <v>274</v>
      </c>
      <c r="F91" t="s">
        <v>275</v>
      </c>
      <c r="G91" t="s">
        <v>154</v>
      </c>
    </row>
    <row r="92" spans="2:7">
      <c r="B92" t="s">
        <v>276</v>
      </c>
      <c r="C92" t="s">
        <v>24</v>
      </c>
      <c r="D92" t="s">
        <v>215</v>
      </c>
      <c r="E92" t="s">
        <v>277</v>
      </c>
      <c r="F92" t="s">
        <v>278</v>
      </c>
      <c r="G92" t="s">
        <v>154</v>
      </c>
    </row>
    <row r="93" spans="2:7">
      <c r="B93" t="s">
        <v>279</v>
      </c>
      <c r="C93" t="s">
        <v>24</v>
      </c>
      <c r="D93" t="s">
        <v>215</v>
      </c>
      <c r="E93" t="s">
        <v>280</v>
      </c>
      <c r="F93" t="s">
        <v>281</v>
      </c>
      <c r="G93" t="s">
        <v>154</v>
      </c>
    </row>
    <row r="94" spans="2:7">
      <c r="B94" t="s">
        <v>282</v>
      </c>
      <c r="C94" t="s">
        <v>24</v>
      </c>
      <c r="D94" t="s">
        <v>215</v>
      </c>
      <c r="E94" t="s">
        <v>283</v>
      </c>
      <c r="F94" t="s">
        <v>284</v>
      </c>
      <c r="G94" t="s">
        <v>154</v>
      </c>
    </row>
    <row r="95" spans="2:7">
      <c r="B95" t="s">
        <v>285</v>
      </c>
      <c r="C95" t="s">
        <v>24</v>
      </c>
      <c r="D95" t="s">
        <v>215</v>
      </c>
      <c r="E95" t="s">
        <v>286</v>
      </c>
      <c r="F95" t="s">
        <v>287</v>
      </c>
      <c r="G95" t="s">
        <v>154</v>
      </c>
    </row>
    <row r="96" spans="2:7">
      <c r="B96" t="s">
        <v>288</v>
      </c>
      <c r="C96" t="s">
        <v>24</v>
      </c>
      <c r="D96" t="s">
        <v>215</v>
      </c>
      <c r="E96" t="s">
        <v>289</v>
      </c>
      <c r="F96" t="s">
        <v>290</v>
      </c>
      <c r="G96" t="s">
        <v>154</v>
      </c>
    </row>
    <row r="97" spans="2:7">
      <c r="B97" t="s">
        <v>230</v>
      </c>
      <c r="C97" t="s">
        <v>24</v>
      </c>
      <c r="D97" t="s">
        <v>215</v>
      </c>
      <c r="E97" t="s">
        <v>291</v>
      </c>
      <c r="F97" t="s">
        <v>292</v>
      </c>
      <c r="G97" t="s">
        <v>154</v>
      </c>
    </row>
    <row r="98" spans="2:7">
      <c r="D98" t="s">
        <v>215</v>
      </c>
      <c r="E98" t="s">
        <v>293</v>
      </c>
      <c r="F98" t="s">
        <v>294</v>
      </c>
      <c r="G98" t="s">
        <v>295</v>
      </c>
    </row>
    <row r="99" spans="2:7">
      <c r="B99" t="s">
        <v>296</v>
      </c>
      <c r="C99" t="s">
        <v>24</v>
      </c>
      <c r="D99" t="s">
        <v>215</v>
      </c>
      <c r="E99" t="s">
        <v>297</v>
      </c>
      <c r="F99" t="s">
        <v>298</v>
      </c>
      <c r="G99" t="s">
        <v>154</v>
      </c>
    </row>
    <row r="100" spans="2:7">
      <c r="B100" t="s">
        <v>299</v>
      </c>
      <c r="C100" t="s">
        <v>24</v>
      </c>
      <c r="D100" t="s">
        <v>215</v>
      </c>
      <c r="E100" t="s">
        <v>300</v>
      </c>
      <c r="F100" t="s">
        <v>301</v>
      </c>
      <c r="G100" t="s">
        <v>218</v>
      </c>
    </row>
    <row r="101" spans="2:7">
      <c r="B101" t="s">
        <v>302</v>
      </c>
      <c r="C101" t="s">
        <v>24</v>
      </c>
      <c r="D101" t="s">
        <v>215</v>
      </c>
      <c r="E101" t="s">
        <v>303</v>
      </c>
      <c r="F101" t="s">
        <v>304</v>
      </c>
      <c r="G101" t="s">
        <v>218</v>
      </c>
    </row>
    <row r="102" spans="2:7">
      <c r="B102" t="s">
        <v>305</v>
      </c>
      <c r="C102" t="s">
        <v>24</v>
      </c>
      <c r="D102" t="s">
        <v>215</v>
      </c>
      <c r="E102" t="s">
        <v>306</v>
      </c>
      <c r="F102" t="s">
        <v>307</v>
      </c>
      <c r="G102" t="s">
        <v>102</v>
      </c>
    </row>
    <row r="103" spans="2:7">
      <c r="B103" t="s">
        <v>308</v>
      </c>
      <c r="C103" t="s">
        <v>15</v>
      </c>
      <c r="D103" t="s">
        <v>215</v>
      </c>
      <c r="E103" t="s">
        <v>309</v>
      </c>
      <c r="F103" t="s">
        <v>310</v>
      </c>
      <c r="G103" t="s">
        <v>102</v>
      </c>
    </row>
    <row r="104" spans="2:7">
      <c r="B104" t="s">
        <v>311</v>
      </c>
      <c r="C104" t="s">
        <v>24</v>
      </c>
      <c r="D104" t="s">
        <v>215</v>
      </c>
      <c r="E104" t="s">
        <v>312</v>
      </c>
      <c r="F104" t="s">
        <v>313</v>
      </c>
      <c r="G104" t="s">
        <v>102</v>
      </c>
    </row>
    <row r="105" spans="2:7">
      <c r="B105" t="s">
        <v>314</v>
      </c>
      <c r="C105" t="s">
        <v>15</v>
      </c>
      <c r="D105" t="s">
        <v>215</v>
      </c>
      <c r="E105" t="s">
        <v>315</v>
      </c>
      <c r="F105" t="s">
        <v>316</v>
      </c>
      <c r="G105" t="s">
        <v>102</v>
      </c>
    </row>
    <row r="106" spans="2:7">
      <c r="B106" t="s">
        <v>317</v>
      </c>
      <c r="C106" t="s">
        <v>15</v>
      </c>
      <c r="D106" t="s">
        <v>215</v>
      </c>
      <c r="E106" t="s">
        <v>318</v>
      </c>
      <c r="F106" t="s">
        <v>319</v>
      </c>
      <c r="G106" t="s">
        <v>102</v>
      </c>
    </row>
    <row r="107" spans="2:7">
      <c r="B107" t="s">
        <v>320</v>
      </c>
      <c r="C107" t="s">
        <v>15</v>
      </c>
      <c r="D107" t="s">
        <v>215</v>
      </c>
      <c r="E107" t="s">
        <v>321</v>
      </c>
      <c r="F107" t="s">
        <v>322</v>
      </c>
      <c r="G107" t="s">
        <v>102</v>
      </c>
    </row>
    <row r="108" spans="2:7">
      <c r="B108" t="s">
        <v>222</v>
      </c>
      <c r="C108" t="s">
        <v>24</v>
      </c>
      <c r="D108" t="s">
        <v>215</v>
      </c>
      <c r="E108" t="s">
        <v>225</v>
      </c>
      <c r="F108" t="s">
        <v>323</v>
      </c>
      <c r="G108" t="s">
        <v>218</v>
      </c>
    </row>
    <row r="109" spans="2:7">
      <c r="B109" t="s">
        <v>324</v>
      </c>
      <c r="C109" t="s">
        <v>15</v>
      </c>
      <c r="D109" t="s">
        <v>215</v>
      </c>
      <c r="E109" t="s">
        <v>325</v>
      </c>
      <c r="F109" t="s">
        <v>326</v>
      </c>
      <c r="G109" t="s">
        <v>102</v>
      </c>
    </row>
    <row r="110" spans="2:7">
      <c r="B110" t="s">
        <v>327</v>
      </c>
      <c r="C110" t="s">
        <v>24</v>
      </c>
      <c r="D110" t="s">
        <v>215</v>
      </c>
      <c r="E110" t="s">
        <v>328</v>
      </c>
      <c r="F110" t="s">
        <v>329</v>
      </c>
      <c r="G110" t="s">
        <v>102</v>
      </c>
    </row>
    <row r="111" spans="2:7">
      <c r="B111" t="s">
        <v>330</v>
      </c>
      <c r="C111" t="s">
        <v>24</v>
      </c>
      <c r="D111" t="s">
        <v>215</v>
      </c>
      <c r="E111" t="s">
        <v>331</v>
      </c>
      <c r="F111" t="s">
        <v>332</v>
      </c>
      <c r="G111" t="s">
        <v>102</v>
      </c>
    </row>
    <row r="112" spans="2:7">
      <c r="B112" t="s">
        <v>333</v>
      </c>
      <c r="C112" t="s">
        <v>24</v>
      </c>
      <c r="D112" t="s">
        <v>215</v>
      </c>
      <c r="E112" t="s">
        <v>334</v>
      </c>
      <c r="F112" t="s">
        <v>335</v>
      </c>
      <c r="G112" t="s">
        <v>102</v>
      </c>
    </row>
    <row r="113" spans="2:7">
      <c r="B113" t="s">
        <v>336</v>
      </c>
      <c r="C113" t="s">
        <v>15</v>
      </c>
      <c r="D113" t="s">
        <v>215</v>
      </c>
      <c r="E113" t="s">
        <v>337</v>
      </c>
      <c r="F113" t="s">
        <v>338</v>
      </c>
      <c r="G113" t="s">
        <v>102</v>
      </c>
    </row>
    <row r="114" spans="2:7">
      <c r="B114" t="s">
        <v>339</v>
      </c>
      <c r="C114" t="s">
        <v>15</v>
      </c>
      <c r="D114" t="s">
        <v>215</v>
      </c>
      <c r="E114" t="s">
        <v>340</v>
      </c>
      <c r="F114" t="s">
        <v>341</v>
      </c>
      <c r="G114" t="s">
        <v>102</v>
      </c>
    </row>
    <row r="115" spans="2:7">
      <c r="B115" t="s">
        <v>342</v>
      </c>
      <c r="C115" t="s">
        <v>24</v>
      </c>
      <c r="D115" t="s">
        <v>215</v>
      </c>
      <c r="E115" t="s">
        <v>343</v>
      </c>
      <c r="F115" t="s">
        <v>344</v>
      </c>
      <c r="G115" t="s">
        <v>218</v>
      </c>
    </row>
    <row r="116" spans="2:7">
      <c r="B116" t="s">
        <v>345</v>
      </c>
      <c r="C116" t="s">
        <v>24</v>
      </c>
      <c r="D116" t="s">
        <v>215</v>
      </c>
      <c r="E116" t="s">
        <v>346</v>
      </c>
      <c r="F116" t="s">
        <v>347</v>
      </c>
      <c r="G116" t="s">
        <v>218</v>
      </c>
    </row>
    <row r="117" spans="2:7">
      <c r="B117" t="s">
        <v>348</v>
      </c>
      <c r="C117" t="s">
        <v>24</v>
      </c>
      <c r="D117" t="s">
        <v>215</v>
      </c>
      <c r="E117" t="s">
        <v>349</v>
      </c>
      <c r="F117" t="s">
        <v>350</v>
      </c>
      <c r="G117" t="s">
        <v>218</v>
      </c>
    </row>
    <row r="118" spans="2:7">
      <c r="B118" t="s">
        <v>351</v>
      </c>
      <c r="C118" t="s">
        <v>24</v>
      </c>
      <c r="D118" t="s">
        <v>215</v>
      </c>
      <c r="E118" t="s">
        <v>352</v>
      </c>
      <c r="F118" t="s">
        <v>353</v>
      </c>
      <c r="G118" t="s">
        <v>218</v>
      </c>
    </row>
    <row r="119" spans="2:7">
      <c r="B119" t="s">
        <v>354</v>
      </c>
      <c r="C119" t="s">
        <v>24</v>
      </c>
      <c r="D119" t="s">
        <v>215</v>
      </c>
      <c r="E119" t="s">
        <v>355</v>
      </c>
      <c r="F119" t="s">
        <v>356</v>
      </c>
      <c r="G119" t="s">
        <v>218</v>
      </c>
    </row>
    <row r="120" spans="2:7">
      <c r="B120" t="s">
        <v>296</v>
      </c>
      <c r="C120" t="s">
        <v>24</v>
      </c>
      <c r="D120" t="s">
        <v>215</v>
      </c>
      <c r="E120" t="s">
        <v>297</v>
      </c>
      <c r="F120" t="s">
        <v>357</v>
      </c>
      <c r="G120" t="s">
        <v>218</v>
      </c>
    </row>
    <row r="121" spans="2:7">
      <c r="B121" t="s">
        <v>358</v>
      </c>
      <c r="C121" t="s">
        <v>24</v>
      </c>
      <c r="D121" t="s">
        <v>215</v>
      </c>
      <c r="E121" t="s">
        <v>359</v>
      </c>
      <c r="F121" t="s">
        <v>360</v>
      </c>
      <c r="G121" t="s">
        <v>218</v>
      </c>
    </row>
    <row r="122" hidden="1" spans="2:7">
      <c r="B122" t="s">
        <v>361</v>
      </c>
      <c r="C122" t="s">
        <v>24</v>
      </c>
      <c r="D122" t="s">
        <v>362</v>
      </c>
      <c r="E122" t="s">
        <v>363</v>
      </c>
      <c r="F122" t="s">
        <v>364</v>
      </c>
      <c r="G122" t="s">
        <v>154</v>
      </c>
    </row>
    <row r="123" hidden="1" spans="2:7">
      <c r="B123" t="s">
        <v>365</v>
      </c>
      <c r="C123" t="s">
        <v>24</v>
      </c>
      <c r="D123" t="s">
        <v>362</v>
      </c>
      <c r="E123" t="s">
        <v>366</v>
      </c>
      <c r="F123" t="s">
        <v>367</v>
      </c>
      <c r="G123" t="s">
        <v>154</v>
      </c>
    </row>
    <row r="124" hidden="1" spans="2:7">
      <c r="B124" t="s">
        <v>368</v>
      </c>
      <c r="C124" t="s">
        <v>24</v>
      </c>
      <c r="D124" t="s">
        <v>362</v>
      </c>
      <c r="E124" t="s">
        <v>369</v>
      </c>
      <c r="F124" t="s">
        <v>370</v>
      </c>
      <c r="G124" t="s">
        <v>154</v>
      </c>
    </row>
    <row r="125" hidden="1" spans="2:7">
      <c r="B125" t="s">
        <v>371</v>
      </c>
      <c r="C125" t="s">
        <v>24</v>
      </c>
      <c r="D125" t="s">
        <v>362</v>
      </c>
      <c r="E125" t="s">
        <v>372</v>
      </c>
      <c r="F125" t="s">
        <v>373</v>
      </c>
      <c r="G125" t="s">
        <v>154</v>
      </c>
    </row>
    <row r="126" hidden="1" spans="2:7">
      <c r="B126" t="s">
        <v>374</v>
      </c>
      <c r="C126" t="s">
        <v>24</v>
      </c>
      <c r="D126" t="s">
        <v>362</v>
      </c>
      <c r="E126" t="s">
        <v>375</v>
      </c>
      <c r="F126" t="s">
        <v>376</v>
      </c>
      <c r="G126" t="s">
        <v>154</v>
      </c>
    </row>
    <row r="127" hidden="1" spans="2:7">
      <c r="B127" t="s">
        <v>377</v>
      </c>
      <c r="C127" t="s">
        <v>24</v>
      </c>
      <c r="D127" t="s">
        <v>362</v>
      </c>
      <c r="E127" t="s">
        <v>378</v>
      </c>
      <c r="F127" t="s">
        <v>379</v>
      </c>
      <c r="G127" t="s">
        <v>154</v>
      </c>
    </row>
    <row r="128" hidden="1" spans="2:7">
      <c r="B128" t="s">
        <v>380</v>
      </c>
      <c r="C128" t="s">
        <v>24</v>
      </c>
      <c r="D128" t="s">
        <v>362</v>
      </c>
      <c r="E128" t="s">
        <v>381</v>
      </c>
      <c r="F128" t="s">
        <v>382</v>
      </c>
      <c r="G128" t="s">
        <v>154</v>
      </c>
    </row>
    <row r="129" hidden="1" spans="2:7">
      <c r="B129" t="s">
        <v>383</v>
      </c>
      <c r="C129" t="s">
        <v>24</v>
      </c>
      <c r="D129" t="s">
        <v>362</v>
      </c>
      <c r="E129" t="s">
        <v>384</v>
      </c>
      <c r="F129" t="s">
        <v>385</v>
      </c>
      <c r="G129" t="s">
        <v>154</v>
      </c>
    </row>
    <row r="130" hidden="1" spans="2:7">
      <c r="B130" t="s">
        <v>386</v>
      </c>
      <c r="C130" t="s">
        <v>24</v>
      </c>
      <c r="D130" t="s">
        <v>362</v>
      </c>
      <c r="E130" t="s">
        <v>387</v>
      </c>
      <c r="F130" t="s">
        <v>388</v>
      </c>
      <c r="G130" t="s">
        <v>154</v>
      </c>
    </row>
    <row r="131" hidden="1" spans="2:7">
      <c r="B131" t="s">
        <v>389</v>
      </c>
      <c r="C131" t="s">
        <v>24</v>
      </c>
      <c r="D131" t="s">
        <v>362</v>
      </c>
      <c r="E131" t="s">
        <v>390</v>
      </c>
      <c r="F131" t="s">
        <v>391</v>
      </c>
      <c r="G131" t="s">
        <v>154</v>
      </c>
    </row>
    <row r="132" hidden="1" spans="2:7">
      <c r="B132" t="s">
        <v>392</v>
      </c>
      <c r="C132" t="s">
        <v>24</v>
      </c>
      <c r="D132" t="s">
        <v>362</v>
      </c>
      <c r="E132" t="s">
        <v>393</v>
      </c>
      <c r="F132" t="s">
        <v>394</v>
      </c>
      <c r="G132" t="s">
        <v>154</v>
      </c>
    </row>
    <row r="133" hidden="1" spans="2:7">
      <c r="B133" t="s">
        <v>395</v>
      </c>
      <c r="C133" t="s">
        <v>24</v>
      </c>
      <c r="D133" t="s">
        <v>362</v>
      </c>
      <c r="E133" t="s">
        <v>396</v>
      </c>
      <c r="F133" t="s">
        <v>397</v>
      </c>
      <c r="G133" t="s">
        <v>154</v>
      </c>
    </row>
    <row r="134" hidden="1" spans="2:7">
      <c r="B134" t="s">
        <v>395</v>
      </c>
      <c r="C134" t="s">
        <v>24</v>
      </c>
      <c r="D134" t="s">
        <v>362</v>
      </c>
      <c r="E134" t="s">
        <v>398</v>
      </c>
      <c r="F134" t="s">
        <v>399</v>
      </c>
      <c r="G134" t="s">
        <v>154</v>
      </c>
    </row>
    <row r="135" hidden="1" spans="2:7">
      <c r="B135" t="s">
        <v>400</v>
      </c>
      <c r="C135" t="s">
        <v>24</v>
      </c>
      <c r="D135" t="s">
        <v>362</v>
      </c>
      <c r="E135" t="s">
        <v>401</v>
      </c>
      <c r="F135" t="s">
        <v>402</v>
      </c>
      <c r="G135" t="s">
        <v>154</v>
      </c>
    </row>
    <row r="136" hidden="1" spans="2:7">
      <c r="B136" t="s">
        <v>403</v>
      </c>
      <c r="C136" t="s">
        <v>24</v>
      </c>
      <c r="D136" t="s">
        <v>404</v>
      </c>
      <c r="E136" t="s">
        <v>405</v>
      </c>
      <c r="F136" t="s">
        <v>406</v>
      </c>
      <c r="G136" t="s">
        <v>120</v>
      </c>
    </row>
    <row r="137" hidden="1" spans="2:7">
      <c r="B137" t="s">
        <v>403</v>
      </c>
      <c r="C137" t="s">
        <v>9</v>
      </c>
      <c r="D137" t="s">
        <v>404</v>
      </c>
      <c r="E137" t="s">
        <v>407</v>
      </c>
      <c r="F137" t="s">
        <v>408</v>
      </c>
      <c r="G137" t="s">
        <v>120</v>
      </c>
    </row>
    <row r="138" hidden="1" spans="2:7">
      <c r="B138" t="s">
        <v>409</v>
      </c>
      <c r="C138" t="s">
        <v>9</v>
      </c>
      <c r="D138" t="s">
        <v>404</v>
      </c>
      <c r="E138" t="s">
        <v>410</v>
      </c>
      <c r="F138" t="s">
        <v>411</v>
      </c>
      <c r="G138" t="s">
        <v>120</v>
      </c>
    </row>
    <row r="139" hidden="1" spans="2:7">
      <c r="B139" t="s">
        <v>409</v>
      </c>
      <c r="C139" t="s">
        <v>412</v>
      </c>
      <c r="D139" t="s">
        <v>404</v>
      </c>
      <c r="E139" t="s">
        <v>413</v>
      </c>
      <c r="F139" t="s">
        <v>414</v>
      </c>
      <c r="G139" t="s">
        <v>120</v>
      </c>
    </row>
    <row r="140" hidden="1" spans="2:7">
      <c r="B140" t="s">
        <v>415</v>
      </c>
      <c r="C140" t="s">
        <v>9</v>
      </c>
      <c r="D140" t="s">
        <v>404</v>
      </c>
      <c r="E140" t="s">
        <v>416</v>
      </c>
      <c r="F140" t="s">
        <v>417</v>
      </c>
      <c r="G140" t="s">
        <v>120</v>
      </c>
    </row>
    <row r="141" hidden="1" spans="2:7">
      <c r="B141" t="s">
        <v>415</v>
      </c>
      <c r="C141" t="s">
        <v>412</v>
      </c>
      <c r="D141" t="s">
        <v>404</v>
      </c>
      <c r="E141" t="s">
        <v>418</v>
      </c>
      <c r="F141" t="s">
        <v>419</v>
      </c>
      <c r="G141" t="s">
        <v>120</v>
      </c>
    </row>
    <row r="142" hidden="1" spans="2:7">
      <c r="B142" t="s">
        <v>420</v>
      </c>
      <c r="C142" t="s">
        <v>412</v>
      </c>
      <c r="D142" t="s">
        <v>404</v>
      </c>
      <c r="E142" t="s">
        <v>421</v>
      </c>
      <c r="F142" t="s">
        <v>422</v>
      </c>
      <c r="G142" t="s">
        <v>120</v>
      </c>
    </row>
    <row r="143" hidden="1" spans="2:7">
      <c r="B143" t="s">
        <v>420</v>
      </c>
      <c r="C143" t="s">
        <v>9</v>
      </c>
      <c r="D143" t="s">
        <v>404</v>
      </c>
      <c r="E143" t="s">
        <v>423</v>
      </c>
      <c r="F143" t="s">
        <v>424</v>
      </c>
      <c r="G143" t="s">
        <v>120</v>
      </c>
    </row>
    <row r="144" hidden="1" spans="2:7">
      <c r="B144" t="s">
        <v>425</v>
      </c>
      <c r="C144" t="s">
        <v>9</v>
      </c>
      <c r="D144" t="s">
        <v>404</v>
      </c>
      <c r="E144" t="s">
        <v>426</v>
      </c>
      <c r="F144" t="s">
        <v>427</v>
      </c>
      <c r="G144" t="s">
        <v>120</v>
      </c>
    </row>
    <row r="145" hidden="1" spans="2:7">
      <c r="B145" t="s">
        <v>425</v>
      </c>
      <c r="C145" t="s">
        <v>412</v>
      </c>
      <c r="D145" t="s">
        <v>404</v>
      </c>
      <c r="E145" t="s">
        <v>428</v>
      </c>
      <c r="F145" t="s">
        <v>429</v>
      </c>
      <c r="G145" t="s">
        <v>120</v>
      </c>
    </row>
    <row r="146" hidden="1" spans="2:7">
      <c r="B146" t="s">
        <v>430</v>
      </c>
      <c r="C146" t="s">
        <v>24</v>
      </c>
      <c r="D146" t="s">
        <v>404</v>
      </c>
      <c r="E146" t="s">
        <v>431</v>
      </c>
      <c r="F146" t="s">
        <v>432</v>
      </c>
      <c r="G146" t="s">
        <v>120</v>
      </c>
    </row>
    <row r="147" hidden="1" spans="2:7">
      <c r="B147" t="s">
        <v>430</v>
      </c>
      <c r="C147" t="s">
        <v>9</v>
      </c>
      <c r="D147" t="s">
        <v>404</v>
      </c>
      <c r="E147" t="s">
        <v>433</v>
      </c>
      <c r="F147" t="s">
        <v>434</v>
      </c>
      <c r="G147" t="s">
        <v>120</v>
      </c>
    </row>
    <row r="148" hidden="1" spans="2:7">
      <c r="B148" t="s">
        <v>435</v>
      </c>
      <c r="C148" t="s">
        <v>412</v>
      </c>
      <c r="D148" t="s">
        <v>404</v>
      </c>
      <c r="E148" t="s">
        <v>436</v>
      </c>
      <c r="F148" t="s">
        <v>437</v>
      </c>
      <c r="G148" t="s">
        <v>120</v>
      </c>
    </row>
    <row r="149" hidden="1" spans="2:7">
      <c r="B149" t="s">
        <v>435</v>
      </c>
      <c r="C149" t="s">
        <v>9</v>
      </c>
      <c r="D149" t="s">
        <v>404</v>
      </c>
      <c r="E149" t="s">
        <v>438</v>
      </c>
      <c r="F149" t="s">
        <v>439</v>
      </c>
      <c r="G149" t="s">
        <v>120</v>
      </c>
    </row>
    <row r="150" hidden="1" spans="2:7">
      <c r="B150" t="s">
        <v>440</v>
      </c>
      <c r="C150" t="s">
        <v>412</v>
      </c>
      <c r="D150" t="s">
        <v>404</v>
      </c>
      <c r="E150" t="s">
        <v>441</v>
      </c>
      <c r="F150" t="s">
        <v>442</v>
      </c>
      <c r="G150" t="s">
        <v>120</v>
      </c>
    </row>
    <row r="151" hidden="1" spans="2:7">
      <c r="B151" t="s">
        <v>440</v>
      </c>
      <c r="C151" t="s">
        <v>9</v>
      </c>
      <c r="D151" t="s">
        <v>404</v>
      </c>
      <c r="E151" t="s">
        <v>443</v>
      </c>
      <c r="F151" t="s">
        <v>444</v>
      </c>
      <c r="G151" t="s">
        <v>120</v>
      </c>
    </row>
    <row r="152" hidden="1" spans="2:7">
      <c r="B152" t="s">
        <v>445</v>
      </c>
      <c r="C152" t="s">
        <v>412</v>
      </c>
      <c r="D152" t="s">
        <v>404</v>
      </c>
      <c r="E152" t="s">
        <v>446</v>
      </c>
      <c r="F152" t="s">
        <v>447</v>
      </c>
      <c r="G152" t="s">
        <v>139</v>
      </c>
    </row>
    <row r="153" hidden="1" spans="2:7">
      <c r="B153" t="s">
        <v>445</v>
      </c>
      <c r="C153" t="s">
        <v>412</v>
      </c>
      <c r="D153" t="s">
        <v>404</v>
      </c>
      <c r="E153" t="s">
        <v>448</v>
      </c>
      <c r="F153" t="s">
        <v>449</v>
      </c>
      <c r="G153" t="s">
        <v>139</v>
      </c>
    </row>
    <row r="154" hidden="1" spans="2:7">
      <c r="B154" t="s">
        <v>445</v>
      </c>
      <c r="C154" t="s">
        <v>9</v>
      </c>
      <c r="D154" t="s">
        <v>404</v>
      </c>
      <c r="E154" t="s">
        <v>450</v>
      </c>
      <c r="F154" t="s">
        <v>451</v>
      </c>
      <c r="G154" t="s">
        <v>139</v>
      </c>
    </row>
    <row r="155" hidden="1" spans="2:7">
      <c r="B155" t="s">
        <v>445</v>
      </c>
      <c r="C155" t="s">
        <v>9</v>
      </c>
      <c r="D155" t="s">
        <v>404</v>
      </c>
      <c r="E155" t="s">
        <v>452</v>
      </c>
      <c r="F155" t="s">
        <v>453</v>
      </c>
      <c r="G155" t="s">
        <v>139</v>
      </c>
    </row>
    <row r="156" hidden="1" spans="2:7">
      <c r="B156" t="s">
        <v>454</v>
      </c>
      <c r="C156" t="s">
        <v>412</v>
      </c>
      <c r="D156" t="s">
        <v>404</v>
      </c>
      <c r="E156" t="s">
        <v>455</v>
      </c>
      <c r="F156" t="s">
        <v>456</v>
      </c>
      <c r="G156" t="s">
        <v>120</v>
      </c>
    </row>
    <row r="157" hidden="1" spans="2:7">
      <c r="B157" t="s">
        <v>454</v>
      </c>
      <c r="C157" t="s">
        <v>9</v>
      </c>
      <c r="D157" t="s">
        <v>404</v>
      </c>
      <c r="E157" t="s">
        <v>457</v>
      </c>
      <c r="F157" t="s">
        <v>458</v>
      </c>
      <c r="G157" t="s">
        <v>120</v>
      </c>
    </row>
    <row r="158" hidden="1" spans="2:7">
      <c r="B158" t="s">
        <v>459</v>
      </c>
      <c r="C158" t="s">
        <v>412</v>
      </c>
      <c r="D158" t="s">
        <v>404</v>
      </c>
      <c r="E158" t="s">
        <v>460</v>
      </c>
      <c r="F158" t="s">
        <v>461</v>
      </c>
      <c r="G158" t="s">
        <v>120</v>
      </c>
    </row>
    <row r="159" hidden="1" spans="2:7">
      <c r="B159" t="s">
        <v>462</v>
      </c>
      <c r="C159" t="s">
        <v>9</v>
      </c>
      <c r="D159" t="s">
        <v>404</v>
      </c>
      <c r="E159" t="s">
        <v>463</v>
      </c>
      <c r="F159" t="s">
        <v>464</v>
      </c>
      <c r="G159" t="s">
        <v>120</v>
      </c>
    </row>
    <row r="160" hidden="1" spans="2:7">
      <c r="B160" t="s">
        <v>462</v>
      </c>
      <c r="C160" t="s">
        <v>412</v>
      </c>
      <c r="D160" t="s">
        <v>404</v>
      </c>
      <c r="E160" t="s">
        <v>465</v>
      </c>
      <c r="F160" t="s">
        <v>466</v>
      </c>
      <c r="G160" t="s">
        <v>120</v>
      </c>
    </row>
    <row r="161" hidden="1" spans="2:7">
      <c r="B161" t="s">
        <v>459</v>
      </c>
      <c r="C161" t="s">
        <v>9</v>
      </c>
      <c r="D161" t="s">
        <v>404</v>
      </c>
      <c r="E161" t="s">
        <v>467</v>
      </c>
      <c r="F161" t="s">
        <v>468</v>
      </c>
      <c r="G161" t="s">
        <v>120</v>
      </c>
    </row>
    <row r="162" hidden="1" spans="2:7">
      <c r="B162" t="s">
        <v>469</v>
      </c>
      <c r="C162" t="s">
        <v>9</v>
      </c>
      <c r="D162" t="s">
        <v>404</v>
      </c>
      <c r="E162" t="s">
        <v>470</v>
      </c>
      <c r="F162" t="s">
        <v>471</v>
      </c>
      <c r="G162" t="s">
        <v>120</v>
      </c>
    </row>
    <row r="163" hidden="1" spans="2:7">
      <c r="B163" t="s">
        <v>469</v>
      </c>
      <c r="C163" t="s">
        <v>412</v>
      </c>
      <c r="D163" t="s">
        <v>404</v>
      </c>
      <c r="E163" t="s">
        <v>472</v>
      </c>
      <c r="F163" t="s">
        <v>473</v>
      </c>
      <c r="G163" t="s">
        <v>120</v>
      </c>
    </row>
    <row r="164" hidden="1" spans="2:7">
      <c r="B164" t="s">
        <v>474</v>
      </c>
      <c r="C164" t="s">
        <v>24</v>
      </c>
      <c r="D164" t="s">
        <v>404</v>
      </c>
      <c r="E164" t="s">
        <v>475</v>
      </c>
      <c r="F164" t="s">
        <v>476</v>
      </c>
      <c r="G164" t="s">
        <v>139</v>
      </c>
    </row>
    <row r="165" hidden="1" spans="2:7">
      <c r="B165" t="s">
        <v>474</v>
      </c>
      <c r="C165" t="s">
        <v>24</v>
      </c>
      <c r="D165" t="s">
        <v>404</v>
      </c>
      <c r="E165" t="s">
        <v>477</v>
      </c>
      <c r="F165" t="s">
        <v>478</v>
      </c>
      <c r="G165" t="s">
        <v>139</v>
      </c>
    </row>
    <row r="166" hidden="1" spans="2:7">
      <c r="B166" t="s">
        <v>474</v>
      </c>
      <c r="C166" t="s">
        <v>9</v>
      </c>
      <c r="D166" t="s">
        <v>404</v>
      </c>
      <c r="E166" t="s">
        <v>479</v>
      </c>
      <c r="F166" t="s">
        <v>480</v>
      </c>
      <c r="G166" t="s">
        <v>120</v>
      </c>
    </row>
    <row r="167" hidden="1" spans="2:7">
      <c r="B167" t="s">
        <v>481</v>
      </c>
      <c r="C167" t="s">
        <v>9</v>
      </c>
      <c r="D167" t="s">
        <v>404</v>
      </c>
      <c r="E167" t="s">
        <v>482</v>
      </c>
      <c r="F167" t="s">
        <v>483</v>
      </c>
      <c r="G167" t="s">
        <v>120</v>
      </c>
    </row>
    <row r="168" hidden="1" spans="2:7">
      <c r="B168" t="s">
        <v>484</v>
      </c>
      <c r="C168" t="s">
        <v>412</v>
      </c>
      <c r="D168" t="s">
        <v>404</v>
      </c>
      <c r="E168" t="s">
        <v>485</v>
      </c>
      <c r="F168" t="s">
        <v>486</v>
      </c>
      <c r="G168" t="s">
        <v>120</v>
      </c>
    </row>
    <row r="169" hidden="1" spans="2:7">
      <c r="B169" t="s">
        <v>487</v>
      </c>
      <c r="C169" t="s">
        <v>412</v>
      </c>
      <c r="D169" t="s">
        <v>404</v>
      </c>
      <c r="E169" t="s">
        <v>488</v>
      </c>
      <c r="F169" t="s">
        <v>489</v>
      </c>
      <c r="G169" t="s">
        <v>120</v>
      </c>
    </row>
    <row r="170" hidden="1" spans="2:7">
      <c r="B170" t="s">
        <v>487</v>
      </c>
      <c r="C170" t="s">
        <v>9</v>
      </c>
      <c r="D170" t="s">
        <v>404</v>
      </c>
      <c r="E170" t="s">
        <v>490</v>
      </c>
      <c r="F170" t="s">
        <v>491</v>
      </c>
      <c r="G170" t="s">
        <v>120</v>
      </c>
    </row>
    <row r="171" hidden="1" spans="2:7">
      <c r="B171" t="s">
        <v>492</v>
      </c>
      <c r="C171" t="s">
        <v>9</v>
      </c>
      <c r="D171" t="s">
        <v>404</v>
      </c>
      <c r="E171" t="s">
        <v>493</v>
      </c>
      <c r="F171" t="s">
        <v>494</v>
      </c>
      <c r="G171" t="s">
        <v>120</v>
      </c>
    </row>
    <row r="172" hidden="1" spans="2:7">
      <c r="B172" t="s">
        <v>492</v>
      </c>
      <c r="C172" t="s">
        <v>412</v>
      </c>
      <c r="D172" t="s">
        <v>404</v>
      </c>
      <c r="E172" t="s">
        <v>495</v>
      </c>
      <c r="F172" t="s">
        <v>496</v>
      </c>
      <c r="G172" t="s">
        <v>120</v>
      </c>
    </row>
    <row r="173" hidden="1" spans="2:7">
      <c r="B173" t="s">
        <v>497</v>
      </c>
      <c r="C173" t="s">
        <v>412</v>
      </c>
      <c r="D173" t="s">
        <v>404</v>
      </c>
      <c r="E173" t="s">
        <v>498</v>
      </c>
      <c r="F173" t="s">
        <v>499</v>
      </c>
      <c r="G173" t="s">
        <v>120</v>
      </c>
    </row>
    <row r="174" hidden="1" spans="2:7">
      <c r="B174" t="s">
        <v>497</v>
      </c>
      <c r="C174" t="s">
        <v>9</v>
      </c>
      <c r="D174" t="s">
        <v>404</v>
      </c>
      <c r="E174" t="s">
        <v>500</v>
      </c>
      <c r="F174" t="s">
        <v>501</v>
      </c>
      <c r="G174" t="s">
        <v>120</v>
      </c>
    </row>
    <row r="175" hidden="1" spans="2:7">
      <c r="B175" t="s">
        <v>502</v>
      </c>
      <c r="C175" t="s">
        <v>9</v>
      </c>
      <c r="D175" t="s">
        <v>404</v>
      </c>
      <c r="E175" t="s">
        <v>503</v>
      </c>
      <c r="F175" t="s">
        <v>504</v>
      </c>
      <c r="G175" t="s">
        <v>120</v>
      </c>
    </row>
    <row r="176" hidden="1" spans="2:7">
      <c r="B176" t="s">
        <v>502</v>
      </c>
      <c r="C176" t="s">
        <v>412</v>
      </c>
      <c r="D176" t="s">
        <v>404</v>
      </c>
      <c r="E176" t="s">
        <v>505</v>
      </c>
      <c r="F176" t="s">
        <v>506</v>
      </c>
      <c r="G176" t="s">
        <v>120</v>
      </c>
    </row>
    <row r="177" hidden="1" spans="2:7">
      <c r="B177" t="s">
        <v>507</v>
      </c>
      <c r="C177" t="s">
        <v>412</v>
      </c>
      <c r="D177" t="s">
        <v>404</v>
      </c>
      <c r="E177" t="s">
        <v>508</v>
      </c>
      <c r="F177" t="s">
        <v>509</v>
      </c>
      <c r="G177" t="s">
        <v>120</v>
      </c>
    </row>
    <row r="178" hidden="1" spans="2:7">
      <c r="B178" t="s">
        <v>507</v>
      </c>
      <c r="C178" t="s">
        <v>9</v>
      </c>
      <c r="D178" t="s">
        <v>404</v>
      </c>
      <c r="E178" t="s">
        <v>510</v>
      </c>
      <c r="F178" t="s">
        <v>511</v>
      </c>
      <c r="G178" t="s">
        <v>120</v>
      </c>
    </row>
    <row r="179" hidden="1" spans="2:7">
      <c r="B179" t="s">
        <v>512</v>
      </c>
      <c r="C179" t="s">
        <v>9</v>
      </c>
      <c r="D179" t="s">
        <v>404</v>
      </c>
      <c r="E179" t="s">
        <v>513</v>
      </c>
      <c r="F179" t="s">
        <v>514</v>
      </c>
      <c r="G179" t="s">
        <v>120</v>
      </c>
    </row>
    <row r="180" hidden="1" spans="2:7">
      <c r="B180" t="s">
        <v>512</v>
      </c>
      <c r="C180" t="s">
        <v>412</v>
      </c>
      <c r="D180" t="s">
        <v>404</v>
      </c>
      <c r="E180" t="s">
        <v>515</v>
      </c>
      <c r="F180" t="s">
        <v>516</v>
      </c>
      <c r="G180" t="s">
        <v>120</v>
      </c>
    </row>
    <row r="181" hidden="1" spans="2:7">
      <c r="B181" t="s">
        <v>517</v>
      </c>
      <c r="C181" t="s">
        <v>412</v>
      </c>
      <c r="D181" t="s">
        <v>404</v>
      </c>
      <c r="E181" t="s">
        <v>518</v>
      </c>
      <c r="F181" t="s">
        <v>519</v>
      </c>
      <c r="G181" t="s">
        <v>120</v>
      </c>
    </row>
    <row r="182" hidden="1" spans="2:7">
      <c r="B182" t="s">
        <v>517</v>
      </c>
      <c r="C182" t="s">
        <v>9</v>
      </c>
      <c r="D182" t="s">
        <v>404</v>
      </c>
      <c r="E182" t="s">
        <v>520</v>
      </c>
      <c r="F182" t="s">
        <v>521</v>
      </c>
      <c r="G182" t="s">
        <v>120</v>
      </c>
    </row>
    <row r="183" hidden="1" spans="2:7">
      <c r="B183" t="s">
        <v>522</v>
      </c>
      <c r="C183" t="s">
        <v>412</v>
      </c>
      <c r="D183" t="s">
        <v>404</v>
      </c>
      <c r="E183" t="s">
        <v>523</v>
      </c>
      <c r="F183" t="s">
        <v>524</v>
      </c>
      <c r="G183" t="s">
        <v>120</v>
      </c>
    </row>
    <row r="184" hidden="1" spans="2:7">
      <c r="B184" t="s">
        <v>522</v>
      </c>
      <c r="C184" t="s">
        <v>9</v>
      </c>
      <c r="D184" t="s">
        <v>404</v>
      </c>
      <c r="E184" t="s">
        <v>525</v>
      </c>
      <c r="F184" t="s">
        <v>526</v>
      </c>
      <c r="G184" t="s">
        <v>120</v>
      </c>
    </row>
    <row r="185" hidden="1" spans="2:7">
      <c r="B185" t="s">
        <v>527</v>
      </c>
      <c r="C185" t="s">
        <v>9</v>
      </c>
      <c r="D185" t="s">
        <v>404</v>
      </c>
      <c r="E185" t="s">
        <v>528</v>
      </c>
      <c r="F185" t="s">
        <v>529</v>
      </c>
      <c r="G185" t="s">
        <v>120</v>
      </c>
    </row>
    <row r="186" hidden="1" spans="2:7">
      <c r="B186" t="s">
        <v>527</v>
      </c>
      <c r="C186" t="s">
        <v>412</v>
      </c>
      <c r="D186" t="s">
        <v>404</v>
      </c>
      <c r="E186" t="s">
        <v>530</v>
      </c>
      <c r="F186" t="s">
        <v>531</v>
      </c>
      <c r="G186" t="s">
        <v>120</v>
      </c>
    </row>
    <row r="187" hidden="1" spans="2:7">
      <c r="B187" t="s">
        <v>288</v>
      </c>
      <c r="C187" t="s">
        <v>9</v>
      </c>
      <c r="D187" t="s">
        <v>404</v>
      </c>
      <c r="E187" t="s">
        <v>532</v>
      </c>
      <c r="F187" t="s">
        <v>533</v>
      </c>
      <c r="G187" t="s">
        <v>120</v>
      </c>
    </row>
    <row r="188" hidden="1" spans="2:7">
      <c r="B188" t="s">
        <v>288</v>
      </c>
      <c r="C188" t="s">
        <v>412</v>
      </c>
      <c r="D188" t="s">
        <v>404</v>
      </c>
      <c r="E188" t="s">
        <v>534</v>
      </c>
      <c r="F188" t="s">
        <v>535</v>
      </c>
      <c r="G188" t="s">
        <v>120</v>
      </c>
    </row>
    <row r="189" hidden="1" spans="2:7">
      <c r="B189" t="s">
        <v>285</v>
      </c>
      <c r="C189" t="s">
        <v>9</v>
      </c>
      <c r="D189" t="s">
        <v>404</v>
      </c>
      <c r="E189" t="s">
        <v>536</v>
      </c>
      <c r="F189" t="s">
        <v>537</v>
      </c>
      <c r="G189" t="s">
        <v>102</v>
      </c>
    </row>
    <row r="190" hidden="1" spans="2:7">
      <c r="B190" t="s">
        <v>409</v>
      </c>
      <c r="C190" t="s">
        <v>9</v>
      </c>
      <c r="D190" t="s">
        <v>404</v>
      </c>
      <c r="E190" t="s">
        <v>538</v>
      </c>
      <c r="F190" t="s">
        <v>539</v>
      </c>
      <c r="G190" t="s">
        <v>102</v>
      </c>
    </row>
    <row r="191" hidden="1" spans="2:7">
      <c r="B191" t="s">
        <v>409</v>
      </c>
      <c r="C191" t="s">
        <v>24</v>
      </c>
      <c r="D191" t="s">
        <v>404</v>
      </c>
      <c r="E191" t="s">
        <v>540</v>
      </c>
      <c r="F191" t="s">
        <v>541</v>
      </c>
      <c r="G191" t="s">
        <v>102</v>
      </c>
    </row>
    <row r="192" hidden="1" spans="2:7">
      <c r="B192" t="s">
        <v>415</v>
      </c>
      <c r="C192" t="s">
        <v>24</v>
      </c>
      <c r="D192" t="s">
        <v>404</v>
      </c>
      <c r="E192" t="s">
        <v>542</v>
      </c>
      <c r="F192" t="s">
        <v>543</v>
      </c>
      <c r="G192" t="s">
        <v>102</v>
      </c>
    </row>
    <row r="193" hidden="1" spans="2:7">
      <c r="B193" t="s">
        <v>435</v>
      </c>
      <c r="C193" t="s">
        <v>24</v>
      </c>
      <c r="D193" t="s">
        <v>404</v>
      </c>
      <c r="E193" t="s">
        <v>544</v>
      </c>
      <c r="F193" t="s">
        <v>545</v>
      </c>
      <c r="G193" t="s">
        <v>102</v>
      </c>
    </row>
    <row r="194" hidden="1" spans="2:7">
      <c r="B194" t="s">
        <v>445</v>
      </c>
      <c r="C194" t="s">
        <v>24</v>
      </c>
      <c r="D194" t="s">
        <v>404</v>
      </c>
      <c r="E194" t="s">
        <v>546</v>
      </c>
      <c r="F194" t="s">
        <v>547</v>
      </c>
      <c r="G194" t="s">
        <v>102</v>
      </c>
    </row>
    <row r="195" hidden="1" spans="2:7">
      <c r="B195" t="s">
        <v>469</v>
      </c>
      <c r="C195" t="s">
        <v>24</v>
      </c>
      <c r="D195" t="s">
        <v>404</v>
      </c>
      <c r="E195" t="s">
        <v>548</v>
      </c>
      <c r="F195" t="s">
        <v>549</v>
      </c>
      <c r="G195" t="s">
        <v>102</v>
      </c>
    </row>
    <row r="196" hidden="1" spans="2:7">
      <c r="B196" t="s">
        <v>492</v>
      </c>
      <c r="C196" t="s">
        <v>24</v>
      </c>
      <c r="D196" t="s">
        <v>404</v>
      </c>
      <c r="E196" t="s">
        <v>550</v>
      </c>
      <c r="F196" t="s">
        <v>551</v>
      </c>
      <c r="G196" t="s">
        <v>102</v>
      </c>
    </row>
    <row r="197" hidden="1" spans="2:7">
      <c r="B197" t="s">
        <v>497</v>
      </c>
      <c r="C197" t="s">
        <v>24</v>
      </c>
      <c r="D197" t="s">
        <v>404</v>
      </c>
      <c r="E197" t="s">
        <v>552</v>
      </c>
      <c r="F197" t="s">
        <v>553</v>
      </c>
      <c r="G197" t="s">
        <v>102</v>
      </c>
    </row>
    <row r="198" hidden="1" spans="2:7">
      <c r="B198" t="s">
        <v>502</v>
      </c>
      <c r="C198" t="s">
        <v>24</v>
      </c>
      <c r="D198" t="s">
        <v>404</v>
      </c>
      <c r="E198" t="s">
        <v>554</v>
      </c>
      <c r="F198" t="s">
        <v>555</v>
      </c>
      <c r="G198" t="s">
        <v>102</v>
      </c>
    </row>
    <row r="199" hidden="1" spans="2:7">
      <c r="B199" t="s">
        <v>507</v>
      </c>
      <c r="C199" t="s">
        <v>24</v>
      </c>
      <c r="D199" t="s">
        <v>404</v>
      </c>
      <c r="E199" t="s">
        <v>556</v>
      </c>
      <c r="F199" t="s">
        <v>557</v>
      </c>
      <c r="G199" t="s">
        <v>102</v>
      </c>
    </row>
    <row r="200" hidden="1" spans="2:7">
      <c r="B200" t="s">
        <v>558</v>
      </c>
      <c r="C200" t="s">
        <v>24</v>
      </c>
      <c r="D200" t="s">
        <v>404</v>
      </c>
      <c r="E200" t="s">
        <v>559</v>
      </c>
      <c r="F200" t="s">
        <v>560</v>
      </c>
      <c r="G200" t="s">
        <v>102</v>
      </c>
    </row>
    <row r="201" hidden="1" spans="2:7">
      <c r="B201" t="s">
        <v>285</v>
      </c>
      <c r="C201" t="s">
        <v>24</v>
      </c>
      <c r="D201" t="s">
        <v>404</v>
      </c>
      <c r="E201" t="s">
        <v>561</v>
      </c>
      <c r="F201" t="s">
        <v>562</v>
      </c>
      <c r="G201" t="s">
        <v>102</v>
      </c>
    </row>
    <row r="202" hidden="1" spans="2:7">
      <c r="B202" t="s">
        <v>563</v>
      </c>
      <c r="C202" t="s">
        <v>24</v>
      </c>
      <c r="D202" t="s">
        <v>564</v>
      </c>
      <c r="E202" t="s">
        <v>565</v>
      </c>
      <c r="F202" t="s">
        <v>566</v>
      </c>
      <c r="G202" t="s">
        <v>154</v>
      </c>
    </row>
    <row r="203" hidden="1" spans="2:7">
      <c r="B203" t="s">
        <v>567</v>
      </c>
      <c r="C203" t="s">
        <v>24</v>
      </c>
      <c r="D203" t="s">
        <v>564</v>
      </c>
      <c r="E203" t="s">
        <v>568</v>
      </c>
      <c r="F203" t="s">
        <v>569</v>
      </c>
      <c r="G203" t="s">
        <v>154</v>
      </c>
    </row>
    <row r="204" hidden="1" spans="2:7">
      <c r="B204" t="s">
        <v>570</v>
      </c>
      <c r="C204" t="s">
        <v>24</v>
      </c>
      <c r="D204" t="s">
        <v>564</v>
      </c>
      <c r="E204" t="s">
        <v>571</v>
      </c>
      <c r="F204" t="s">
        <v>572</v>
      </c>
      <c r="G204" t="s">
        <v>154</v>
      </c>
    </row>
    <row r="205" hidden="1" spans="2:7">
      <c r="B205" t="s">
        <v>573</v>
      </c>
      <c r="C205" t="s">
        <v>24</v>
      </c>
      <c r="D205" t="s">
        <v>564</v>
      </c>
      <c r="E205" t="s">
        <v>574</v>
      </c>
      <c r="F205" t="s">
        <v>575</v>
      </c>
      <c r="G205" t="s">
        <v>154</v>
      </c>
    </row>
    <row r="206" hidden="1" spans="2:7">
      <c r="B206" t="s">
        <v>576</v>
      </c>
      <c r="C206" t="s">
        <v>24</v>
      </c>
      <c r="D206" t="s">
        <v>564</v>
      </c>
      <c r="E206" t="s">
        <v>577</v>
      </c>
      <c r="F206" t="s">
        <v>578</v>
      </c>
      <c r="G206" t="s">
        <v>154</v>
      </c>
    </row>
    <row r="207" hidden="1" spans="2:7">
      <c r="B207" t="s">
        <v>267</v>
      </c>
      <c r="C207" t="s">
        <v>24</v>
      </c>
      <c r="D207" t="s">
        <v>564</v>
      </c>
      <c r="E207" t="s">
        <v>579</v>
      </c>
      <c r="F207" t="s">
        <v>580</v>
      </c>
      <c r="G207" t="s">
        <v>154</v>
      </c>
    </row>
    <row r="208" hidden="1" spans="2:7">
      <c r="B208" t="s">
        <v>581</v>
      </c>
      <c r="C208" t="s">
        <v>24</v>
      </c>
      <c r="D208" t="s">
        <v>564</v>
      </c>
      <c r="E208" t="s">
        <v>582</v>
      </c>
      <c r="F208" t="s">
        <v>583</v>
      </c>
      <c r="G208" t="s">
        <v>154</v>
      </c>
    </row>
    <row r="209" hidden="1" spans="2:7">
      <c r="B209" t="s">
        <v>584</v>
      </c>
      <c r="C209" t="s">
        <v>24</v>
      </c>
      <c r="D209" t="s">
        <v>564</v>
      </c>
      <c r="E209" t="s">
        <v>585</v>
      </c>
      <c r="F209" t="s">
        <v>586</v>
      </c>
      <c r="G209" t="s">
        <v>154</v>
      </c>
    </row>
    <row r="210" hidden="1" spans="2:7">
      <c r="B210" t="s">
        <v>587</v>
      </c>
      <c r="C210" t="s">
        <v>24</v>
      </c>
      <c r="D210" t="s">
        <v>564</v>
      </c>
      <c r="E210" t="s">
        <v>588</v>
      </c>
      <c r="F210" t="s">
        <v>589</v>
      </c>
      <c r="G210" t="s">
        <v>154</v>
      </c>
    </row>
    <row r="211" hidden="1" spans="2:7">
      <c r="B211" t="s">
        <v>590</v>
      </c>
      <c r="C211" t="s">
        <v>24</v>
      </c>
      <c r="D211" t="s">
        <v>564</v>
      </c>
      <c r="E211" t="s">
        <v>591</v>
      </c>
      <c r="F211" t="s">
        <v>592</v>
      </c>
      <c r="G211" t="s">
        <v>154</v>
      </c>
    </row>
    <row r="212" hidden="1" spans="2:7">
      <c r="B212" t="s">
        <v>570</v>
      </c>
      <c r="C212" t="s">
        <v>24</v>
      </c>
      <c r="D212" t="s">
        <v>564</v>
      </c>
      <c r="E212" t="s">
        <v>593</v>
      </c>
      <c r="F212" t="s">
        <v>594</v>
      </c>
      <c r="G212" t="s">
        <v>154</v>
      </c>
    </row>
    <row r="213" hidden="1" spans="2:7">
      <c r="B213" t="s">
        <v>595</v>
      </c>
      <c r="C213" t="s">
        <v>24</v>
      </c>
      <c r="D213" t="s">
        <v>564</v>
      </c>
      <c r="E213" t="s">
        <v>596</v>
      </c>
      <c r="F213" t="s">
        <v>597</v>
      </c>
      <c r="G213" t="s">
        <v>154</v>
      </c>
    </row>
    <row r="214" hidden="1" spans="2:7">
      <c r="B214" t="s">
        <v>598</v>
      </c>
      <c r="C214" t="s">
        <v>24</v>
      </c>
      <c r="D214" t="s">
        <v>564</v>
      </c>
      <c r="E214" t="s">
        <v>599</v>
      </c>
      <c r="F214" t="s">
        <v>600</v>
      </c>
      <c r="G214" t="s">
        <v>154</v>
      </c>
    </row>
    <row r="215" hidden="1" spans="2:7">
      <c r="B215" t="s">
        <v>601</v>
      </c>
      <c r="C215" t="s">
        <v>24</v>
      </c>
      <c r="D215" t="s">
        <v>602</v>
      </c>
      <c r="E215" t="s">
        <v>603</v>
      </c>
      <c r="F215" t="s">
        <v>604</v>
      </c>
      <c r="G215" t="s">
        <v>154</v>
      </c>
    </row>
    <row r="216" hidden="1" spans="2:7">
      <c r="B216" t="s">
        <v>601</v>
      </c>
      <c r="C216" t="s">
        <v>9</v>
      </c>
      <c r="D216" t="s">
        <v>602</v>
      </c>
      <c r="E216" t="s">
        <v>605</v>
      </c>
      <c r="F216" t="s">
        <v>606</v>
      </c>
      <c r="G216" t="s">
        <v>120</v>
      </c>
    </row>
    <row r="217" hidden="1" spans="2:7">
      <c r="B217" t="s">
        <v>607</v>
      </c>
      <c r="C217" t="s">
        <v>9</v>
      </c>
      <c r="D217" t="s">
        <v>602</v>
      </c>
      <c r="E217" t="s">
        <v>608</v>
      </c>
      <c r="F217" t="s">
        <v>609</v>
      </c>
      <c r="G217" t="s">
        <v>120</v>
      </c>
    </row>
    <row r="218" hidden="1" spans="2:7">
      <c r="B218" t="s">
        <v>607</v>
      </c>
      <c r="C218" t="s">
        <v>24</v>
      </c>
      <c r="D218" t="s">
        <v>602</v>
      </c>
      <c r="E218" t="s">
        <v>610</v>
      </c>
      <c r="F218" t="s">
        <v>611</v>
      </c>
      <c r="G218" t="s">
        <v>120</v>
      </c>
    </row>
    <row r="219" hidden="1" spans="2:7">
      <c r="B219" t="s">
        <v>612</v>
      </c>
      <c r="C219" t="s">
        <v>24</v>
      </c>
      <c r="D219" t="s">
        <v>602</v>
      </c>
      <c r="E219" t="s">
        <v>613</v>
      </c>
      <c r="F219" t="s">
        <v>614</v>
      </c>
      <c r="G219" t="s">
        <v>154</v>
      </c>
    </row>
    <row r="220" hidden="1" spans="2:7">
      <c r="B220" t="s">
        <v>612</v>
      </c>
      <c r="C220" t="s">
        <v>9</v>
      </c>
      <c r="D220" t="s">
        <v>602</v>
      </c>
      <c r="E220" t="s">
        <v>615</v>
      </c>
      <c r="F220" t="s">
        <v>616</v>
      </c>
      <c r="G220" t="s">
        <v>120</v>
      </c>
    </row>
    <row r="221" hidden="1" spans="2:7">
      <c r="B221" t="s">
        <v>617</v>
      </c>
      <c r="C221" t="s">
        <v>9</v>
      </c>
      <c r="D221" t="s">
        <v>602</v>
      </c>
      <c r="E221" t="s">
        <v>618</v>
      </c>
      <c r="F221" t="s">
        <v>619</v>
      </c>
      <c r="G221" t="s">
        <v>120</v>
      </c>
    </row>
    <row r="222" hidden="1" spans="2:7">
      <c r="B222" t="s">
        <v>617</v>
      </c>
      <c r="C222" t="s">
        <v>24</v>
      </c>
      <c r="D222" t="s">
        <v>602</v>
      </c>
      <c r="E222" t="s">
        <v>620</v>
      </c>
      <c r="F222" t="s">
        <v>621</v>
      </c>
      <c r="G222" t="s">
        <v>120</v>
      </c>
    </row>
    <row r="223" hidden="1" spans="2:7">
      <c r="B223" t="s">
        <v>622</v>
      </c>
      <c r="C223" t="s">
        <v>9</v>
      </c>
      <c r="D223" t="s">
        <v>602</v>
      </c>
      <c r="E223" t="s">
        <v>623</v>
      </c>
      <c r="F223" t="s">
        <v>624</v>
      </c>
      <c r="G223" t="s">
        <v>120</v>
      </c>
    </row>
    <row r="224" hidden="1" spans="2:7">
      <c r="B224" t="s">
        <v>622</v>
      </c>
      <c r="C224" t="s">
        <v>24</v>
      </c>
      <c r="D224" t="s">
        <v>602</v>
      </c>
      <c r="E224" t="s">
        <v>625</v>
      </c>
      <c r="F224" t="s">
        <v>626</v>
      </c>
      <c r="G224" t="s">
        <v>120</v>
      </c>
    </row>
    <row r="225" hidden="1" spans="2:7">
      <c r="B225" t="s">
        <v>601</v>
      </c>
      <c r="C225" t="s">
        <v>9</v>
      </c>
      <c r="D225" t="s">
        <v>602</v>
      </c>
      <c r="E225" t="s">
        <v>605</v>
      </c>
      <c r="F225" t="s">
        <v>627</v>
      </c>
      <c r="G225" t="s">
        <v>102</v>
      </c>
    </row>
    <row r="226" hidden="1" spans="2:7">
      <c r="B226" t="s">
        <v>607</v>
      </c>
      <c r="C226" t="s">
        <v>9</v>
      </c>
      <c r="D226" t="s">
        <v>602</v>
      </c>
      <c r="E226" t="s">
        <v>608</v>
      </c>
      <c r="F226" t="s">
        <v>628</v>
      </c>
      <c r="G226" t="s">
        <v>102</v>
      </c>
    </row>
    <row r="227" hidden="1" spans="2:7">
      <c r="B227" t="s">
        <v>612</v>
      </c>
      <c r="C227" t="s">
        <v>9</v>
      </c>
      <c r="D227" t="s">
        <v>602</v>
      </c>
      <c r="E227" t="s">
        <v>629</v>
      </c>
      <c r="F227" t="s">
        <v>630</v>
      </c>
      <c r="G227" t="s">
        <v>102</v>
      </c>
    </row>
    <row r="228" hidden="1" spans="2:7">
      <c r="B228" t="s">
        <v>612</v>
      </c>
      <c r="C228" t="s">
        <v>9</v>
      </c>
      <c r="D228" t="s">
        <v>602</v>
      </c>
      <c r="E228" t="s">
        <v>631</v>
      </c>
      <c r="F228" t="s">
        <v>632</v>
      </c>
      <c r="G228" t="s">
        <v>102</v>
      </c>
    </row>
    <row r="229" hidden="1" spans="2:7">
      <c r="B229" t="s">
        <v>617</v>
      </c>
      <c r="C229" t="s">
        <v>9</v>
      </c>
      <c r="D229" t="s">
        <v>602</v>
      </c>
      <c r="E229" t="s">
        <v>633</v>
      </c>
      <c r="F229" t="s">
        <v>634</v>
      </c>
      <c r="G229" t="s">
        <v>102</v>
      </c>
    </row>
    <row r="230" hidden="1" spans="2:7">
      <c r="D230" t="s">
        <v>602</v>
      </c>
      <c r="E230" t="s">
        <v>635</v>
      </c>
      <c r="F230" t="s">
        <v>636</v>
      </c>
      <c r="G230" t="s">
        <v>637</v>
      </c>
    </row>
    <row r="231" hidden="1" spans="2:7">
      <c r="D231" t="s">
        <v>602</v>
      </c>
      <c r="E231" t="s">
        <v>638</v>
      </c>
      <c r="F231" t="s">
        <v>639</v>
      </c>
      <c r="G231" t="s">
        <v>637</v>
      </c>
    </row>
    <row r="232" hidden="1" spans="2:7">
      <c r="B232" t="s">
        <v>640</v>
      </c>
      <c r="C232" t="s">
        <v>24</v>
      </c>
      <c r="D232" t="s">
        <v>641</v>
      </c>
      <c r="E232" t="s">
        <v>642</v>
      </c>
      <c r="F232" t="s">
        <v>643</v>
      </c>
      <c r="G232" t="s">
        <v>154</v>
      </c>
    </row>
    <row r="233" hidden="1" spans="2:7">
      <c r="B233" t="s">
        <v>644</v>
      </c>
      <c r="C233" t="s">
        <v>9</v>
      </c>
      <c r="D233" t="s">
        <v>641</v>
      </c>
      <c r="E233" t="s">
        <v>645</v>
      </c>
      <c r="F233" t="s">
        <v>646</v>
      </c>
      <c r="G233" t="s">
        <v>120</v>
      </c>
    </row>
    <row r="234" hidden="1" spans="2:7">
      <c r="B234" t="s">
        <v>647</v>
      </c>
      <c r="C234" t="s">
        <v>24</v>
      </c>
      <c r="D234" t="s">
        <v>641</v>
      </c>
      <c r="E234" t="s">
        <v>648</v>
      </c>
      <c r="F234" t="s">
        <v>649</v>
      </c>
      <c r="G234" t="s">
        <v>154</v>
      </c>
    </row>
    <row r="235" hidden="1" spans="2:7">
      <c r="B235" t="s">
        <v>640</v>
      </c>
      <c r="C235" t="s">
        <v>24</v>
      </c>
      <c r="D235" t="s">
        <v>650</v>
      </c>
      <c r="E235" t="s">
        <v>642</v>
      </c>
      <c r="F235" t="s">
        <v>651</v>
      </c>
      <c r="G235" t="s">
        <v>154</v>
      </c>
    </row>
    <row r="236" hidden="1" spans="2:7">
      <c r="B236" t="s">
        <v>652</v>
      </c>
      <c r="C236" t="s">
        <v>24</v>
      </c>
      <c r="D236" t="s">
        <v>650</v>
      </c>
      <c r="E236" t="s">
        <v>653</v>
      </c>
      <c r="F236" t="s">
        <v>654</v>
      </c>
      <c r="G236" t="s">
        <v>120</v>
      </c>
    </row>
    <row r="237" hidden="1" spans="2:7">
      <c r="B237" t="s">
        <v>655</v>
      </c>
      <c r="C237" t="s">
        <v>24</v>
      </c>
      <c r="D237" t="s">
        <v>650</v>
      </c>
      <c r="E237" t="s">
        <v>656</v>
      </c>
      <c r="F237" t="s">
        <v>657</v>
      </c>
      <c r="G237" t="s">
        <v>120</v>
      </c>
    </row>
    <row r="238" hidden="1" spans="2:7">
      <c r="B238" t="s">
        <v>658</v>
      </c>
      <c r="C238" t="s">
        <v>24</v>
      </c>
      <c r="D238" t="s">
        <v>650</v>
      </c>
      <c r="E238" t="s">
        <v>659</v>
      </c>
      <c r="F238" t="s">
        <v>660</v>
      </c>
      <c r="G238" t="s">
        <v>120</v>
      </c>
    </row>
    <row r="239" hidden="1" spans="2:7">
      <c r="B239" t="s">
        <v>661</v>
      </c>
      <c r="C239" t="s">
        <v>24</v>
      </c>
      <c r="D239" t="s">
        <v>662</v>
      </c>
      <c r="E239" t="s">
        <v>663</v>
      </c>
      <c r="F239" t="s">
        <v>664</v>
      </c>
      <c r="G239" t="s">
        <v>154</v>
      </c>
    </row>
    <row r="240" hidden="1" spans="2:7">
      <c r="B240" t="s">
        <v>661</v>
      </c>
      <c r="C240" t="s">
        <v>24</v>
      </c>
      <c r="D240" t="s">
        <v>662</v>
      </c>
      <c r="E240" t="s">
        <v>665</v>
      </c>
      <c r="F240" t="s">
        <v>666</v>
      </c>
      <c r="G240" t="s">
        <v>139</v>
      </c>
    </row>
    <row r="241" hidden="1" spans="2:7">
      <c r="B241" t="s">
        <v>661</v>
      </c>
      <c r="C241" t="s">
        <v>412</v>
      </c>
      <c r="D241" t="s">
        <v>662</v>
      </c>
      <c r="E241" t="s">
        <v>667</v>
      </c>
      <c r="F241" t="s">
        <v>668</v>
      </c>
      <c r="G241" t="s">
        <v>120</v>
      </c>
    </row>
    <row r="242" hidden="1" spans="2:7">
      <c r="B242" t="s">
        <v>669</v>
      </c>
      <c r="C242" t="s">
        <v>9</v>
      </c>
      <c r="D242" t="s">
        <v>662</v>
      </c>
      <c r="E242" t="s">
        <v>670</v>
      </c>
      <c r="F242" t="s">
        <v>671</v>
      </c>
      <c r="G242" t="s">
        <v>120</v>
      </c>
    </row>
    <row r="243" hidden="1" spans="2:7">
      <c r="B243" t="s">
        <v>669</v>
      </c>
      <c r="C243" t="s">
        <v>24</v>
      </c>
      <c r="D243" t="s">
        <v>662</v>
      </c>
      <c r="E243" t="s">
        <v>672</v>
      </c>
      <c r="F243" t="s">
        <v>673</v>
      </c>
      <c r="G243" t="s">
        <v>120</v>
      </c>
    </row>
    <row r="244" hidden="1" spans="2:7">
      <c r="B244" t="s">
        <v>669</v>
      </c>
      <c r="C244" t="s">
        <v>412</v>
      </c>
      <c r="D244" t="s">
        <v>662</v>
      </c>
      <c r="E244" t="s">
        <v>674</v>
      </c>
      <c r="F244" t="s">
        <v>675</v>
      </c>
      <c r="G244" t="s">
        <v>120</v>
      </c>
    </row>
    <row r="245" hidden="1" spans="2:7">
      <c r="B245" t="s">
        <v>676</v>
      </c>
      <c r="C245" t="s">
        <v>412</v>
      </c>
      <c r="D245" t="s">
        <v>662</v>
      </c>
      <c r="E245" t="s">
        <v>677</v>
      </c>
      <c r="F245" t="s">
        <v>678</v>
      </c>
      <c r="G245" t="s">
        <v>139</v>
      </c>
    </row>
    <row r="246" hidden="1" spans="2:7">
      <c r="B246" t="s">
        <v>679</v>
      </c>
      <c r="C246" t="s">
        <v>24</v>
      </c>
      <c r="D246" t="s">
        <v>662</v>
      </c>
      <c r="E246" t="s">
        <v>680</v>
      </c>
      <c r="F246" t="s">
        <v>681</v>
      </c>
      <c r="G246" t="s">
        <v>139</v>
      </c>
    </row>
    <row r="247" hidden="1" spans="2:7">
      <c r="B247" t="s">
        <v>679</v>
      </c>
      <c r="C247" t="s">
        <v>412</v>
      </c>
      <c r="D247" t="s">
        <v>662</v>
      </c>
      <c r="E247" t="s">
        <v>682</v>
      </c>
      <c r="F247" t="s">
        <v>683</v>
      </c>
      <c r="G247" t="s">
        <v>120</v>
      </c>
    </row>
    <row r="248" hidden="1" spans="2:7">
      <c r="B248" t="s">
        <v>679</v>
      </c>
      <c r="C248" t="s">
        <v>24</v>
      </c>
      <c r="D248" t="s">
        <v>662</v>
      </c>
      <c r="E248" t="s">
        <v>684</v>
      </c>
      <c r="F248" t="s">
        <v>685</v>
      </c>
      <c r="G248" t="s">
        <v>139</v>
      </c>
    </row>
    <row r="249" hidden="1" spans="2:7">
      <c r="B249" t="s">
        <v>686</v>
      </c>
      <c r="C249" t="s">
        <v>24</v>
      </c>
      <c r="D249" t="s">
        <v>662</v>
      </c>
      <c r="E249" t="s">
        <v>687</v>
      </c>
      <c r="F249" t="s">
        <v>688</v>
      </c>
      <c r="G249" t="s">
        <v>139</v>
      </c>
    </row>
    <row r="250" hidden="1" spans="2:7">
      <c r="B250" t="s">
        <v>686</v>
      </c>
      <c r="C250" t="s">
        <v>24</v>
      </c>
      <c r="D250" t="s">
        <v>662</v>
      </c>
      <c r="E250" t="s">
        <v>689</v>
      </c>
      <c r="F250" t="s">
        <v>690</v>
      </c>
      <c r="G250" t="s">
        <v>139</v>
      </c>
    </row>
    <row r="251" hidden="1" spans="2:7">
      <c r="B251" t="s">
        <v>686</v>
      </c>
      <c r="C251" t="s">
        <v>412</v>
      </c>
      <c r="D251" t="s">
        <v>662</v>
      </c>
      <c r="E251" t="s">
        <v>691</v>
      </c>
      <c r="F251" t="s">
        <v>692</v>
      </c>
      <c r="G251" t="s">
        <v>120</v>
      </c>
    </row>
    <row r="252" hidden="1" spans="2:7">
      <c r="B252" t="s">
        <v>693</v>
      </c>
      <c r="C252" t="s">
        <v>24</v>
      </c>
      <c r="D252" t="s">
        <v>662</v>
      </c>
      <c r="E252" t="s">
        <v>694</v>
      </c>
      <c r="F252" t="s">
        <v>695</v>
      </c>
      <c r="G252" t="s">
        <v>139</v>
      </c>
    </row>
    <row r="253" hidden="1" spans="2:7">
      <c r="B253" t="s">
        <v>693</v>
      </c>
      <c r="C253" t="s">
        <v>412</v>
      </c>
      <c r="D253" t="s">
        <v>662</v>
      </c>
      <c r="E253" t="s">
        <v>696</v>
      </c>
      <c r="F253" t="s">
        <v>697</v>
      </c>
      <c r="G253" t="s">
        <v>120</v>
      </c>
    </row>
    <row r="254" hidden="1" spans="2:7">
      <c r="B254" t="s">
        <v>693</v>
      </c>
      <c r="C254" t="s">
        <v>24</v>
      </c>
      <c r="D254" t="s">
        <v>662</v>
      </c>
      <c r="E254" t="s">
        <v>698</v>
      </c>
      <c r="F254" t="s">
        <v>699</v>
      </c>
      <c r="G254" t="s">
        <v>139</v>
      </c>
    </row>
    <row r="255" hidden="1" spans="2:7">
      <c r="B255" t="s">
        <v>700</v>
      </c>
      <c r="C255" t="s">
        <v>24</v>
      </c>
      <c r="D255" t="s">
        <v>662</v>
      </c>
      <c r="E255" t="s">
        <v>701</v>
      </c>
      <c r="F255" t="s">
        <v>702</v>
      </c>
      <c r="G255" t="s">
        <v>139</v>
      </c>
    </row>
    <row r="256" hidden="1" spans="2:7">
      <c r="B256" t="s">
        <v>700</v>
      </c>
      <c r="C256" t="s">
        <v>412</v>
      </c>
      <c r="D256" t="s">
        <v>662</v>
      </c>
      <c r="E256" t="s">
        <v>703</v>
      </c>
      <c r="F256" t="s">
        <v>704</v>
      </c>
      <c r="G256" t="s">
        <v>120</v>
      </c>
    </row>
    <row r="257" hidden="1" spans="2:7">
      <c r="B257" t="s">
        <v>700</v>
      </c>
      <c r="C257" t="s">
        <v>24</v>
      </c>
      <c r="D257" t="s">
        <v>662</v>
      </c>
      <c r="E257" t="s">
        <v>705</v>
      </c>
      <c r="F257" t="s">
        <v>706</v>
      </c>
      <c r="G257" t="s">
        <v>139</v>
      </c>
    </row>
    <row r="258" hidden="1" spans="2:7">
      <c r="B258" t="s">
        <v>707</v>
      </c>
      <c r="C258" t="s">
        <v>24</v>
      </c>
      <c r="D258" t="s">
        <v>662</v>
      </c>
      <c r="E258" t="s">
        <v>708</v>
      </c>
      <c r="F258" t="s">
        <v>709</v>
      </c>
      <c r="G258" t="s">
        <v>139</v>
      </c>
    </row>
    <row r="259" hidden="1" spans="2:7">
      <c r="B259" t="s">
        <v>707</v>
      </c>
      <c r="C259" t="s">
        <v>412</v>
      </c>
      <c r="D259" t="s">
        <v>662</v>
      </c>
      <c r="E259" t="s">
        <v>710</v>
      </c>
      <c r="F259" t="s">
        <v>711</v>
      </c>
      <c r="G259" t="s">
        <v>120</v>
      </c>
    </row>
    <row r="260" hidden="1" spans="2:7">
      <c r="B260" t="s">
        <v>707</v>
      </c>
      <c r="C260" t="s">
        <v>24</v>
      </c>
      <c r="D260" t="s">
        <v>662</v>
      </c>
      <c r="E260" t="s">
        <v>712</v>
      </c>
      <c r="F260" t="s">
        <v>713</v>
      </c>
      <c r="G260" t="s">
        <v>139</v>
      </c>
    </row>
    <row r="261" hidden="1" spans="2:7">
      <c r="B261" t="s">
        <v>714</v>
      </c>
      <c r="C261" t="s">
        <v>9</v>
      </c>
      <c r="D261" t="s">
        <v>662</v>
      </c>
      <c r="E261" t="s">
        <v>715</v>
      </c>
      <c r="F261" t="s">
        <v>716</v>
      </c>
      <c r="G261" t="s">
        <v>120</v>
      </c>
    </row>
    <row r="262" hidden="1" spans="2:7">
      <c r="B262" t="s">
        <v>714</v>
      </c>
      <c r="C262" t="s">
        <v>412</v>
      </c>
      <c r="D262" t="s">
        <v>662</v>
      </c>
      <c r="E262" t="s">
        <v>717</v>
      </c>
      <c r="F262" t="s">
        <v>718</v>
      </c>
      <c r="G262" t="s">
        <v>120</v>
      </c>
    </row>
    <row r="263" hidden="1" spans="2:7">
      <c r="B263" t="s">
        <v>714</v>
      </c>
      <c r="C263" t="s">
        <v>24</v>
      </c>
      <c r="D263" t="s">
        <v>662</v>
      </c>
      <c r="E263" t="s">
        <v>719</v>
      </c>
      <c r="F263" t="s">
        <v>720</v>
      </c>
      <c r="G263" t="s">
        <v>120</v>
      </c>
    </row>
    <row r="264" hidden="1" spans="2:7">
      <c r="B264" t="s">
        <v>676</v>
      </c>
      <c r="C264" t="s">
        <v>9</v>
      </c>
      <c r="D264" t="s">
        <v>662</v>
      </c>
      <c r="E264" t="s">
        <v>721</v>
      </c>
      <c r="F264" t="s">
        <v>722</v>
      </c>
      <c r="G264" t="s">
        <v>120</v>
      </c>
    </row>
    <row r="265" hidden="1" spans="2:7">
      <c r="B265" t="s">
        <v>676</v>
      </c>
      <c r="C265" t="s">
        <v>412</v>
      </c>
      <c r="D265" t="s">
        <v>662</v>
      </c>
      <c r="E265" t="s">
        <v>723</v>
      </c>
      <c r="F265" t="s">
        <v>724</v>
      </c>
      <c r="G265" t="s">
        <v>139</v>
      </c>
    </row>
    <row r="266" hidden="1" spans="2:7">
      <c r="B266" t="s">
        <v>676</v>
      </c>
      <c r="C266" t="s">
        <v>24</v>
      </c>
      <c r="D266" t="s">
        <v>662</v>
      </c>
      <c r="E266" t="s">
        <v>725</v>
      </c>
      <c r="F266" t="s">
        <v>726</v>
      </c>
      <c r="G266" t="s">
        <v>120</v>
      </c>
    </row>
    <row r="267" hidden="1" spans="2:7">
      <c r="B267" t="s">
        <v>727</v>
      </c>
      <c r="C267" t="s">
        <v>9</v>
      </c>
      <c r="D267" t="s">
        <v>662</v>
      </c>
      <c r="E267" t="s">
        <v>728</v>
      </c>
      <c r="F267" t="s">
        <v>729</v>
      </c>
      <c r="G267" t="s">
        <v>120</v>
      </c>
    </row>
    <row r="268" hidden="1" spans="2:7">
      <c r="B268" t="s">
        <v>727</v>
      </c>
      <c r="C268" t="s">
        <v>412</v>
      </c>
      <c r="D268" t="s">
        <v>662</v>
      </c>
      <c r="E268" t="s">
        <v>730</v>
      </c>
      <c r="F268" t="s">
        <v>731</v>
      </c>
      <c r="G268" t="s">
        <v>120</v>
      </c>
    </row>
    <row r="269" hidden="1" spans="2:7">
      <c r="B269" t="s">
        <v>727</v>
      </c>
      <c r="C269" t="s">
        <v>24</v>
      </c>
      <c r="D269" t="s">
        <v>662</v>
      </c>
      <c r="E269" t="s">
        <v>732</v>
      </c>
      <c r="F269" t="s">
        <v>733</v>
      </c>
      <c r="G269" t="s">
        <v>120</v>
      </c>
    </row>
    <row r="270" hidden="1" spans="2:7">
      <c r="B270" t="s">
        <v>734</v>
      </c>
      <c r="C270" t="s">
        <v>9</v>
      </c>
      <c r="D270" t="s">
        <v>662</v>
      </c>
      <c r="E270" t="s">
        <v>735</v>
      </c>
      <c r="F270" t="s">
        <v>736</v>
      </c>
      <c r="G270" t="s">
        <v>120</v>
      </c>
    </row>
    <row r="271" hidden="1" spans="2:7">
      <c r="B271" t="s">
        <v>734</v>
      </c>
      <c r="C271" t="s">
        <v>412</v>
      </c>
      <c r="D271" t="s">
        <v>662</v>
      </c>
      <c r="E271" t="s">
        <v>737</v>
      </c>
      <c r="F271" t="s">
        <v>738</v>
      </c>
      <c r="G271" t="s">
        <v>120</v>
      </c>
    </row>
    <row r="272" hidden="1" spans="2:7">
      <c r="B272" t="s">
        <v>734</v>
      </c>
      <c r="C272" t="s">
        <v>24</v>
      </c>
      <c r="D272" t="s">
        <v>662</v>
      </c>
      <c r="E272" t="s">
        <v>739</v>
      </c>
      <c r="F272" t="s">
        <v>740</v>
      </c>
      <c r="G272" t="s">
        <v>120</v>
      </c>
    </row>
    <row r="273" hidden="1" spans="2:7">
      <c r="B273" t="s">
        <v>741</v>
      </c>
      <c r="C273" t="s">
        <v>9</v>
      </c>
      <c r="D273" t="s">
        <v>662</v>
      </c>
      <c r="E273" t="s">
        <v>742</v>
      </c>
      <c r="F273" t="s">
        <v>743</v>
      </c>
      <c r="G273" t="s">
        <v>120</v>
      </c>
    </row>
    <row r="274" hidden="1" spans="2:7">
      <c r="B274" t="s">
        <v>741</v>
      </c>
      <c r="C274" t="s">
        <v>412</v>
      </c>
      <c r="D274" t="s">
        <v>662</v>
      </c>
      <c r="E274" t="s">
        <v>744</v>
      </c>
      <c r="F274" t="s">
        <v>745</v>
      </c>
      <c r="G274" t="s">
        <v>120</v>
      </c>
    </row>
    <row r="275" hidden="1" spans="2:7">
      <c r="B275" t="s">
        <v>741</v>
      </c>
      <c r="C275" t="s">
        <v>24</v>
      </c>
      <c r="D275" t="s">
        <v>662</v>
      </c>
      <c r="E275" t="s">
        <v>746</v>
      </c>
      <c r="F275" t="s">
        <v>747</v>
      </c>
      <c r="G275" t="s">
        <v>120</v>
      </c>
    </row>
    <row r="276" hidden="1" spans="2:7">
      <c r="B276" t="s">
        <v>748</v>
      </c>
      <c r="C276" t="s">
        <v>9</v>
      </c>
      <c r="D276" t="s">
        <v>662</v>
      </c>
      <c r="E276" t="s">
        <v>749</v>
      </c>
      <c r="F276" t="s">
        <v>750</v>
      </c>
      <c r="G276" t="s">
        <v>120</v>
      </c>
    </row>
    <row r="277" hidden="1" spans="2:7">
      <c r="B277" t="s">
        <v>748</v>
      </c>
      <c r="C277" t="s">
        <v>412</v>
      </c>
      <c r="D277" t="s">
        <v>662</v>
      </c>
      <c r="E277" t="s">
        <v>751</v>
      </c>
      <c r="F277" t="s">
        <v>752</v>
      </c>
      <c r="G277" t="s">
        <v>120</v>
      </c>
    </row>
    <row r="278" hidden="1" spans="2:7">
      <c r="B278" t="s">
        <v>748</v>
      </c>
      <c r="C278" t="s">
        <v>24</v>
      </c>
      <c r="D278" t="s">
        <v>662</v>
      </c>
      <c r="E278" t="s">
        <v>753</v>
      </c>
      <c r="F278" t="s">
        <v>754</v>
      </c>
      <c r="G278" t="s">
        <v>120</v>
      </c>
    </row>
    <row r="279" hidden="1" spans="2:7">
      <c r="B279" t="s">
        <v>755</v>
      </c>
      <c r="C279" t="s">
        <v>24</v>
      </c>
      <c r="D279" t="s">
        <v>756</v>
      </c>
      <c r="E279" t="s">
        <v>757</v>
      </c>
      <c r="F279" t="s">
        <v>758</v>
      </c>
      <c r="G279" t="s">
        <v>154</v>
      </c>
    </row>
    <row r="280" hidden="1" spans="2:7">
      <c r="B280" t="s">
        <v>759</v>
      </c>
      <c r="C280" t="s">
        <v>24</v>
      </c>
      <c r="D280" t="s">
        <v>756</v>
      </c>
      <c r="E280" t="s">
        <v>760</v>
      </c>
      <c r="F280" t="s">
        <v>761</v>
      </c>
      <c r="G280" t="s">
        <v>154</v>
      </c>
    </row>
    <row r="281" hidden="1" spans="2:7">
      <c r="B281" t="s">
        <v>762</v>
      </c>
      <c r="C281" t="s">
        <v>24</v>
      </c>
      <c r="D281" t="s">
        <v>756</v>
      </c>
      <c r="E281" t="s">
        <v>763</v>
      </c>
      <c r="F281" t="s">
        <v>764</v>
      </c>
      <c r="G281" t="s">
        <v>154</v>
      </c>
    </row>
    <row r="282" hidden="1" spans="2:7">
      <c r="B282" t="s">
        <v>765</v>
      </c>
      <c r="C282" t="s">
        <v>24</v>
      </c>
      <c r="D282" t="s">
        <v>756</v>
      </c>
      <c r="E282" t="s">
        <v>766</v>
      </c>
      <c r="F282" t="s">
        <v>767</v>
      </c>
      <c r="G282" t="s">
        <v>154</v>
      </c>
    </row>
    <row r="283" hidden="1" spans="2:7">
      <c r="B283" t="s">
        <v>768</v>
      </c>
      <c r="C283" t="s">
        <v>24</v>
      </c>
      <c r="D283" t="s">
        <v>756</v>
      </c>
      <c r="E283" t="s">
        <v>769</v>
      </c>
      <c r="F283" t="s">
        <v>770</v>
      </c>
      <c r="G283" t="s">
        <v>154</v>
      </c>
    </row>
    <row r="284" hidden="1" spans="2:7">
      <c r="B284" t="s">
        <v>771</v>
      </c>
      <c r="C284" t="s">
        <v>9</v>
      </c>
      <c r="D284" t="s">
        <v>772</v>
      </c>
      <c r="E284" t="s">
        <v>773</v>
      </c>
      <c r="F284" t="s">
        <v>774</v>
      </c>
      <c r="G284" t="s">
        <v>120</v>
      </c>
    </row>
    <row r="285" hidden="1" spans="2:7">
      <c r="B285" t="s">
        <v>771</v>
      </c>
      <c r="C285" t="s">
        <v>24</v>
      </c>
      <c r="D285" t="s">
        <v>772</v>
      </c>
      <c r="E285" t="s">
        <v>775</v>
      </c>
      <c r="F285" t="s">
        <v>776</v>
      </c>
      <c r="G285" t="s">
        <v>102</v>
      </c>
    </row>
    <row r="286" hidden="1" spans="2:7">
      <c r="B286" t="s">
        <v>771</v>
      </c>
      <c r="C286" t="s">
        <v>24</v>
      </c>
      <c r="D286" t="s">
        <v>772</v>
      </c>
      <c r="E286" t="s">
        <v>777</v>
      </c>
      <c r="F286" t="s">
        <v>778</v>
      </c>
      <c r="G286" t="s">
        <v>120</v>
      </c>
    </row>
    <row r="287" hidden="1" spans="2:7">
      <c r="B287" t="s">
        <v>779</v>
      </c>
      <c r="C287" t="s">
        <v>9</v>
      </c>
      <c r="D287" t="s">
        <v>772</v>
      </c>
      <c r="E287" t="s">
        <v>780</v>
      </c>
      <c r="F287" t="s">
        <v>781</v>
      </c>
      <c r="G287" t="s">
        <v>120</v>
      </c>
    </row>
    <row r="288" hidden="1" spans="2:7">
      <c r="B288" t="s">
        <v>779</v>
      </c>
      <c r="C288" t="s">
        <v>24</v>
      </c>
      <c r="D288" t="s">
        <v>772</v>
      </c>
      <c r="E288" t="s">
        <v>782</v>
      </c>
      <c r="F288" t="s">
        <v>783</v>
      </c>
      <c r="G288" t="s">
        <v>120</v>
      </c>
    </row>
    <row r="289" hidden="1" spans="2:7">
      <c r="B289" t="s">
        <v>784</v>
      </c>
      <c r="C289" t="s">
        <v>24</v>
      </c>
      <c r="D289" t="s">
        <v>772</v>
      </c>
      <c r="E289" t="s">
        <v>785</v>
      </c>
      <c r="F289" t="s">
        <v>786</v>
      </c>
      <c r="G289" t="s">
        <v>154</v>
      </c>
    </row>
    <row r="290" hidden="1" spans="2:7">
      <c r="B290" t="s">
        <v>787</v>
      </c>
      <c r="C290" t="s">
        <v>24</v>
      </c>
      <c r="D290" t="s">
        <v>772</v>
      </c>
      <c r="E290" t="s">
        <v>788</v>
      </c>
      <c r="F290" t="s">
        <v>789</v>
      </c>
      <c r="G290" t="s">
        <v>154</v>
      </c>
    </row>
    <row r="291" hidden="1" spans="2:7">
      <c r="C291" t="s">
        <v>790</v>
      </c>
      <c r="D291" t="s">
        <v>772</v>
      </c>
      <c r="E291" t="s">
        <v>791</v>
      </c>
      <c r="F291" t="s">
        <v>792</v>
      </c>
      <c r="G291" t="s">
        <v>213</v>
      </c>
    </row>
    <row r="292" hidden="1" spans="2:7">
      <c r="C292" t="s">
        <v>24</v>
      </c>
      <c r="D292" t="s">
        <v>772</v>
      </c>
      <c r="E292" t="s">
        <v>793</v>
      </c>
      <c r="F292" t="s">
        <v>794</v>
      </c>
      <c r="G292" t="s">
        <v>213</v>
      </c>
    </row>
    <row r="293" hidden="1" spans="2:7">
      <c r="C293" t="s">
        <v>9</v>
      </c>
      <c r="D293" t="s">
        <v>772</v>
      </c>
      <c r="E293" t="s">
        <v>795</v>
      </c>
      <c r="F293" t="s">
        <v>796</v>
      </c>
      <c r="G293" t="s">
        <v>213</v>
      </c>
    </row>
    <row r="294" hidden="1" spans="2:7">
      <c r="B294" t="s">
        <v>797</v>
      </c>
      <c r="C294" t="s">
        <v>24</v>
      </c>
      <c r="D294" t="s">
        <v>798</v>
      </c>
      <c r="E294" t="s">
        <v>799</v>
      </c>
      <c r="F294" t="s">
        <v>800</v>
      </c>
      <c r="G294" t="s">
        <v>139</v>
      </c>
    </row>
    <row r="295" hidden="1" spans="2:7">
      <c r="B295" t="s">
        <v>801</v>
      </c>
      <c r="C295" t="s">
        <v>24</v>
      </c>
      <c r="D295" t="s">
        <v>798</v>
      </c>
      <c r="E295" t="s">
        <v>802</v>
      </c>
      <c r="F295" t="s">
        <v>803</v>
      </c>
      <c r="G295" t="s">
        <v>120</v>
      </c>
    </row>
    <row r="296" hidden="1" spans="2:7">
      <c r="B296" t="s">
        <v>804</v>
      </c>
      <c r="C296" t="s">
        <v>24</v>
      </c>
      <c r="D296" t="s">
        <v>798</v>
      </c>
      <c r="E296" t="s">
        <v>805</v>
      </c>
      <c r="F296" t="s">
        <v>806</v>
      </c>
      <c r="G296" t="s">
        <v>139</v>
      </c>
    </row>
    <row r="297" hidden="1" spans="2:7">
      <c r="B297" t="s">
        <v>797</v>
      </c>
      <c r="C297" t="s">
        <v>24</v>
      </c>
      <c r="D297" t="s">
        <v>798</v>
      </c>
      <c r="E297" t="s">
        <v>807</v>
      </c>
      <c r="F297" t="s">
        <v>808</v>
      </c>
      <c r="G297" t="s">
        <v>139</v>
      </c>
    </row>
    <row r="298" hidden="1" spans="2:7">
      <c r="B298" t="s">
        <v>809</v>
      </c>
      <c r="C298" t="s">
        <v>24</v>
      </c>
      <c r="D298" t="s">
        <v>798</v>
      </c>
      <c r="E298" t="s">
        <v>810</v>
      </c>
      <c r="F298" t="s">
        <v>811</v>
      </c>
      <c r="G298" t="s">
        <v>120</v>
      </c>
    </row>
    <row r="299" hidden="1" spans="2:7">
      <c r="B299" t="s">
        <v>812</v>
      </c>
      <c r="C299" t="s">
        <v>24</v>
      </c>
      <c r="D299" t="s">
        <v>798</v>
      </c>
      <c r="E299" t="s">
        <v>813</v>
      </c>
      <c r="F299" t="s">
        <v>814</v>
      </c>
      <c r="G299" t="s">
        <v>154</v>
      </c>
    </row>
    <row r="300" hidden="1" spans="2:7">
      <c r="B300" t="s">
        <v>815</v>
      </c>
      <c r="C300" t="s">
        <v>24</v>
      </c>
      <c r="D300" t="s">
        <v>798</v>
      </c>
      <c r="E300" t="s">
        <v>816</v>
      </c>
      <c r="F300" t="s">
        <v>817</v>
      </c>
      <c r="G300" t="s">
        <v>154</v>
      </c>
    </row>
    <row r="301" hidden="1" spans="2:7">
      <c r="B301" t="s">
        <v>818</v>
      </c>
      <c r="C301" t="s">
        <v>24</v>
      </c>
      <c r="D301" t="s">
        <v>798</v>
      </c>
      <c r="E301" t="s">
        <v>819</v>
      </c>
      <c r="F301" t="s">
        <v>820</v>
      </c>
      <c r="G301" t="s">
        <v>120</v>
      </c>
    </row>
    <row r="302" hidden="1" spans="2:7">
      <c r="B302" t="s">
        <v>821</v>
      </c>
      <c r="C302" t="s">
        <v>24</v>
      </c>
      <c r="D302" t="s">
        <v>798</v>
      </c>
      <c r="E302" t="s">
        <v>822</v>
      </c>
      <c r="F302" t="s">
        <v>823</v>
      </c>
      <c r="G302" t="s">
        <v>139</v>
      </c>
    </row>
    <row r="303" hidden="1" spans="2:7">
      <c r="B303" t="s">
        <v>821</v>
      </c>
      <c r="C303" t="s">
        <v>24</v>
      </c>
      <c r="D303" t="s">
        <v>798</v>
      </c>
      <c r="E303" t="s">
        <v>824</v>
      </c>
      <c r="F303" t="s">
        <v>825</v>
      </c>
      <c r="G303" t="s">
        <v>139</v>
      </c>
    </row>
    <row r="304" hidden="1" spans="2:7">
      <c r="B304" t="s">
        <v>821</v>
      </c>
      <c r="C304" t="s">
        <v>24</v>
      </c>
      <c r="D304" t="s">
        <v>798</v>
      </c>
      <c r="E304" t="s">
        <v>826</v>
      </c>
      <c r="F304" t="s">
        <v>827</v>
      </c>
      <c r="G304" t="s">
        <v>139</v>
      </c>
    </row>
    <row r="305" hidden="1" spans="2:7">
      <c r="B305" t="s">
        <v>828</v>
      </c>
      <c r="C305" t="s">
        <v>24</v>
      </c>
      <c r="D305" t="s">
        <v>798</v>
      </c>
      <c r="E305" t="s">
        <v>829</v>
      </c>
      <c r="F305" t="s">
        <v>830</v>
      </c>
      <c r="G305" t="s">
        <v>139</v>
      </c>
    </row>
    <row r="306" hidden="1" spans="2:7">
      <c r="B306" t="s">
        <v>828</v>
      </c>
      <c r="C306" t="s">
        <v>24</v>
      </c>
      <c r="D306" t="s">
        <v>798</v>
      </c>
      <c r="E306" t="s">
        <v>831</v>
      </c>
      <c r="F306" t="s">
        <v>832</v>
      </c>
      <c r="G306" t="s">
        <v>139</v>
      </c>
    </row>
    <row r="307" hidden="1" spans="2:7">
      <c r="B307" t="s">
        <v>828</v>
      </c>
      <c r="C307" t="s">
        <v>24</v>
      </c>
      <c r="D307" t="s">
        <v>798</v>
      </c>
      <c r="E307" t="s">
        <v>833</v>
      </c>
      <c r="F307" t="s">
        <v>834</v>
      </c>
      <c r="G307" t="s">
        <v>139</v>
      </c>
    </row>
    <row r="308" hidden="1" spans="2:7">
      <c r="B308" t="s">
        <v>828</v>
      </c>
      <c r="C308" t="s">
        <v>24</v>
      </c>
      <c r="D308" t="s">
        <v>798</v>
      </c>
      <c r="E308" t="s">
        <v>835</v>
      </c>
      <c r="F308" t="s">
        <v>836</v>
      </c>
      <c r="G308" t="s">
        <v>139</v>
      </c>
    </row>
    <row r="309" hidden="1" spans="2:7">
      <c r="B309" t="s">
        <v>828</v>
      </c>
      <c r="C309" t="s">
        <v>24</v>
      </c>
      <c r="D309" t="s">
        <v>798</v>
      </c>
      <c r="E309" t="s">
        <v>837</v>
      </c>
      <c r="F309" t="s">
        <v>838</v>
      </c>
      <c r="G309" t="s">
        <v>139</v>
      </c>
    </row>
    <row r="310" hidden="1" spans="2:7">
      <c r="B310" t="s">
        <v>839</v>
      </c>
      <c r="C310" t="s">
        <v>24</v>
      </c>
      <c r="D310" t="s">
        <v>798</v>
      </c>
      <c r="E310" t="s">
        <v>840</v>
      </c>
      <c r="F310" t="s">
        <v>841</v>
      </c>
      <c r="G310" t="s">
        <v>120</v>
      </c>
    </row>
    <row r="311" hidden="1" spans="2:7">
      <c r="B311" t="s">
        <v>842</v>
      </c>
      <c r="C311" t="s">
        <v>24</v>
      </c>
      <c r="D311" t="s">
        <v>798</v>
      </c>
      <c r="E311" t="s">
        <v>843</v>
      </c>
      <c r="F311" t="s">
        <v>844</v>
      </c>
      <c r="G311" t="s">
        <v>120</v>
      </c>
    </row>
    <row r="312" hidden="1" spans="2:7">
      <c r="B312" t="s">
        <v>845</v>
      </c>
      <c r="C312" t="s">
        <v>24</v>
      </c>
      <c r="D312" t="s">
        <v>798</v>
      </c>
      <c r="E312" t="s">
        <v>846</v>
      </c>
      <c r="F312" t="s">
        <v>847</v>
      </c>
      <c r="G312" t="s">
        <v>120</v>
      </c>
    </row>
    <row r="313" hidden="1" spans="2:7">
      <c r="B313" t="s">
        <v>848</v>
      </c>
      <c r="C313" t="s">
        <v>24</v>
      </c>
      <c r="D313" t="s">
        <v>798</v>
      </c>
      <c r="E313" t="s">
        <v>849</v>
      </c>
      <c r="F313" t="s">
        <v>850</v>
      </c>
      <c r="G313" t="s">
        <v>139</v>
      </c>
    </row>
    <row r="314" hidden="1" spans="2:7">
      <c r="B314" t="s">
        <v>848</v>
      </c>
      <c r="C314" t="s">
        <v>24</v>
      </c>
      <c r="D314" t="s">
        <v>798</v>
      </c>
      <c r="E314" t="s">
        <v>851</v>
      </c>
      <c r="F314" t="s">
        <v>852</v>
      </c>
      <c r="G314" t="s">
        <v>154</v>
      </c>
    </row>
    <row r="315" hidden="1" spans="2:7">
      <c r="B315" t="s">
        <v>848</v>
      </c>
      <c r="C315" t="s">
        <v>24</v>
      </c>
      <c r="D315" t="s">
        <v>798</v>
      </c>
      <c r="E315" t="s">
        <v>853</v>
      </c>
      <c r="F315" t="s">
        <v>854</v>
      </c>
      <c r="G315" t="s">
        <v>154</v>
      </c>
    </row>
    <row r="316" hidden="1" spans="2:7">
      <c r="B316" t="s">
        <v>848</v>
      </c>
      <c r="C316" t="s">
        <v>24</v>
      </c>
      <c r="D316" t="s">
        <v>798</v>
      </c>
      <c r="E316" t="s">
        <v>855</v>
      </c>
      <c r="F316" t="s">
        <v>856</v>
      </c>
      <c r="G316" t="s">
        <v>139</v>
      </c>
    </row>
    <row r="317" hidden="1" spans="2:7">
      <c r="B317" t="s">
        <v>848</v>
      </c>
      <c r="C317" t="s">
        <v>24</v>
      </c>
      <c r="D317" t="s">
        <v>798</v>
      </c>
      <c r="E317" t="s">
        <v>857</v>
      </c>
      <c r="F317" t="s">
        <v>858</v>
      </c>
      <c r="G317" t="s">
        <v>139</v>
      </c>
    </row>
    <row r="318" hidden="1" spans="2:7">
      <c r="B318" t="s">
        <v>859</v>
      </c>
      <c r="C318" t="s">
        <v>24</v>
      </c>
      <c r="D318" t="s">
        <v>798</v>
      </c>
      <c r="E318" t="s">
        <v>860</v>
      </c>
      <c r="F318" t="s">
        <v>861</v>
      </c>
      <c r="G318" t="s">
        <v>120</v>
      </c>
    </row>
    <row r="319" hidden="1" spans="2:7">
      <c r="B319" t="s">
        <v>862</v>
      </c>
      <c r="C319" t="s">
        <v>24</v>
      </c>
      <c r="D319" t="s">
        <v>798</v>
      </c>
      <c r="E319" t="s">
        <v>863</v>
      </c>
      <c r="F319" t="s">
        <v>864</v>
      </c>
      <c r="G319" t="s">
        <v>139</v>
      </c>
    </row>
    <row r="320" hidden="1" spans="2:7">
      <c r="B320" t="s">
        <v>862</v>
      </c>
      <c r="C320" t="s">
        <v>24</v>
      </c>
      <c r="D320" t="s">
        <v>798</v>
      </c>
      <c r="E320" t="s">
        <v>865</v>
      </c>
      <c r="F320" t="s">
        <v>866</v>
      </c>
      <c r="G320" t="s">
        <v>139</v>
      </c>
    </row>
    <row r="321" hidden="1" spans="2:7">
      <c r="B321" t="s">
        <v>867</v>
      </c>
      <c r="C321" t="s">
        <v>24</v>
      </c>
      <c r="D321" t="s">
        <v>798</v>
      </c>
      <c r="E321" t="s">
        <v>868</v>
      </c>
      <c r="F321" t="s">
        <v>869</v>
      </c>
      <c r="G321" t="s">
        <v>120</v>
      </c>
    </row>
    <row r="322" hidden="1" spans="2:7">
      <c r="B322" t="s">
        <v>870</v>
      </c>
      <c r="C322" t="s">
        <v>24</v>
      </c>
      <c r="D322" t="s">
        <v>798</v>
      </c>
      <c r="E322" t="s">
        <v>871</v>
      </c>
      <c r="F322" t="s">
        <v>872</v>
      </c>
      <c r="G322" t="s">
        <v>120</v>
      </c>
    </row>
    <row r="323" hidden="1" spans="2:7">
      <c r="B323" t="s">
        <v>873</v>
      </c>
      <c r="C323" t="s">
        <v>24</v>
      </c>
      <c r="D323" t="s">
        <v>798</v>
      </c>
      <c r="E323" t="s">
        <v>874</v>
      </c>
      <c r="F323" t="s">
        <v>875</v>
      </c>
      <c r="G323" t="s">
        <v>120</v>
      </c>
    </row>
    <row r="324" hidden="1" spans="2:7">
      <c r="B324" t="s">
        <v>876</v>
      </c>
      <c r="C324" t="s">
        <v>24</v>
      </c>
      <c r="D324" t="s">
        <v>798</v>
      </c>
      <c r="E324" t="s">
        <v>877</v>
      </c>
      <c r="F324" t="s">
        <v>878</v>
      </c>
      <c r="G324" t="s">
        <v>139</v>
      </c>
    </row>
    <row r="325" hidden="1" spans="2:7">
      <c r="B325" t="s">
        <v>876</v>
      </c>
      <c r="C325" t="s">
        <v>24</v>
      </c>
      <c r="D325" t="s">
        <v>798</v>
      </c>
      <c r="E325" t="s">
        <v>879</v>
      </c>
      <c r="F325" t="s">
        <v>880</v>
      </c>
      <c r="G325" t="s">
        <v>139</v>
      </c>
    </row>
    <row r="326" hidden="1" spans="2:7">
      <c r="B326" t="s">
        <v>881</v>
      </c>
      <c r="C326" t="s">
        <v>24</v>
      </c>
      <c r="D326" t="s">
        <v>798</v>
      </c>
      <c r="E326" t="s">
        <v>882</v>
      </c>
      <c r="F326" t="s">
        <v>883</v>
      </c>
      <c r="G326" t="s">
        <v>139</v>
      </c>
    </row>
    <row r="327" hidden="1" spans="2:7">
      <c r="B327" t="s">
        <v>881</v>
      </c>
      <c r="C327" t="s">
        <v>24</v>
      </c>
      <c r="D327" t="s">
        <v>798</v>
      </c>
      <c r="E327" t="s">
        <v>884</v>
      </c>
      <c r="F327" t="s">
        <v>885</v>
      </c>
      <c r="G327" t="s">
        <v>139</v>
      </c>
    </row>
    <row r="328" hidden="1" spans="2:7">
      <c r="B328" t="s">
        <v>881</v>
      </c>
      <c r="C328" t="s">
        <v>24</v>
      </c>
      <c r="D328" t="s">
        <v>798</v>
      </c>
      <c r="E328" t="s">
        <v>886</v>
      </c>
      <c r="F328" t="s">
        <v>887</v>
      </c>
      <c r="G328" t="s">
        <v>139</v>
      </c>
    </row>
    <row r="329" hidden="1" spans="2:7">
      <c r="B329" t="s">
        <v>881</v>
      </c>
      <c r="C329" t="s">
        <v>24</v>
      </c>
      <c r="D329" t="s">
        <v>798</v>
      </c>
      <c r="E329" t="s">
        <v>888</v>
      </c>
      <c r="F329" t="s">
        <v>889</v>
      </c>
      <c r="G329" t="s">
        <v>139</v>
      </c>
    </row>
    <row r="330" hidden="1" spans="2:7">
      <c r="B330" t="s">
        <v>890</v>
      </c>
      <c r="C330" t="s">
        <v>24</v>
      </c>
      <c r="D330" t="s">
        <v>798</v>
      </c>
      <c r="E330" t="s">
        <v>891</v>
      </c>
      <c r="F330" t="s">
        <v>892</v>
      </c>
      <c r="G330" t="s">
        <v>120</v>
      </c>
    </row>
    <row r="331" hidden="1" spans="2:7">
      <c r="B331" t="s">
        <v>893</v>
      </c>
      <c r="C331" t="s">
        <v>24</v>
      </c>
      <c r="D331" t="s">
        <v>798</v>
      </c>
      <c r="E331" t="s">
        <v>894</v>
      </c>
      <c r="F331" t="s">
        <v>895</v>
      </c>
      <c r="G331" t="s">
        <v>139</v>
      </c>
    </row>
    <row r="332" hidden="1" spans="2:7">
      <c r="B332" t="s">
        <v>893</v>
      </c>
      <c r="C332" t="s">
        <v>24</v>
      </c>
      <c r="D332" t="s">
        <v>798</v>
      </c>
      <c r="E332" t="s">
        <v>896</v>
      </c>
      <c r="F332" t="s">
        <v>897</v>
      </c>
      <c r="G332" t="s">
        <v>139</v>
      </c>
    </row>
    <row r="333" hidden="1" spans="2:7">
      <c r="B333" t="s">
        <v>898</v>
      </c>
      <c r="C333" t="s">
        <v>24</v>
      </c>
      <c r="D333" t="s">
        <v>798</v>
      </c>
      <c r="E333" t="s">
        <v>899</v>
      </c>
      <c r="F333" t="s">
        <v>900</v>
      </c>
      <c r="G333" t="s">
        <v>120</v>
      </c>
    </row>
    <row r="334" hidden="1" spans="2:7">
      <c r="B334" t="s">
        <v>901</v>
      </c>
      <c r="C334" t="s">
        <v>24</v>
      </c>
      <c r="D334" t="s">
        <v>798</v>
      </c>
      <c r="E334" t="s">
        <v>902</v>
      </c>
      <c r="F334" t="s">
        <v>903</v>
      </c>
      <c r="G334" t="s">
        <v>120</v>
      </c>
    </row>
    <row r="335" hidden="1" spans="2:7">
      <c r="B335" t="s">
        <v>904</v>
      </c>
      <c r="C335" t="s">
        <v>24</v>
      </c>
      <c r="D335" t="s">
        <v>798</v>
      </c>
      <c r="E335" t="s">
        <v>905</v>
      </c>
      <c r="F335" t="s">
        <v>906</v>
      </c>
      <c r="G335" t="s">
        <v>120</v>
      </c>
    </row>
    <row r="336" hidden="1" spans="2:7">
      <c r="B336" t="s">
        <v>907</v>
      </c>
      <c r="C336" t="s">
        <v>24</v>
      </c>
      <c r="D336" t="s">
        <v>798</v>
      </c>
      <c r="E336" t="s">
        <v>908</v>
      </c>
      <c r="F336" t="s">
        <v>909</v>
      </c>
      <c r="G336" t="s">
        <v>120</v>
      </c>
    </row>
    <row r="337" hidden="1" spans="2:7">
      <c r="B337" t="s">
        <v>910</v>
      </c>
      <c r="C337" t="s">
        <v>24</v>
      </c>
      <c r="D337" t="s">
        <v>798</v>
      </c>
      <c r="E337" t="s">
        <v>911</v>
      </c>
      <c r="F337" t="s">
        <v>912</v>
      </c>
      <c r="G337" t="s">
        <v>120</v>
      </c>
    </row>
    <row r="338" hidden="1" spans="2:7">
      <c r="B338" t="s">
        <v>913</v>
      </c>
      <c r="C338" t="s">
        <v>24</v>
      </c>
      <c r="D338" t="s">
        <v>798</v>
      </c>
      <c r="E338" t="s">
        <v>914</v>
      </c>
      <c r="F338" t="s">
        <v>915</v>
      </c>
      <c r="G338" t="s">
        <v>120</v>
      </c>
    </row>
    <row r="339" hidden="1" spans="2:7">
      <c r="B339" t="s">
        <v>916</v>
      </c>
      <c r="C339" t="s">
        <v>24</v>
      </c>
      <c r="D339" t="s">
        <v>798</v>
      </c>
      <c r="E339" t="s">
        <v>917</v>
      </c>
      <c r="F339" t="s">
        <v>918</v>
      </c>
      <c r="G339" t="s">
        <v>120</v>
      </c>
    </row>
    <row r="340" hidden="1" spans="2:7">
      <c r="B340" t="s">
        <v>919</v>
      </c>
      <c r="C340" t="s">
        <v>24</v>
      </c>
      <c r="D340" t="s">
        <v>798</v>
      </c>
      <c r="E340" t="s">
        <v>920</v>
      </c>
      <c r="F340" t="s">
        <v>921</v>
      </c>
      <c r="G340" t="s">
        <v>120</v>
      </c>
    </row>
    <row r="341" hidden="1" spans="2:7">
      <c r="B341" t="s">
        <v>922</v>
      </c>
      <c r="C341" t="s">
        <v>24</v>
      </c>
      <c r="D341" t="s">
        <v>798</v>
      </c>
      <c r="E341" t="s">
        <v>923</v>
      </c>
      <c r="F341" t="s">
        <v>924</v>
      </c>
      <c r="G341" t="s">
        <v>139</v>
      </c>
    </row>
    <row r="342" hidden="1" spans="2:7">
      <c r="B342" t="s">
        <v>922</v>
      </c>
      <c r="C342" t="s">
        <v>24</v>
      </c>
      <c r="D342" t="s">
        <v>798</v>
      </c>
      <c r="E342" t="s">
        <v>925</v>
      </c>
      <c r="F342" t="s">
        <v>926</v>
      </c>
      <c r="G342" t="s">
        <v>139</v>
      </c>
    </row>
    <row r="343" hidden="1" spans="2:7">
      <c r="B343" t="s">
        <v>927</v>
      </c>
      <c r="C343" t="s">
        <v>24</v>
      </c>
      <c r="D343" t="s">
        <v>798</v>
      </c>
      <c r="E343" t="s">
        <v>928</v>
      </c>
      <c r="F343" t="s">
        <v>929</v>
      </c>
      <c r="G343" t="s">
        <v>120</v>
      </c>
    </row>
    <row r="344" hidden="1" spans="2:7">
      <c r="B344" t="s">
        <v>930</v>
      </c>
      <c r="C344" t="s">
        <v>24</v>
      </c>
      <c r="D344" t="s">
        <v>798</v>
      </c>
      <c r="E344" t="s">
        <v>931</v>
      </c>
      <c r="F344" t="s">
        <v>932</v>
      </c>
      <c r="G344" t="s">
        <v>154</v>
      </c>
    </row>
    <row r="345" hidden="1" spans="2:7">
      <c r="B345" t="s">
        <v>933</v>
      </c>
      <c r="C345" t="s">
        <v>24</v>
      </c>
      <c r="D345" t="s">
        <v>798</v>
      </c>
      <c r="E345" t="s">
        <v>934</v>
      </c>
      <c r="F345" t="s">
        <v>935</v>
      </c>
      <c r="G345" t="s">
        <v>154</v>
      </c>
    </row>
    <row r="346" hidden="1" spans="2:7">
      <c r="B346" t="s">
        <v>936</v>
      </c>
      <c r="C346" t="s">
        <v>24</v>
      </c>
      <c r="D346" t="s">
        <v>798</v>
      </c>
      <c r="E346" t="s">
        <v>937</v>
      </c>
      <c r="F346" t="s">
        <v>938</v>
      </c>
      <c r="G346" t="s">
        <v>120</v>
      </c>
    </row>
    <row r="347" hidden="1" spans="2:7">
      <c r="B347" t="s">
        <v>939</v>
      </c>
      <c r="C347" t="s">
        <v>24</v>
      </c>
      <c r="D347" t="s">
        <v>798</v>
      </c>
      <c r="E347" t="s">
        <v>940</v>
      </c>
      <c r="F347" t="s">
        <v>941</v>
      </c>
      <c r="G347" t="s">
        <v>120</v>
      </c>
    </row>
    <row r="348" hidden="1" spans="2:7">
      <c r="B348" t="s">
        <v>942</v>
      </c>
      <c r="C348" t="s">
        <v>24</v>
      </c>
      <c r="D348" t="s">
        <v>798</v>
      </c>
      <c r="E348" t="s">
        <v>943</v>
      </c>
      <c r="F348" t="s">
        <v>944</v>
      </c>
      <c r="G348" t="s">
        <v>120</v>
      </c>
    </row>
    <row r="349" hidden="1" spans="2:7">
      <c r="B349" t="s">
        <v>945</v>
      </c>
      <c r="C349" t="s">
        <v>24</v>
      </c>
      <c r="D349" t="s">
        <v>798</v>
      </c>
      <c r="E349" t="s">
        <v>946</v>
      </c>
      <c r="F349" t="s">
        <v>947</v>
      </c>
      <c r="G349" t="s">
        <v>154</v>
      </c>
    </row>
    <row r="350" hidden="1" spans="2:7">
      <c r="B350" t="s">
        <v>948</v>
      </c>
      <c r="C350" t="s">
        <v>24</v>
      </c>
      <c r="D350" t="s">
        <v>798</v>
      </c>
      <c r="E350" t="s">
        <v>949</v>
      </c>
      <c r="F350" t="s">
        <v>950</v>
      </c>
      <c r="G350" t="s">
        <v>120</v>
      </c>
    </row>
    <row r="351" hidden="1" spans="2:7">
      <c r="B351" t="s">
        <v>951</v>
      </c>
      <c r="C351" t="s">
        <v>24</v>
      </c>
      <c r="D351" t="s">
        <v>798</v>
      </c>
      <c r="E351" t="s">
        <v>952</v>
      </c>
      <c r="F351" t="s">
        <v>953</v>
      </c>
      <c r="G351" t="s">
        <v>120</v>
      </c>
    </row>
    <row r="352" hidden="1" spans="2:7">
      <c r="B352" t="s">
        <v>954</v>
      </c>
      <c r="C352" t="s">
        <v>24</v>
      </c>
      <c r="D352" t="s">
        <v>798</v>
      </c>
      <c r="E352" t="s">
        <v>955</v>
      </c>
      <c r="F352" t="s">
        <v>956</v>
      </c>
      <c r="G352" t="s">
        <v>120</v>
      </c>
    </row>
    <row r="353" hidden="1" spans="2:7">
      <c r="B353" t="s">
        <v>957</v>
      </c>
      <c r="C353" t="s">
        <v>24</v>
      </c>
      <c r="D353" t="s">
        <v>798</v>
      </c>
      <c r="E353" t="s">
        <v>958</v>
      </c>
      <c r="F353" t="s">
        <v>959</v>
      </c>
      <c r="G353" t="s">
        <v>120</v>
      </c>
    </row>
    <row r="354" hidden="1" spans="2:7">
      <c r="B354" t="s">
        <v>960</v>
      </c>
      <c r="C354" t="s">
        <v>24</v>
      </c>
      <c r="D354" t="s">
        <v>798</v>
      </c>
      <c r="E354" t="s">
        <v>961</v>
      </c>
      <c r="F354" t="s">
        <v>962</v>
      </c>
      <c r="G354" t="s">
        <v>120</v>
      </c>
    </row>
    <row r="355" hidden="1" spans="2:7">
      <c r="B355" t="s">
        <v>963</v>
      </c>
      <c r="C355" t="s">
        <v>24</v>
      </c>
      <c r="D355" t="s">
        <v>798</v>
      </c>
      <c r="E355" t="s">
        <v>964</v>
      </c>
      <c r="F355" t="s">
        <v>965</v>
      </c>
      <c r="G355" t="s">
        <v>120</v>
      </c>
    </row>
    <row r="356" hidden="1" spans="2:7">
      <c r="B356" t="s">
        <v>966</v>
      </c>
      <c r="C356" t="s">
        <v>24</v>
      </c>
      <c r="D356" t="s">
        <v>798</v>
      </c>
      <c r="E356" t="s">
        <v>967</v>
      </c>
      <c r="F356" t="s">
        <v>968</v>
      </c>
      <c r="G356" t="s">
        <v>120</v>
      </c>
    </row>
    <row r="357" hidden="1" spans="2:7">
      <c r="B357" t="s">
        <v>969</v>
      </c>
      <c r="C357" t="s">
        <v>24</v>
      </c>
      <c r="D357" t="s">
        <v>798</v>
      </c>
      <c r="E357" t="s">
        <v>970</v>
      </c>
      <c r="F357" t="s">
        <v>971</v>
      </c>
      <c r="G357" t="s">
        <v>120</v>
      </c>
    </row>
    <row r="358" hidden="1" spans="2:7">
      <c r="B358" t="s">
        <v>972</v>
      </c>
      <c r="C358" t="s">
        <v>24</v>
      </c>
      <c r="D358" t="s">
        <v>798</v>
      </c>
      <c r="E358" t="s">
        <v>973</v>
      </c>
      <c r="F358" t="s">
        <v>974</v>
      </c>
      <c r="G358" t="s">
        <v>120</v>
      </c>
    </row>
    <row r="359" hidden="1" spans="2:7">
      <c r="B359" t="s">
        <v>975</v>
      </c>
      <c r="C359" t="s">
        <v>24</v>
      </c>
      <c r="D359" t="s">
        <v>798</v>
      </c>
      <c r="E359" t="s">
        <v>976</v>
      </c>
      <c r="F359" t="s">
        <v>977</v>
      </c>
      <c r="G359" t="s">
        <v>120</v>
      </c>
    </row>
    <row r="360" hidden="1" spans="2:7">
      <c r="B360" t="s">
        <v>978</v>
      </c>
      <c r="C360" t="s">
        <v>24</v>
      </c>
      <c r="D360" t="s">
        <v>798</v>
      </c>
      <c r="E360" t="s">
        <v>979</v>
      </c>
      <c r="F360" t="s">
        <v>980</v>
      </c>
      <c r="G360" t="s">
        <v>120</v>
      </c>
    </row>
    <row r="361" hidden="1" spans="2:7">
      <c r="B361" t="s">
        <v>981</v>
      </c>
      <c r="C361" t="s">
        <v>24</v>
      </c>
      <c r="D361" t="s">
        <v>798</v>
      </c>
      <c r="E361" t="s">
        <v>982</v>
      </c>
      <c r="F361" t="s">
        <v>983</v>
      </c>
      <c r="G361" t="s">
        <v>120</v>
      </c>
    </row>
    <row r="362" hidden="1" spans="2:7">
      <c r="B362" t="s">
        <v>984</v>
      </c>
      <c r="C362" t="s">
        <v>24</v>
      </c>
      <c r="D362" t="s">
        <v>798</v>
      </c>
      <c r="E362" t="s">
        <v>985</v>
      </c>
      <c r="F362" t="s">
        <v>986</v>
      </c>
      <c r="G362" t="s">
        <v>120</v>
      </c>
    </row>
    <row r="363" hidden="1" spans="2:7">
      <c r="B363" t="s">
        <v>987</v>
      </c>
      <c r="C363" t="s">
        <v>24</v>
      </c>
      <c r="D363" t="s">
        <v>798</v>
      </c>
      <c r="E363" t="s">
        <v>988</v>
      </c>
      <c r="F363" t="s">
        <v>989</v>
      </c>
      <c r="G363" t="s">
        <v>154</v>
      </c>
    </row>
    <row r="364" hidden="1" spans="2:7">
      <c r="B364" t="s">
        <v>990</v>
      </c>
      <c r="C364" t="s">
        <v>24</v>
      </c>
      <c r="D364" t="s">
        <v>798</v>
      </c>
      <c r="E364" t="s">
        <v>991</v>
      </c>
      <c r="F364" t="s">
        <v>992</v>
      </c>
      <c r="G364" t="s">
        <v>120</v>
      </c>
    </row>
    <row r="365" hidden="1" spans="2:7">
      <c r="B365" t="s">
        <v>993</v>
      </c>
      <c r="C365" t="s">
        <v>24</v>
      </c>
      <c r="D365" t="s">
        <v>798</v>
      </c>
      <c r="E365" t="s">
        <v>994</v>
      </c>
      <c r="F365" t="s">
        <v>995</v>
      </c>
      <c r="G365" t="s">
        <v>120</v>
      </c>
    </row>
    <row r="366" hidden="1" spans="2:7">
      <c r="B366" t="s">
        <v>996</v>
      </c>
      <c r="C366" t="s">
        <v>24</v>
      </c>
      <c r="D366" t="s">
        <v>798</v>
      </c>
      <c r="E366" t="s">
        <v>997</v>
      </c>
      <c r="F366" t="s">
        <v>998</v>
      </c>
      <c r="G366" t="s">
        <v>120</v>
      </c>
    </row>
    <row r="367" hidden="1" spans="2:7">
      <c r="B367" t="s">
        <v>999</v>
      </c>
      <c r="C367" t="s">
        <v>24</v>
      </c>
      <c r="D367" t="s">
        <v>798</v>
      </c>
      <c r="E367" t="s">
        <v>1000</v>
      </c>
      <c r="F367" t="s">
        <v>1001</v>
      </c>
      <c r="G367" t="s">
        <v>120</v>
      </c>
    </row>
    <row r="368" hidden="1" spans="2:7">
      <c r="B368" t="s">
        <v>1002</v>
      </c>
      <c r="C368" t="s">
        <v>24</v>
      </c>
      <c r="D368" t="s">
        <v>798</v>
      </c>
      <c r="E368" t="s">
        <v>1003</v>
      </c>
      <c r="F368" t="s">
        <v>1004</v>
      </c>
      <c r="G368" t="s">
        <v>120</v>
      </c>
    </row>
    <row r="369" hidden="1" spans="2:7">
      <c r="B369" t="s">
        <v>1005</v>
      </c>
      <c r="C369" t="s">
        <v>24</v>
      </c>
      <c r="D369" t="s">
        <v>798</v>
      </c>
      <c r="E369" t="s">
        <v>1006</v>
      </c>
      <c r="F369" t="s">
        <v>1007</v>
      </c>
      <c r="G369" t="s">
        <v>120</v>
      </c>
    </row>
    <row r="370" hidden="1" spans="2:7">
      <c r="B370" t="s">
        <v>1008</v>
      </c>
      <c r="C370" t="s">
        <v>24</v>
      </c>
      <c r="D370" t="s">
        <v>798</v>
      </c>
      <c r="E370" t="s">
        <v>1009</v>
      </c>
      <c r="F370" t="s">
        <v>1010</v>
      </c>
      <c r="G370" t="s">
        <v>120</v>
      </c>
    </row>
    <row r="371" hidden="1" spans="2:7">
      <c r="B371" t="s">
        <v>1011</v>
      </c>
      <c r="C371" t="s">
        <v>24</v>
      </c>
      <c r="D371" t="s">
        <v>798</v>
      </c>
      <c r="E371" t="s">
        <v>1012</v>
      </c>
      <c r="F371" t="s">
        <v>1013</v>
      </c>
      <c r="G371" t="s">
        <v>120</v>
      </c>
    </row>
    <row r="372" hidden="1" spans="2:7">
      <c r="B372" t="s">
        <v>1014</v>
      </c>
      <c r="C372" t="s">
        <v>24</v>
      </c>
      <c r="D372" t="s">
        <v>798</v>
      </c>
      <c r="E372" t="s">
        <v>1015</v>
      </c>
      <c r="F372" t="s">
        <v>1016</v>
      </c>
      <c r="G372" t="s">
        <v>120</v>
      </c>
    </row>
    <row r="373" hidden="1" spans="2:7">
      <c r="B373" t="s">
        <v>1017</v>
      </c>
      <c r="C373" t="s">
        <v>24</v>
      </c>
      <c r="D373" t="s">
        <v>798</v>
      </c>
      <c r="E373" t="s">
        <v>1018</v>
      </c>
      <c r="F373" t="s">
        <v>1019</v>
      </c>
      <c r="G373" t="s">
        <v>120</v>
      </c>
    </row>
    <row r="374" hidden="1" spans="2:7">
      <c r="B374" t="s">
        <v>1020</v>
      </c>
      <c r="C374" t="s">
        <v>24</v>
      </c>
      <c r="D374" t="s">
        <v>798</v>
      </c>
      <c r="E374" t="s">
        <v>1021</v>
      </c>
      <c r="F374" t="s">
        <v>1022</v>
      </c>
      <c r="G374" t="s">
        <v>120</v>
      </c>
    </row>
    <row r="375" hidden="1" spans="2:7">
      <c r="B375" t="s">
        <v>1023</v>
      </c>
      <c r="C375" t="s">
        <v>24</v>
      </c>
      <c r="D375" t="s">
        <v>798</v>
      </c>
      <c r="E375" t="s">
        <v>1024</v>
      </c>
      <c r="F375" t="s">
        <v>1025</v>
      </c>
      <c r="G375" t="s">
        <v>120</v>
      </c>
    </row>
    <row r="376" hidden="1" spans="2:7">
      <c r="B376" t="s">
        <v>1026</v>
      </c>
      <c r="C376" t="s">
        <v>24</v>
      </c>
      <c r="D376" t="s">
        <v>798</v>
      </c>
      <c r="E376" t="s">
        <v>1027</v>
      </c>
      <c r="F376" t="s">
        <v>1028</v>
      </c>
      <c r="G376" t="s">
        <v>120</v>
      </c>
    </row>
    <row r="377" hidden="1" spans="2:7">
      <c r="B377" t="s">
        <v>1029</v>
      </c>
      <c r="C377" t="s">
        <v>24</v>
      </c>
      <c r="D377" t="s">
        <v>798</v>
      </c>
      <c r="E377" t="s">
        <v>1030</v>
      </c>
      <c r="F377" t="s">
        <v>1031</v>
      </c>
      <c r="G377" t="s">
        <v>120</v>
      </c>
    </row>
    <row r="378" hidden="1" spans="2:7">
      <c r="B378" t="s">
        <v>1032</v>
      </c>
      <c r="C378" t="s">
        <v>24</v>
      </c>
      <c r="D378" t="s">
        <v>798</v>
      </c>
      <c r="E378" t="s">
        <v>1033</v>
      </c>
      <c r="F378" t="s">
        <v>1034</v>
      </c>
      <c r="G378" t="s">
        <v>120</v>
      </c>
    </row>
    <row r="379" hidden="1" spans="2:7">
      <c r="B379" t="s">
        <v>1035</v>
      </c>
      <c r="C379" t="s">
        <v>24</v>
      </c>
      <c r="D379" t="s">
        <v>798</v>
      </c>
      <c r="E379" t="s">
        <v>1036</v>
      </c>
      <c r="F379" t="s">
        <v>1037</v>
      </c>
      <c r="G379" t="s">
        <v>120</v>
      </c>
    </row>
    <row r="380" hidden="1" spans="2:7">
      <c r="B380" t="s">
        <v>1038</v>
      </c>
      <c r="C380" t="s">
        <v>24</v>
      </c>
      <c r="D380" t="s">
        <v>798</v>
      </c>
      <c r="E380" t="s">
        <v>1039</v>
      </c>
      <c r="F380" t="s">
        <v>1040</v>
      </c>
      <c r="G380" t="s">
        <v>120</v>
      </c>
    </row>
    <row r="381" hidden="1" spans="2:7">
      <c r="B381" t="s">
        <v>1041</v>
      </c>
      <c r="C381" t="s">
        <v>24</v>
      </c>
      <c r="D381" t="s">
        <v>798</v>
      </c>
      <c r="E381" t="s">
        <v>1042</v>
      </c>
      <c r="F381" t="s">
        <v>1043</v>
      </c>
      <c r="G381" t="s">
        <v>120</v>
      </c>
    </row>
    <row r="382" hidden="1" spans="2:7">
      <c r="B382" t="s">
        <v>1044</v>
      </c>
      <c r="C382" t="s">
        <v>24</v>
      </c>
      <c r="D382" t="s">
        <v>798</v>
      </c>
      <c r="E382" t="s">
        <v>1045</v>
      </c>
      <c r="F382" t="s">
        <v>1046</v>
      </c>
      <c r="G382" t="s">
        <v>120</v>
      </c>
    </row>
    <row r="383" hidden="1" spans="2:7">
      <c r="B383" t="s">
        <v>1047</v>
      </c>
      <c r="C383" t="s">
        <v>24</v>
      </c>
      <c r="D383" t="s">
        <v>798</v>
      </c>
      <c r="E383" t="s">
        <v>1048</v>
      </c>
      <c r="F383" t="s">
        <v>1049</v>
      </c>
      <c r="G383" t="s">
        <v>120</v>
      </c>
    </row>
    <row r="384" hidden="1" spans="2:7">
      <c r="B384" t="s">
        <v>1050</v>
      </c>
      <c r="C384" t="s">
        <v>24</v>
      </c>
      <c r="D384" t="s">
        <v>798</v>
      </c>
      <c r="E384" t="s">
        <v>1051</v>
      </c>
      <c r="F384" t="s">
        <v>1052</v>
      </c>
      <c r="G384" t="s">
        <v>120</v>
      </c>
    </row>
    <row r="385" hidden="1" spans="2:7">
      <c r="B385" t="s">
        <v>1053</v>
      </c>
      <c r="C385" t="s">
        <v>24</v>
      </c>
      <c r="D385" t="s">
        <v>798</v>
      </c>
      <c r="E385" t="s">
        <v>1054</v>
      </c>
      <c r="F385" t="s">
        <v>1055</v>
      </c>
      <c r="G385" t="s">
        <v>120</v>
      </c>
    </row>
    <row r="386" hidden="1" spans="2:7">
      <c r="B386" t="s">
        <v>1056</v>
      </c>
      <c r="C386" t="s">
        <v>24</v>
      </c>
      <c r="D386" t="s">
        <v>798</v>
      </c>
      <c r="E386" t="s">
        <v>1057</v>
      </c>
      <c r="F386" t="s">
        <v>1058</v>
      </c>
      <c r="G386" t="s">
        <v>120</v>
      </c>
    </row>
    <row r="387" hidden="1" spans="2:7">
      <c r="B387" t="s">
        <v>1059</v>
      </c>
      <c r="C387" t="s">
        <v>24</v>
      </c>
      <c r="D387" t="s">
        <v>798</v>
      </c>
      <c r="E387" t="s">
        <v>1060</v>
      </c>
      <c r="F387" t="s">
        <v>1061</v>
      </c>
      <c r="G387" t="s">
        <v>120</v>
      </c>
    </row>
    <row r="388" hidden="1" spans="2:7">
      <c r="B388" t="s">
        <v>1062</v>
      </c>
      <c r="C388" t="s">
        <v>24</v>
      </c>
      <c r="D388" t="s">
        <v>798</v>
      </c>
      <c r="E388" t="s">
        <v>1063</v>
      </c>
      <c r="F388" t="s">
        <v>1064</v>
      </c>
      <c r="G388" t="s">
        <v>154</v>
      </c>
    </row>
    <row r="389" hidden="1" spans="2:7">
      <c r="B389" t="s">
        <v>1065</v>
      </c>
      <c r="C389" t="s">
        <v>24</v>
      </c>
      <c r="D389" t="s">
        <v>798</v>
      </c>
      <c r="E389" t="s">
        <v>1066</v>
      </c>
      <c r="F389" t="s">
        <v>1067</v>
      </c>
      <c r="G389" t="s">
        <v>120</v>
      </c>
    </row>
    <row r="390" hidden="1" spans="2:7">
      <c r="B390" t="s">
        <v>1068</v>
      </c>
      <c r="C390" t="s">
        <v>24</v>
      </c>
      <c r="D390" t="s">
        <v>798</v>
      </c>
      <c r="E390" t="s">
        <v>1069</v>
      </c>
      <c r="F390" t="s">
        <v>1070</v>
      </c>
      <c r="G390" t="s">
        <v>154</v>
      </c>
    </row>
    <row r="391" hidden="1" spans="2:7">
      <c r="B391" t="s">
        <v>1071</v>
      </c>
      <c r="C391" t="s">
        <v>24</v>
      </c>
      <c r="D391" t="s">
        <v>798</v>
      </c>
      <c r="E391" t="s">
        <v>1072</v>
      </c>
      <c r="F391" t="s">
        <v>1073</v>
      </c>
      <c r="G391" t="s">
        <v>120</v>
      </c>
    </row>
    <row r="392" hidden="1" spans="2:7">
      <c r="B392" t="s">
        <v>1074</v>
      </c>
      <c r="C392" t="s">
        <v>24</v>
      </c>
      <c r="D392" t="s">
        <v>798</v>
      </c>
      <c r="E392" t="s">
        <v>1075</v>
      </c>
      <c r="F392" t="s">
        <v>1076</v>
      </c>
      <c r="G392" t="s">
        <v>120</v>
      </c>
    </row>
    <row r="393" hidden="1" spans="2:7">
      <c r="B393" t="s">
        <v>1077</v>
      </c>
      <c r="C393" t="s">
        <v>24</v>
      </c>
      <c r="D393" t="s">
        <v>798</v>
      </c>
      <c r="E393" t="s">
        <v>1078</v>
      </c>
      <c r="F393" t="s">
        <v>1079</v>
      </c>
      <c r="G393" t="s">
        <v>120</v>
      </c>
    </row>
    <row r="394" hidden="1" spans="2:7">
      <c r="B394" t="s">
        <v>1080</v>
      </c>
      <c r="C394" t="s">
        <v>24</v>
      </c>
      <c r="D394" t="s">
        <v>798</v>
      </c>
      <c r="E394" t="s">
        <v>1081</v>
      </c>
      <c r="F394" t="s">
        <v>1082</v>
      </c>
      <c r="G394" t="s">
        <v>120</v>
      </c>
    </row>
    <row r="395" hidden="1" spans="2:7">
      <c r="B395" t="s">
        <v>1083</v>
      </c>
      <c r="C395" t="s">
        <v>24</v>
      </c>
      <c r="D395" t="s">
        <v>798</v>
      </c>
      <c r="E395" t="s">
        <v>1084</v>
      </c>
      <c r="F395" t="s">
        <v>1085</v>
      </c>
      <c r="G395" t="s">
        <v>120</v>
      </c>
    </row>
    <row r="396" hidden="1" spans="2:7">
      <c r="B396" t="s">
        <v>1086</v>
      </c>
      <c r="C396" t="s">
        <v>24</v>
      </c>
      <c r="D396" t="s">
        <v>798</v>
      </c>
      <c r="E396" t="s">
        <v>1087</v>
      </c>
      <c r="F396" t="s">
        <v>1088</v>
      </c>
      <c r="G396" t="s">
        <v>120</v>
      </c>
    </row>
    <row r="397" hidden="1" spans="2:7">
      <c r="B397" t="s">
        <v>1089</v>
      </c>
      <c r="C397" t="s">
        <v>24</v>
      </c>
      <c r="D397" t="s">
        <v>798</v>
      </c>
      <c r="E397" t="s">
        <v>1090</v>
      </c>
      <c r="F397" t="s">
        <v>1091</v>
      </c>
      <c r="G397" t="s">
        <v>120</v>
      </c>
    </row>
    <row r="398" hidden="1" spans="2:7">
      <c r="B398" t="s">
        <v>1092</v>
      </c>
      <c r="C398" t="s">
        <v>24</v>
      </c>
      <c r="D398" t="s">
        <v>798</v>
      </c>
      <c r="E398" t="s">
        <v>1093</v>
      </c>
      <c r="F398" t="s">
        <v>1094</v>
      </c>
      <c r="G398" t="s">
        <v>120</v>
      </c>
    </row>
    <row r="399" hidden="1" spans="2:7">
      <c r="B399" t="s">
        <v>1095</v>
      </c>
      <c r="C399" t="s">
        <v>24</v>
      </c>
      <c r="D399" t="s">
        <v>798</v>
      </c>
      <c r="E399" t="s">
        <v>1096</v>
      </c>
      <c r="F399" t="s">
        <v>1097</v>
      </c>
      <c r="G399" t="s">
        <v>120</v>
      </c>
    </row>
    <row r="400" hidden="1" spans="2:7">
      <c r="B400" t="s">
        <v>1098</v>
      </c>
      <c r="C400" t="s">
        <v>24</v>
      </c>
      <c r="D400" t="s">
        <v>798</v>
      </c>
      <c r="E400" t="s">
        <v>1099</v>
      </c>
      <c r="F400" t="s">
        <v>1100</v>
      </c>
      <c r="G400" t="s">
        <v>120</v>
      </c>
    </row>
    <row r="401" hidden="1" spans="2:7">
      <c r="B401" t="s">
        <v>1101</v>
      </c>
      <c r="C401" t="s">
        <v>24</v>
      </c>
      <c r="D401" t="s">
        <v>798</v>
      </c>
      <c r="E401" t="s">
        <v>1102</v>
      </c>
      <c r="F401" t="s">
        <v>1103</v>
      </c>
      <c r="G401" t="s">
        <v>120</v>
      </c>
    </row>
    <row r="402" hidden="1" spans="2:7">
      <c r="B402" t="s">
        <v>1104</v>
      </c>
      <c r="C402" t="s">
        <v>24</v>
      </c>
      <c r="D402" t="s">
        <v>798</v>
      </c>
      <c r="E402" t="s">
        <v>1105</v>
      </c>
      <c r="F402" t="s">
        <v>1106</v>
      </c>
      <c r="G402" t="s">
        <v>120</v>
      </c>
    </row>
    <row r="403" hidden="1" spans="2:7">
      <c r="B403" t="s">
        <v>1107</v>
      </c>
      <c r="C403" t="s">
        <v>24</v>
      </c>
      <c r="D403" t="s">
        <v>798</v>
      </c>
      <c r="E403" t="s">
        <v>1108</v>
      </c>
      <c r="F403" t="s">
        <v>1109</v>
      </c>
      <c r="G403" t="s">
        <v>120</v>
      </c>
    </row>
    <row r="404" hidden="1" spans="2:7">
      <c r="B404" t="s">
        <v>1110</v>
      </c>
      <c r="C404" t="s">
        <v>24</v>
      </c>
      <c r="D404" t="s">
        <v>798</v>
      </c>
      <c r="E404" t="s">
        <v>1111</v>
      </c>
      <c r="F404" t="s">
        <v>1112</v>
      </c>
      <c r="G404" t="s">
        <v>120</v>
      </c>
    </row>
    <row r="405" hidden="1" spans="2:7">
      <c r="B405" t="s">
        <v>1113</v>
      </c>
      <c r="C405" t="s">
        <v>24</v>
      </c>
      <c r="D405" t="s">
        <v>798</v>
      </c>
      <c r="E405" t="s">
        <v>1114</v>
      </c>
      <c r="F405" t="s">
        <v>1115</v>
      </c>
      <c r="G405" t="s">
        <v>120</v>
      </c>
    </row>
    <row r="406" hidden="1" spans="2:7">
      <c r="B406" t="s">
        <v>1116</v>
      </c>
      <c r="C406" t="s">
        <v>24</v>
      </c>
      <c r="D406" t="s">
        <v>798</v>
      </c>
      <c r="E406" t="s">
        <v>1117</v>
      </c>
      <c r="F406" t="s">
        <v>1118</v>
      </c>
      <c r="G406" t="s">
        <v>139</v>
      </c>
    </row>
    <row r="407" hidden="1" spans="2:7">
      <c r="B407" t="s">
        <v>1116</v>
      </c>
      <c r="C407" t="s">
        <v>24</v>
      </c>
      <c r="D407" t="s">
        <v>798</v>
      </c>
      <c r="E407" t="s">
        <v>1119</v>
      </c>
      <c r="F407" t="s">
        <v>1120</v>
      </c>
      <c r="G407" t="s">
        <v>139</v>
      </c>
    </row>
    <row r="408" hidden="1" spans="2:7">
      <c r="B408" t="s">
        <v>1121</v>
      </c>
      <c r="C408" t="s">
        <v>24</v>
      </c>
      <c r="D408" t="s">
        <v>798</v>
      </c>
      <c r="E408" t="s">
        <v>1122</v>
      </c>
      <c r="F408" t="s">
        <v>1123</v>
      </c>
      <c r="G408" t="s">
        <v>154</v>
      </c>
    </row>
    <row r="409" hidden="1" spans="2:7">
      <c r="B409" t="s">
        <v>1124</v>
      </c>
      <c r="C409" t="s">
        <v>24</v>
      </c>
      <c r="D409" t="s">
        <v>798</v>
      </c>
      <c r="E409" t="s">
        <v>1125</v>
      </c>
      <c r="F409" t="s">
        <v>1126</v>
      </c>
      <c r="G409" t="s">
        <v>154</v>
      </c>
    </row>
    <row r="410" hidden="1" spans="2:7">
      <c r="B410" t="s">
        <v>1124</v>
      </c>
      <c r="C410" t="s">
        <v>24</v>
      </c>
      <c r="D410" t="s">
        <v>798</v>
      </c>
      <c r="E410" t="s">
        <v>1127</v>
      </c>
      <c r="F410" t="s">
        <v>1128</v>
      </c>
      <c r="G410" t="s">
        <v>139</v>
      </c>
    </row>
    <row r="411" hidden="1" spans="2:7">
      <c r="B411" t="s">
        <v>1129</v>
      </c>
      <c r="C411" t="s">
        <v>24</v>
      </c>
      <c r="D411" t="s">
        <v>798</v>
      </c>
      <c r="E411" t="s">
        <v>1130</v>
      </c>
      <c r="F411" t="s">
        <v>1131</v>
      </c>
      <c r="G411" t="s">
        <v>154</v>
      </c>
    </row>
    <row r="412" hidden="1" spans="2:7">
      <c r="B412" t="s">
        <v>1132</v>
      </c>
      <c r="C412" t="s">
        <v>24</v>
      </c>
      <c r="D412" t="s">
        <v>798</v>
      </c>
      <c r="E412" t="s">
        <v>1133</v>
      </c>
      <c r="F412" t="s">
        <v>1134</v>
      </c>
      <c r="G412" t="s">
        <v>154</v>
      </c>
    </row>
    <row r="413" hidden="1" spans="2:7">
      <c r="B413" t="s">
        <v>1135</v>
      </c>
      <c r="C413" t="s">
        <v>24</v>
      </c>
      <c r="D413" t="s">
        <v>798</v>
      </c>
      <c r="E413" t="s">
        <v>1136</v>
      </c>
      <c r="F413" t="s">
        <v>1137</v>
      </c>
      <c r="G413" t="s">
        <v>120</v>
      </c>
    </row>
    <row r="414" hidden="1" spans="2:7">
      <c r="B414" t="s">
        <v>1138</v>
      </c>
      <c r="C414" t="s">
        <v>24</v>
      </c>
      <c r="D414" t="s">
        <v>798</v>
      </c>
      <c r="E414" t="s">
        <v>1139</v>
      </c>
      <c r="F414" t="s">
        <v>1140</v>
      </c>
      <c r="G414" t="s">
        <v>120</v>
      </c>
    </row>
    <row r="415" hidden="1" spans="2:7">
      <c r="B415" t="s">
        <v>1141</v>
      </c>
      <c r="C415" t="s">
        <v>24</v>
      </c>
      <c r="D415" t="s">
        <v>798</v>
      </c>
      <c r="E415" t="s">
        <v>1142</v>
      </c>
      <c r="F415" t="s">
        <v>1143</v>
      </c>
      <c r="G415" t="s">
        <v>120</v>
      </c>
    </row>
    <row r="416" hidden="1" spans="2:7">
      <c r="B416" t="s">
        <v>1144</v>
      </c>
      <c r="C416" t="s">
        <v>24</v>
      </c>
      <c r="D416" t="s">
        <v>798</v>
      </c>
      <c r="E416" t="s">
        <v>1145</v>
      </c>
      <c r="F416" t="s">
        <v>1146</v>
      </c>
      <c r="G416" t="s">
        <v>120</v>
      </c>
    </row>
    <row r="417" hidden="1" spans="2:7">
      <c r="B417" t="s">
        <v>1147</v>
      </c>
      <c r="C417" t="s">
        <v>24</v>
      </c>
      <c r="D417" t="s">
        <v>798</v>
      </c>
      <c r="E417" t="s">
        <v>1148</v>
      </c>
      <c r="F417" t="s">
        <v>1149</v>
      </c>
      <c r="G417" t="s">
        <v>120</v>
      </c>
    </row>
    <row r="418" hidden="1" spans="2:7">
      <c r="B418" t="s">
        <v>1150</v>
      </c>
      <c r="C418" t="s">
        <v>24</v>
      </c>
      <c r="D418" t="s">
        <v>798</v>
      </c>
      <c r="E418" t="s">
        <v>1151</v>
      </c>
      <c r="F418" t="s">
        <v>1152</v>
      </c>
      <c r="G418" t="s">
        <v>120</v>
      </c>
    </row>
    <row r="419" hidden="1" spans="2:7">
      <c r="B419" t="s">
        <v>1153</v>
      </c>
      <c r="C419" t="s">
        <v>24</v>
      </c>
      <c r="D419" t="s">
        <v>798</v>
      </c>
      <c r="E419" t="s">
        <v>1154</v>
      </c>
      <c r="F419" t="s">
        <v>1155</v>
      </c>
      <c r="G419" t="s">
        <v>139</v>
      </c>
    </row>
    <row r="420" hidden="1" spans="2:7">
      <c r="B420" t="s">
        <v>1156</v>
      </c>
      <c r="C420" t="s">
        <v>24</v>
      </c>
      <c r="D420" t="s">
        <v>798</v>
      </c>
      <c r="E420" t="s">
        <v>1157</v>
      </c>
      <c r="F420" t="s">
        <v>1158</v>
      </c>
      <c r="G420" t="s">
        <v>120</v>
      </c>
    </row>
    <row r="421" hidden="1" spans="2:7">
      <c r="B421" t="s">
        <v>797</v>
      </c>
      <c r="C421" t="s">
        <v>24</v>
      </c>
      <c r="D421" t="s">
        <v>798</v>
      </c>
      <c r="E421" t="s">
        <v>1159</v>
      </c>
      <c r="F421" t="s">
        <v>1160</v>
      </c>
      <c r="G421" t="s">
        <v>139</v>
      </c>
    </row>
    <row r="422" hidden="1" spans="2:7">
      <c r="B422" t="s">
        <v>1161</v>
      </c>
      <c r="C422" t="s">
        <v>24</v>
      </c>
      <c r="D422" t="s">
        <v>798</v>
      </c>
      <c r="E422" t="s">
        <v>1162</v>
      </c>
      <c r="F422" t="s">
        <v>1163</v>
      </c>
      <c r="G422" t="s">
        <v>120</v>
      </c>
    </row>
    <row r="423" hidden="1" spans="2:7">
      <c r="B423" t="s">
        <v>1164</v>
      </c>
      <c r="C423" t="s">
        <v>24</v>
      </c>
      <c r="D423" t="s">
        <v>798</v>
      </c>
      <c r="E423" t="s">
        <v>1165</v>
      </c>
      <c r="F423" t="s">
        <v>1166</v>
      </c>
      <c r="G423" t="s">
        <v>139</v>
      </c>
    </row>
    <row r="424" hidden="1" spans="2:7">
      <c r="B424" t="s">
        <v>1167</v>
      </c>
      <c r="C424" t="s">
        <v>24</v>
      </c>
      <c r="D424" t="s">
        <v>798</v>
      </c>
      <c r="E424" t="s">
        <v>1168</v>
      </c>
      <c r="F424" t="s">
        <v>1169</v>
      </c>
      <c r="G424" t="s">
        <v>139</v>
      </c>
    </row>
    <row r="425" hidden="1" spans="2:7">
      <c r="B425" t="s">
        <v>1170</v>
      </c>
      <c r="C425" t="s">
        <v>24</v>
      </c>
      <c r="D425" t="s">
        <v>798</v>
      </c>
      <c r="E425" t="s">
        <v>1171</v>
      </c>
      <c r="F425" t="s">
        <v>1172</v>
      </c>
      <c r="G425" t="s">
        <v>120</v>
      </c>
    </row>
    <row r="426" hidden="1" spans="2:7">
      <c r="B426" t="s">
        <v>1173</v>
      </c>
      <c r="C426" t="s">
        <v>24</v>
      </c>
      <c r="D426" t="s">
        <v>798</v>
      </c>
      <c r="E426" t="s">
        <v>1174</v>
      </c>
      <c r="F426" t="s">
        <v>1175</v>
      </c>
      <c r="G426" t="s">
        <v>120</v>
      </c>
    </row>
    <row r="427" hidden="1" spans="2:7">
      <c r="B427" t="s">
        <v>1176</v>
      </c>
      <c r="C427" t="s">
        <v>24</v>
      </c>
      <c r="D427" t="s">
        <v>798</v>
      </c>
      <c r="E427" t="s">
        <v>1177</v>
      </c>
      <c r="F427" t="s">
        <v>1178</v>
      </c>
      <c r="G427" t="s">
        <v>120</v>
      </c>
    </row>
    <row r="428" hidden="1" spans="2:7">
      <c r="B428" t="s">
        <v>1179</v>
      </c>
      <c r="C428" t="s">
        <v>24</v>
      </c>
      <c r="D428" t="s">
        <v>798</v>
      </c>
      <c r="E428" t="s">
        <v>1180</v>
      </c>
      <c r="F428" t="s">
        <v>1181</v>
      </c>
      <c r="G428" t="s">
        <v>120</v>
      </c>
    </row>
    <row r="429" hidden="1" spans="2:7">
      <c r="B429" t="s">
        <v>1182</v>
      </c>
      <c r="C429" t="s">
        <v>24</v>
      </c>
      <c r="D429" t="s">
        <v>798</v>
      </c>
      <c r="E429" t="s">
        <v>1183</v>
      </c>
      <c r="F429" t="s">
        <v>1184</v>
      </c>
      <c r="G429" t="s">
        <v>120</v>
      </c>
    </row>
    <row r="430" hidden="1" spans="2:7">
      <c r="B430" t="s">
        <v>1185</v>
      </c>
      <c r="C430" t="s">
        <v>24</v>
      </c>
      <c r="D430" t="s">
        <v>798</v>
      </c>
      <c r="E430" t="s">
        <v>1186</v>
      </c>
      <c r="F430" t="s">
        <v>1187</v>
      </c>
      <c r="G430" t="s">
        <v>120</v>
      </c>
    </row>
    <row r="431" hidden="1" spans="2:7">
      <c r="B431" t="s">
        <v>1188</v>
      </c>
      <c r="C431" t="s">
        <v>24</v>
      </c>
      <c r="D431" t="s">
        <v>798</v>
      </c>
      <c r="E431" t="s">
        <v>1189</v>
      </c>
      <c r="F431" t="s">
        <v>1190</v>
      </c>
      <c r="G431" t="s">
        <v>120</v>
      </c>
    </row>
    <row r="432" hidden="1" spans="2:7">
      <c r="B432" t="s">
        <v>1191</v>
      </c>
      <c r="C432" t="s">
        <v>24</v>
      </c>
      <c r="D432" t="s">
        <v>798</v>
      </c>
      <c r="E432" t="s">
        <v>1192</v>
      </c>
      <c r="F432" t="s">
        <v>1193</v>
      </c>
      <c r="G432" t="s">
        <v>120</v>
      </c>
    </row>
    <row r="433" hidden="1" spans="2:7">
      <c r="B433" t="s">
        <v>1194</v>
      </c>
      <c r="C433" t="s">
        <v>24</v>
      </c>
      <c r="D433" t="s">
        <v>798</v>
      </c>
      <c r="E433" t="s">
        <v>1195</v>
      </c>
      <c r="F433" t="s">
        <v>1196</v>
      </c>
      <c r="G433" t="s">
        <v>120</v>
      </c>
    </row>
    <row r="434" hidden="1" spans="2:7">
      <c r="B434" t="s">
        <v>1197</v>
      </c>
      <c r="C434" t="s">
        <v>24</v>
      </c>
      <c r="D434" t="s">
        <v>798</v>
      </c>
      <c r="E434" t="s">
        <v>1198</v>
      </c>
      <c r="F434" t="s">
        <v>1199</v>
      </c>
      <c r="G434" t="s">
        <v>120</v>
      </c>
    </row>
    <row r="435" hidden="1" spans="2:7">
      <c r="B435" t="s">
        <v>1200</v>
      </c>
      <c r="C435" t="s">
        <v>24</v>
      </c>
      <c r="D435" t="s">
        <v>798</v>
      </c>
      <c r="E435" t="s">
        <v>1201</v>
      </c>
      <c r="F435" t="s">
        <v>1202</v>
      </c>
      <c r="G435" t="s">
        <v>120</v>
      </c>
    </row>
    <row r="436" hidden="1" spans="2:7">
      <c r="B436" t="s">
        <v>1203</v>
      </c>
      <c r="C436" t="s">
        <v>24</v>
      </c>
      <c r="D436" t="s">
        <v>798</v>
      </c>
      <c r="E436" t="s">
        <v>1204</v>
      </c>
      <c r="F436" t="s">
        <v>1205</v>
      </c>
      <c r="G436" t="s">
        <v>120</v>
      </c>
    </row>
    <row r="437" hidden="1" spans="2:7">
      <c r="B437" t="s">
        <v>1206</v>
      </c>
      <c r="C437" t="s">
        <v>24</v>
      </c>
      <c r="D437" t="s">
        <v>798</v>
      </c>
      <c r="E437" t="s">
        <v>1207</v>
      </c>
      <c r="F437" t="s">
        <v>1208</v>
      </c>
      <c r="G437" t="s">
        <v>120</v>
      </c>
    </row>
    <row r="438" hidden="1" spans="2:7">
      <c r="B438" t="s">
        <v>1209</v>
      </c>
      <c r="C438" t="s">
        <v>24</v>
      </c>
      <c r="D438" t="s">
        <v>798</v>
      </c>
      <c r="E438" t="s">
        <v>1210</v>
      </c>
      <c r="F438" t="s">
        <v>1211</v>
      </c>
      <c r="G438" t="s">
        <v>120</v>
      </c>
    </row>
    <row r="439" hidden="1" spans="2:7">
      <c r="B439" t="s">
        <v>1212</v>
      </c>
      <c r="C439" t="s">
        <v>24</v>
      </c>
      <c r="D439" t="s">
        <v>798</v>
      </c>
      <c r="E439" t="s">
        <v>1213</v>
      </c>
      <c r="F439" t="s">
        <v>1214</v>
      </c>
      <c r="G439" t="s">
        <v>120</v>
      </c>
    </row>
    <row r="440" hidden="1" spans="2:7">
      <c r="B440" t="s">
        <v>1215</v>
      </c>
      <c r="C440" t="s">
        <v>24</v>
      </c>
      <c r="D440" t="s">
        <v>798</v>
      </c>
      <c r="E440" t="s">
        <v>1216</v>
      </c>
      <c r="F440" t="s">
        <v>1217</v>
      </c>
      <c r="G440" t="s">
        <v>120</v>
      </c>
    </row>
    <row r="441" hidden="1" spans="2:7">
      <c r="B441" t="s">
        <v>1218</v>
      </c>
      <c r="C441" t="s">
        <v>24</v>
      </c>
      <c r="D441" t="s">
        <v>798</v>
      </c>
      <c r="E441" t="s">
        <v>1219</v>
      </c>
      <c r="F441" t="s">
        <v>1220</v>
      </c>
      <c r="G441" t="s">
        <v>120</v>
      </c>
    </row>
    <row r="442" hidden="1" spans="2:7">
      <c r="B442" t="s">
        <v>1221</v>
      </c>
      <c r="C442" t="s">
        <v>24</v>
      </c>
      <c r="D442" t="s">
        <v>798</v>
      </c>
      <c r="E442" t="s">
        <v>1222</v>
      </c>
      <c r="F442" t="s">
        <v>1223</v>
      </c>
      <c r="G442" t="s">
        <v>120</v>
      </c>
    </row>
    <row r="443" hidden="1" spans="2:7">
      <c r="B443" t="s">
        <v>1224</v>
      </c>
      <c r="C443" t="s">
        <v>24</v>
      </c>
      <c r="D443" t="s">
        <v>798</v>
      </c>
      <c r="E443" t="s">
        <v>1225</v>
      </c>
      <c r="F443" t="s">
        <v>1226</v>
      </c>
      <c r="G443" t="s">
        <v>120</v>
      </c>
    </row>
    <row r="444" hidden="1" spans="2:7">
      <c r="B444" t="s">
        <v>1227</v>
      </c>
      <c r="C444" t="s">
        <v>24</v>
      </c>
      <c r="D444" t="s">
        <v>798</v>
      </c>
      <c r="E444" t="s">
        <v>1228</v>
      </c>
      <c r="F444" t="s">
        <v>1229</v>
      </c>
      <c r="G444" t="s">
        <v>120</v>
      </c>
    </row>
    <row r="445" hidden="1" spans="2:7">
      <c r="B445" t="s">
        <v>1230</v>
      </c>
      <c r="C445" t="s">
        <v>24</v>
      </c>
      <c r="D445" t="s">
        <v>798</v>
      </c>
      <c r="E445" t="s">
        <v>1231</v>
      </c>
      <c r="F445" t="s">
        <v>1232</v>
      </c>
      <c r="G445" t="s">
        <v>120</v>
      </c>
    </row>
    <row r="446" hidden="1" spans="2:7">
      <c r="B446" t="s">
        <v>1233</v>
      </c>
      <c r="C446" t="s">
        <v>24</v>
      </c>
      <c r="D446" t="s">
        <v>798</v>
      </c>
      <c r="E446" t="s">
        <v>1234</v>
      </c>
      <c r="F446" t="s">
        <v>1235</v>
      </c>
      <c r="G446" t="s">
        <v>120</v>
      </c>
    </row>
    <row r="447" hidden="1" spans="2:7">
      <c r="B447" t="s">
        <v>1236</v>
      </c>
      <c r="C447" t="s">
        <v>24</v>
      </c>
      <c r="D447" t="s">
        <v>798</v>
      </c>
      <c r="E447" t="s">
        <v>1237</v>
      </c>
      <c r="F447" t="s">
        <v>1238</v>
      </c>
      <c r="G447" t="s">
        <v>120</v>
      </c>
    </row>
    <row r="448" hidden="1" spans="2:7">
      <c r="B448" t="s">
        <v>1239</v>
      </c>
      <c r="C448" t="s">
        <v>24</v>
      </c>
      <c r="D448" t="s">
        <v>798</v>
      </c>
      <c r="E448" t="s">
        <v>1240</v>
      </c>
      <c r="F448" t="s">
        <v>1241</v>
      </c>
      <c r="G448" t="s">
        <v>120</v>
      </c>
    </row>
    <row r="449" hidden="1" spans="2:7">
      <c r="B449" t="s">
        <v>1242</v>
      </c>
      <c r="C449" t="s">
        <v>24</v>
      </c>
      <c r="D449" t="s">
        <v>798</v>
      </c>
      <c r="E449" t="s">
        <v>1243</v>
      </c>
      <c r="F449" t="s">
        <v>1244</v>
      </c>
      <c r="G449" t="s">
        <v>120</v>
      </c>
    </row>
    <row r="450" hidden="1" spans="2:7">
      <c r="B450" t="s">
        <v>1245</v>
      </c>
      <c r="C450" t="s">
        <v>24</v>
      </c>
      <c r="D450" t="s">
        <v>798</v>
      </c>
      <c r="E450" t="s">
        <v>1246</v>
      </c>
      <c r="F450" t="s">
        <v>1247</v>
      </c>
      <c r="G450" t="s">
        <v>120</v>
      </c>
    </row>
    <row r="451" hidden="1" spans="2:7">
      <c r="B451" t="s">
        <v>1248</v>
      </c>
      <c r="C451" t="s">
        <v>24</v>
      </c>
      <c r="D451" t="s">
        <v>798</v>
      </c>
      <c r="E451" t="s">
        <v>1249</v>
      </c>
      <c r="F451" t="s">
        <v>1250</v>
      </c>
      <c r="G451" t="s">
        <v>120</v>
      </c>
    </row>
    <row r="452" hidden="1" spans="2:7">
      <c r="B452" t="s">
        <v>1251</v>
      </c>
      <c r="C452" t="s">
        <v>24</v>
      </c>
      <c r="D452" t="s">
        <v>798</v>
      </c>
      <c r="E452" t="s">
        <v>1252</v>
      </c>
      <c r="F452" t="s">
        <v>1253</v>
      </c>
      <c r="G452" t="s">
        <v>120</v>
      </c>
    </row>
    <row r="453" hidden="1" spans="2:7">
      <c r="B453" t="s">
        <v>1254</v>
      </c>
      <c r="C453" t="s">
        <v>24</v>
      </c>
      <c r="D453" t="s">
        <v>798</v>
      </c>
      <c r="E453" t="s">
        <v>1255</v>
      </c>
      <c r="F453" t="s">
        <v>1256</v>
      </c>
      <c r="G453" t="s">
        <v>120</v>
      </c>
    </row>
    <row r="454" hidden="1" spans="2:7">
      <c r="B454" t="s">
        <v>1257</v>
      </c>
      <c r="C454" t="s">
        <v>24</v>
      </c>
      <c r="D454" t="s">
        <v>798</v>
      </c>
      <c r="E454" t="s">
        <v>1258</v>
      </c>
      <c r="F454" t="s">
        <v>1259</v>
      </c>
      <c r="G454" t="s">
        <v>120</v>
      </c>
    </row>
    <row r="455" hidden="1" spans="2:7">
      <c r="B455" t="s">
        <v>1260</v>
      </c>
      <c r="C455" t="s">
        <v>24</v>
      </c>
      <c r="D455" t="s">
        <v>798</v>
      </c>
      <c r="E455" t="s">
        <v>1261</v>
      </c>
      <c r="F455" t="s">
        <v>1262</v>
      </c>
      <c r="G455" t="s">
        <v>120</v>
      </c>
    </row>
    <row r="456" hidden="1" spans="2:7">
      <c r="B456" t="s">
        <v>1263</v>
      </c>
      <c r="C456" t="s">
        <v>24</v>
      </c>
      <c r="D456" t="s">
        <v>798</v>
      </c>
      <c r="E456" t="s">
        <v>1264</v>
      </c>
      <c r="F456" t="s">
        <v>1265</v>
      </c>
      <c r="G456" t="s">
        <v>120</v>
      </c>
    </row>
    <row r="457" hidden="1" spans="2:7">
      <c r="B457" t="s">
        <v>1266</v>
      </c>
      <c r="C457" t="s">
        <v>24</v>
      </c>
      <c r="D457" t="s">
        <v>798</v>
      </c>
      <c r="E457" t="s">
        <v>1267</v>
      </c>
      <c r="F457" t="s">
        <v>1268</v>
      </c>
      <c r="G457" t="s">
        <v>120</v>
      </c>
    </row>
    <row r="458" hidden="1" spans="2:7">
      <c r="B458" t="s">
        <v>1269</v>
      </c>
      <c r="C458" t="s">
        <v>24</v>
      </c>
      <c r="D458" t="s">
        <v>798</v>
      </c>
      <c r="E458" t="s">
        <v>1270</v>
      </c>
      <c r="F458" t="s">
        <v>1271</v>
      </c>
      <c r="G458" t="s">
        <v>120</v>
      </c>
    </row>
    <row r="459" hidden="1" spans="2:7">
      <c r="B459" t="s">
        <v>1272</v>
      </c>
      <c r="C459" t="s">
        <v>24</v>
      </c>
      <c r="D459" t="s">
        <v>798</v>
      </c>
      <c r="E459" t="s">
        <v>1273</v>
      </c>
      <c r="F459" t="s">
        <v>1274</v>
      </c>
      <c r="G459" t="s">
        <v>120</v>
      </c>
    </row>
    <row r="460" hidden="1" spans="2:7">
      <c r="B460" t="s">
        <v>1275</v>
      </c>
      <c r="C460" t="s">
        <v>24</v>
      </c>
      <c r="D460" t="s">
        <v>798</v>
      </c>
      <c r="E460" t="s">
        <v>1276</v>
      </c>
      <c r="F460" t="s">
        <v>1277</v>
      </c>
      <c r="G460" t="s">
        <v>120</v>
      </c>
    </row>
    <row r="461" hidden="1" spans="2:7">
      <c r="B461" t="s">
        <v>1278</v>
      </c>
      <c r="C461" t="s">
        <v>24</v>
      </c>
      <c r="D461" t="s">
        <v>798</v>
      </c>
      <c r="E461" t="s">
        <v>1279</v>
      </c>
      <c r="F461" t="s">
        <v>1280</v>
      </c>
      <c r="G461" t="s">
        <v>120</v>
      </c>
    </row>
    <row r="462" hidden="1" spans="2:7">
      <c r="B462" t="s">
        <v>1281</v>
      </c>
      <c r="C462" t="s">
        <v>24</v>
      </c>
      <c r="D462" t="s">
        <v>798</v>
      </c>
      <c r="E462" t="s">
        <v>1282</v>
      </c>
      <c r="F462" t="s">
        <v>1283</v>
      </c>
      <c r="G462" t="s">
        <v>120</v>
      </c>
    </row>
    <row r="463" hidden="1" spans="2:7">
      <c r="B463" t="s">
        <v>1284</v>
      </c>
      <c r="C463" t="s">
        <v>24</v>
      </c>
      <c r="D463" t="s">
        <v>798</v>
      </c>
      <c r="E463" t="s">
        <v>1285</v>
      </c>
      <c r="F463" t="s">
        <v>1286</v>
      </c>
      <c r="G463" t="s">
        <v>120</v>
      </c>
    </row>
    <row r="464" hidden="1" spans="2:7">
      <c r="B464" t="s">
        <v>1287</v>
      </c>
      <c r="C464" t="s">
        <v>24</v>
      </c>
      <c r="D464" t="s">
        <v>798</v>
      </c>
      <c r="E464" t="s">
        <v>1288</v>
      </c>
      <c r="F464" t="s">
        <v>1289</v>
      </c>
      <c r="G464" t="s">
        <v>120</v>
      </c>
    </row>
    <row r="465" hidden="1" spans="2:7">
      <c r="B465" t="s">
        <v>1290</v>
      </c>
      <c r="C465" t="s">
        <v>24</v>
      </c>
      <c r="D465" t="s">
        <v>798</v>
      </c>
      <c r="E465" t="s">
        <v>1291</v>
      </c>
      <c r="F465" t="s">
        <v>1292</v>
      </c>
      <c r="G465" t="s">
        <v>120</v>
      </c>
    </row>
    <row r="466" hidden="1" spans="2:7">
      <c r="B466" t="s">
        <v>1293</v>
      </c>
      <c r="C466" t="s">
        <v>24</v>
      </c>
      <c r="D466" t="s">
        <v>798</v>
      </c>
      <c r="E466" t="s">
        <v>1294</v>
      </c>
      <c r="F466" t="s">
        <v>1295</v>
      </c>
      <c r="G466" t="s">
        <v>120</v>
      </c>
    </row>
    <row r="467" hidden="1" spans="2:7">
      <c r="B467" t="s">
        <v>1296</v>
      </c>
      <c r="C467" t="s">
        <v>24</v>
      </c>
      <c r="D467" t="s">
        <v>798</v>
      </c>
      <c r="E467" t="s">
        <v>1297</v>
      </c>
      <c r="F467" t="s">
        <v>1298</v>
      </c>
      <c r="G467" t="s">
        <v>139</v>
      </c>
    </row>
    <row r="468" hidden="1" spans="2:7">
      <c r="B468" t="s">
        <v>1299</v>
      </c>
      <c r="C468" t="s">
        <v>24</v>
      </c>
      <c r="D468" t="s">
        <v>798</v>
      </c>
      <c r="E468" t="s">
        <v>1300</v>
      </c>
      <c r="F468" t="s">
        <v>1301</v>
      </c>
      <c r="G468" t="s">
        <v>120</v>
      </c>
    </row>
    <row r="469" hidden="1" spans="2:7">
      <c r="B469" t="s">
        <v>1302</v>
      </c>
      <c r="C469" t="s">
        <v>24</v>
      </c>
      <c r="D469" t="s">
        <v>798</v>
      </c>
      <c r="E469" t="s">
        <v>1303</v>
      </c>
      <c r="F469" t="s">
        <v>1304</v>
      </c>
      <c r="G469" t="s">
        <v>120</v>
      </c>
    </row>
    <row r="470" hidden="1" spans="2:7">
      <c r="B470" t="s">
        <v>1305</v>
      </c>
      <c r="C470" t="s">
        <v>24</v>
      </c>
      <c r="D470" t="s">
        <v>798</v>
      </c>
      <c r="E470" t="s">
        <v>1306</v>
      </c>
      <c r="F470" t="s">
        <v>1307</v>
      </c>
      <c r="G470" t="s">
        <v>120</v>
      </c>
    </row>
    <row r="471" hidden="1" spans="2:7">
      <c r="B471" t="s">
        <v>1308</v>
      </c>
      <c r="C471" t="s">
        <v>24</v>
      </c>
      <c r="D471" t="s">
        <v>798</v>
      </c>
      <c r="E471" t="s">
        <v>1309</v>
      </c>
      <c r="F471" t="s">
        <v>1310</v>
      </c>
      <c r="G471" t="s">
        <v>120</v>
      </c>
    </row>
    <row r="472" hidden="1" spans="2:7">
      <c r="B472" t="s">
        <v>1311</v>
      </c>
      <c r="C472" t="s">
        <v>24</v>
      </c>
      <c r="D472" t="s">
        <v>798</v>
      </c>
      <c r="E472" t="s">
        <v>1312</v>
      </c>
      <c r="F472" t="s">
        <v>1313</v>
      </c>
      <c r="G472" t="s">
        <v>120</v>
      </c>
    </row>
    <row r="473" hidden="1" spans="2:7">
      <c r="B473" t="s">
        <v>1314</v>
      </c>
      <c r="C473" t="s">
        <v>24</v>
      </c>
      <c r="D473" t="s">
        <v>798</v>
      </c>
      <c r="E473" t="s">
        <v>1315</v>
      </c>
      <c r="F473" t="s">
        <v>1316</v>
      </c>
      <c r="G473" t="s">
        <v>120</v>
      </c>
    </row>
    <row r="474" hidden="1" spans="2:7">
      <c r="B474" t="s">
        <v>1317</v>
      </c>
      <c r="C474" t="s">
        <v>24</v>
      </c>
      <c r="D474" t="s">
        <v>798</v>
      </c>
      <c r="E474" t="s">
        <v>1318</v>
      </c>
      <c r="F474" t="s">
        <v>1319</v>
      </c>
      <c r="G474" t="s">
        <v>120</v>
      </c>
    </row>
    <row r="475" hidden="1" spans="2:7">
      <c r="B475" t="s">
        <v>1320</v>
      </c>
      <c r="C475" t="s">
        <v>24</v>
      </c>
      <c r="D475" t="s">
        <v>798</v>
      </c>
      <c r="E475" t="s">
        <v>1321</v>
      </c>
      <c r="F475" t="s">
        <v>1322</v>
      </c>
      <c r="G475" t="s">
        <v>120</v>
      </c>
    </row>
    <row r="476" hidden="1" spans="2:7">
      <c r="B476" t="s">
        <v>1323</v>
      </c>
      <c r="C476" t="s">
        <v>24</v>
      </c>
      <c r="D476" t="s">
        <v>798</v>
      </c>
      <c r="E476" t="s">
        <v>1324</v>
      </c>
      <c r="F476" t="s">
        <v>1325</v>
      </c>
      <c r="G476" t="s">
        <v>120</v>
      </c>
    </row>
    <row r="477" hidden="1" spans="2:7">
      <c r="B477" t="s">
        <v>1326</v>
      </c>
      <c r="C477" t="s">
        <v>24</v>
      </c>
      <c r="D477" t="s">
        <v>798</v>
      </c>
      <c r="E477" t="s">
        <v>1327</v>
      </c>
      <c r="F477" t="s">
        <v>1328</v>
      </c>
      <c r="G477" t="s">
        <v>120</v>
      </c>
    </row>
    <row r="478" hidden="1" spans="2:7">
      <c r="B478" t="s">
        <v>1329</v>
      </c>
      <c r="C478" t="s">
        <v>24</v>
      </c>
      <c r="D478" t="s">
        <v>798</v>
      </c>
      <c r="E478" t="s">
        <v>1330</v>
      </c>
      <c r="F478" t="s">
        <v>1331</v>
      </c>
      <c r="G478" t="s">
        <v>120</v>
      </c>
    </row>
    <row r="479" hidden="1" spans="2:7">
      <c r="B479" t="s">
        <v>1332</v>
      </c>
      <c r="C479" t="s">
        <v>24</v>
      </c>
      <c r="D479" t="s">
        <v>798</v>
      </c>
      <c r="E479" t="s">
        <v>1333</v>
      </c>
      <c r="F479" t="s">
        <v>1334</v>
      </c>
      <c r="G479" t="s">
        <v>120</v>
      </c>
    </row>
    <row r="480" hidden="1" spans="2:7">
      <c r="B480" t="s">
        <v>1335</v>
      </c>
      <c r="C480" t="s">
        <v>24</v>
      </c>
      <c r="D480" t="s">
        <v>798</v>
      </c>
      <c r="E480" t="s">
        <v>1336</v>
      </c>
      <c r="F480" t="s">
        <v>1337</v>
      </c>
      <c r="G480" t="s">
        <v>120</v>
      </c>
    </row>
    <row r="481" hidden="1" spans="2:7">
      <c r="B481" t="s">
        <v>1338</v>
      </c>
      <c r="C481" t="s">
        <v>24</v>
      </c>
      <c r="D481" t="s">
        <v>798</v>
      </c>
      <c r="E481" t="s">
        <v>1339</v>
      </c>
      <c r="F481" t="s">
        <v>1340</v>
      </c>
      <c r="G481" t="s">
        <v>120</v>
      </c>
    </row>
    <row r="482" hidden="1" spans="2:7">
      <c r="B482" t="s">
        <v>1341</v>
      </c>
      <c r="C482" t="s">
        <v>24</v>
      </c>
      <c r="D482" t="s">
        <v>798</v>
      </c>
      <c r="E482" t="s">
        <v>1342</v>
      </c>
      <c r="F482" t="s">
        <v>1343</v>
      </c>
      <c r="G482" t="s">
        <v>120</v>
      </c>
    </row>
    <row r="483" hidden="1" spans="2:7">
      <c r="B483" t="s">
        <v>1344</v>
      </c>
      <c r="C483" t="s">
        <v>24</v>
      </c>
      <c r="D483" t="s">
        <v>798</v>
      </c>
      <c r="E483" t="s">
        <v>1345</v>
      </c>
      <c r="F483" t="s">
        <v>1346</v>
      </c>
      <c r="G483" t="s">
        <v>120</v>
      </c>
    </row>
    <row r="484" hidden="1" spans="2:7">
      <c r="B484" t="s">
        <v>1347</v>
      </c>
      <c r="C484" t="s">
        <v>24</v>
      </c>
      <c r="D484" t="s">
        <v>798</v>
      </c>
      <c r="E484" t="s">
        <v>1348</v>
      </c>
      <c r="F484" t="s">
        <v>1349</v>
      </c>
      <c r="G484" t="s">
        <v>120</v>
      </c>
    </row>
    <row r="485" hidden="1" spans="2:7">
      <c r="B485" t="s">
        <v>1350</v>
      </c>
      <c r="C485" t="s">
        <v>24</v>
      </c>
      <c r="D485" t="s">
        <v>798</v>
      </c>
      <c r="E485" t="s">
        <v>1351</v>
      </c>
      <c r="F485" t="s">
        <v>1352</v>
      </c>
      <c r="G485" t="s">
        <v>120</v>
      </c>
    </row>
    <row r="486" hidden="1" spans="2:7">
      <c r="B486" t="s">
        <v>1353</v>
      </c>
      <c r="C486" t="s">
        <v>24</v>
      </c>
      <c r="D486" t="s">
        <v>798</v>
      </c>
      <c r="E486" t="s">
        <v>1354</v>
      </c>
      <c r="F486" t="s">
        <v>1355</v>
      </c>
      <c r="G486" t="s">
        <v>120</v>
      </c>
    </row>
    <row r="487" hidden="1" spans="2:7">
      <c r="B487" t="s">
        <v>1356</v>
      </c>
      <c r="C487" t="s">
        <v>24</v>
      </c>
      <c r="D487" t="s">
        <v>798</v>
      </c>
      <c r="E487" t="s">
        <v>1357</v>
      </c>
      <c r="F487" t="s">
        <v>1358</v>
      </c>
      <c r="G487" t="s">
        <v>120</v>
      </c>
    </row>
    <row r="488" hidden="1" spans="2:7">
      <c r="B488" t="s">
        <v>1359</v>
      </c>
      <c r="C488" t="s">
        <v>24</v>
      </c>
      <c r="D488" t="s">
        <v>798</v>
      </c>
      <c r="E488" t="s">
        <v>1360</v>
      </c>
      <c r="F488" t="s">
        <v>1361</v>
      </c>
      <c r="G488" t="s">
        <v>120</v>
      </c>
    </row>
    <row r="489" hidden="1" spans="2:7">
      <c r="B489" t="s">
        <v>1362</v>
      </c>
      <c r="C489" t="s">
        <v>24</v>
      </c>
      <c r="D489" t="s">
        <v>798</v>
      </c>
      <c r="E489" t="s">
        <v>1363</v>
      </c>
      <c r="F489" t="s">
        <v>1364</v>
      </c>
      <c r="G489" t="s">
        <v>120</v>
      </c>
    </row>
    <row r="490" hidden="1" spans="2:7">
      <c r="B490" t="s">
        <v>1365</v>
      </c>
      <c r="C490" t="s">
        <v>24</v>
      </c>
      <c r="D490" t="s">
        <v>798</v>
      </c>
      <c r="E490" t="s">
        <v>1366</v>
      </c>
      <c r="F490" t="s">
        <v>1367</v>
      </c>
      <c r="G490" t="s">
        <v>120</v>
      </c>
    </row>
    <row r="491" hidden="1" spans="2:7">
      <c r="B491" t="s">
        <v>1368</v>
      </c>
      <c r="C491" t="s">
        <v>24</v>
      </c>
      <c r="D491" t="s">
        <v>798</v>
      </c>
      <c r="E491" t="s">
        <v>1369</v>
      </c>
      <c r="F491" t="s">
        <v>1370</v>
      </c>
      <c r="G491" t="s">
        <v>120</v>
      </c>
    </row>
    <row r="492" hidden="1" spans="2:7">
      <c r="B492" t="s">
        <v>1371</v>
      </c>
      <c r="C492" t="s">
        <v>24</v>
      </c>
      <c r="D492" t="s">
        <v>798</v>
      </c>
      <c r="E492" t="s">
        <v>1372</v>
      </c>
      <c r="F492" t="s">
        <v>1373</v>
      </c>
      <c r="G492" t="s">
        <v>120</v>
      </c>
    </row>
    <row r="493" hidden="1" spans="2:7">
      <c r="B493" t="s">
        <v>1374</v>
      </c>
      <c r="C493" t="s">
        <v>24</v>
      </c>
      <c r="D493" t="s">
        <v>798</v>
      </c>
      <c r="E493" t="s">
        <v>1375</v>
      </c>
      <c r="F493" t="s">
        <v>1376</v>
      </c>
      <c r="G493" t="s">
        <v>154</v>
      </c>
    </row>
    <row r="494" hidden="1" spans="2:7">
      <c r="B494" t="s">
        <v>1377</v>
      </c>
      <c r="C494" t="s">
        <v>24</v>
      </c>
      <c r="D494" t="s">
        <v>798</v>
      </c>
      <c r="E494" t="s">
        <v>1378</v>
      </c>
      <c r="F494" t="s">
        <v>1379</v>
      </c>
      <c r="G494" t="s">
        <v>120</v>
      </c>
    </row>
    <row r="495" hidden="1" spans="2:7">
      <c r="B495" t="s">
        <v>1380</v>
      </c>
      <c r="C495" t="s">
        <v>24</v>
      </c>
      <c r="D495" t="s">
        <v>798</v>
      </c>
      <c r="E495" t="s">
        <v>1381</v>
      </c>
      <c r="F495" t="s">
        <v>1382</v>
      </c>
      <c r="G495" t="s">
        <v>120</v>
      </c>
    </row>
    <row r="496" hidden="1" spans="2:7">
      <c r="B496" t="s">
        <v>1383</v>
      </c>
      <c r="C496" t="s">
        <v>24</v>
      </c>
      <c r="D496" t="s">
        <v>798</v>
      </c>
      <c r="E496" t="s">
        <v>1384</v>
      </c>
      <c r="F496" t="s">
        <v>1385</v>
      </c>
      <c r="G496" t="s">
        <v>120</v>
      </c>
    </row>
    <row r="497" hidden="1" spans="2:7">
      <c r="B497" t="s">
        <v>1386</v>
      </c>
      <c r="C497" t="s">
        <v>24</v>
      </c>
      <c r="D497" t="s">
        <v>798</v>
      </c>
      <c r="E497" t="s">
        <v>1387</v>
      </c>
      <c r="F497" t="s">
        <v>1388</v>
      </c>
      <c r="G497" t="s">
        <v>120</v>
      </c>
    </row>
    <row r="498" hidden="1" spans="2:7">
      <c r="B498" t="s">
        <v>1389</v>
      </c>
      <c r="C498" t="s">
        <v>24</v>
      </c>
      <c r="D498" t="s">
        <v>798</v>
      </c>
      <c r="E498" t="s">
        <v>1390</v>
      </c>
      <c r="F498" t="s">
        <v>1391</v>
      </c>
      <c r="G498" t="s">
        <v>120</v>
      </c>
    </row>
    <row r="499" hidden="1" spans="2:7">
      <c r="B499" t="s">
        <v>1392</v>
      </c>
      <c r="C499" t="s">
        <v>24</v>
      </c>
      <c r="D499" t="s">
        <v>798</v>
      </c>
      <c r="E499" t="s">
        <v>1393</v>
      </c>
      <c r="F499" t="s">
        <v>1394</v>
      </c>
      <c r="G499" t="s">
        <v>120</v>
      </c>
    </row>
    <row r="500" hidden="1" spans="2:7">
      <c r="B500" t="s">
        <v>1395</v>
      </c>
      <c r="C500" t="s">
        <v>24</v>
      </c>
      <c r="D500" t="s">
        <v>798</v>
      </c>
      <c r="E500" t="s">
        <v>1396</v>
      </c>
      <c r="F500" t="s">
        <v>1397</v>
      </c>
      <c r="G500" t="s">
        <v>120</v>
      </c>
    </row>
    <row r="501" hidden="1" spans="2:7">
      <c r="B501" t="s">
        <v>1398</v>
      </c>
      <c r="C501" t="s">
        <v>24</v>
      </c>
      <c r="D501" t="s">
        <v>798</v>
      </c>
      <c r="E501" t="s">
        <v>1399</v>
      </c>
      <c r="F501" t="s">
        <v>1400</v>
      </c>
      <c r="G501" t="s">
        <v>120</v>
      </c>
    </row>
    <row r="502" hidden="1" spans="2:7">
      <c r="B502" t="s">
        <v>1401</v>
      </c>
      <c r="C502" t="s">
        <v>24</v>
      </c>
      <c r="D502" t="s">
        <v>798</v>
      </c>
      <c r="E502" t="s">
        <v>1402</v>
      </c>
      <c r="F502" t="s">
        <v>1403</v>
      </c>
      <c r="G502" t="s">
        <v>120</v>
      </c>
    </row>
    <row r="503" hidden="1" spans="2:7">
      <c r="B503" t="s">
        <v>1404</v>
      </c>
      <c r="C503" t="s">
        <v>24</v>
      </c>
      <c r="D503" t="s">
        <v>798</v>
      </c>
      <c r="E503" t="s">
        <v>1405</v>
      </c>
      <c r="F503" t="s">
        <v>1406</v>
      </c>
      <c r="G503" t="s">
        <v>120</v>
      </c>
    </row>
    <row r="504" hidden="1" spans="2:7">
      <c r="B504" t="s">
        <v>1407</v>
      </c>
      <c r="C504" t="s">
        <v>24</v>
      </c>
      <c r="D504" t="s">
        <v>798</v>
      </c>
      <c r="E504" t="s">
        <v>1408</v>
      </c>
      <c r="F504" t="s">
        <v>1409</v>
      </c>
      <c r="G504" t="s">
        <v>120</v>
      </c>
    </row>
    <row r="505" hidden="1" spans="2:7">
      <c r="B505" t="s">
        <v>1410</v>
      </c>
      <c r="C505" t="s">
        <v>24</v>
      </c>
      <c r="D505" t="s">
        <v>798</v>
      </c>
      <c r="E505" t="s">
        <v>1411</v>
      </c>
      <c r="F505" t="s">
        <v>1412</v>
      </c>
      <c r="G505" t="s">
        <v>120</v>
      </c>
    </row>
    <row r="506" hidden="1" spans="2:7">
      <c r="B506" t="s">
        <v>1413</v>
      </c>
      <c r="C506" t="s">
        <v>24</v>
      </c>
      <c r="D506" t="s">
        <v>798</v>
      </c>
      <c r="E506" t="s">
        <v>1414</v>
      </c>
      <c r="F506" t="s">
        <v>1415</v>
      </c>
      <c r="G506" t="s">
        <v>120</v>
      </c>
    </row>
    <row r="507" hidden="1" spans="2:7">
      <c r="B507" t="s">
        <v>1416</v>
      </c>
      <c r="C507" t="s">
        <v>24</v>
      </c>
      <c r="D507" t="s">
        <v>798</v>
      </c>
      <c r="E507" t="s">
        <v>1417</v>
      </c>
      <c r="F507" t="s">
        <v>1418</v>
      </c>
      <c r="G507" t="s">
        <v>120</v>
      </c>
    </row>
    <row r="508" hidden="1" spans="2:7">
      <c r="B508" t="s">
        <v>1419</v>
      </c>
      <c r="C508" t="s">
        <v>24</v>
      </c>
      <c r="D508" t="s">
        <v>798</v>
      </c>
      <c r="E508" t="s">
        <v>1420</v>
      </c>
      <c r="F508" t="s">
        <v>1421</v>
      </c>
      <c r="G508" t="s">
        <v>120</v>
      </c>
    </row>
    <row r="509" hidden="1" spans="2:7">
      <c r="B509" t="s">
        <v>1422</v>
      </c>
      <c r="C509" t="s">
        <v>24</v>
      </c>
      <c r="D509" t="s">
        <v>798</v>
      </c>
      <c r="E509" t="s">
        <v>1423</v>
      </c>
      <c r="F509" t="s">
        <v>1424</v>
      </c>
      <c r="G509" t="s">
        <v>120</v>
      </c>
    </row>
    <row r="510" hidden="1" spans="2:7">
      <c r="B510" t="s">
        <v>1425</v>
      </c>
      <c r="C510" t="s">
        <v>24</v>
      </c>
      <c r="D510" t="s">
        <v>798</v>
      </c>
      <c r="E510" t="s">
        <v>1426</v>
      </c>
      <c r="F510" t="s">
        <v>1427</v>
      </c>
      <c r="G510" t="s">
        <v>120</v>
      </c>
    </row>
    <row r="511" hidden="1" spans="2:7">
      <c r="B511" t="s">
        <v>1428</v>
      </c>
      <c r="C511" t="s">
        <v>24</v>
      </c>
      <c r="D511" t="s">
        <v>798</v>
      </c>
      <c r="E511" t="s">
        <v>1429</v>
      </c>
      <c r="F511" t="s">
        <v>1430</v>
      </c>
      <c r="G511" t="s">
        <v>120</v>
      </c>
    </row>
    <row r="512" hidden="1" spans="2:7">
      <c r="B512" t="s">
        <v>1431</v>
      </c>
      <c r="C512" t="s">
        <v>24</v>
      </c>
      <c r="D512" t="s">
        <v>798</v>
      </c>
      <c r="E512" t="s">
        <v>1432</v>
      </c>
      <c r="F512" t="s">
        <v>1433</v>
      </c>
      <c r="G512" t="s">
        <v>120</v>
      </c>
    </row>
    <row r="513" hidden="1" spans="2:7">
      <c r="B513" t="s">
        <v>1434</v>
      </c>
      <c r="C513" t="s">
        <v>24</v>
      </c>
      <c r="D513" t="s">
        <v>798</v>
      </c>
      <c r="E513" t="s">
        <v>1435</v>
      </c>
      <c r="F513" t="s">
        <v>1436</v>
      </c>
      <c r="G513" t="s">
        <v>139</v>
      </c>
    </row>
    <row r="514" hidden="1" spans="2:7">
      <c r="B514" t="s">
        <v>1437</v>
      </c>
      <c r="C514" t="s">
        <v>24</v>
      </c>
      <c r="D514" t="s">
        <v>798</v>
      </c>
      <c r="E514" t="s">
        <v>1438</v>
      </c>
      <c r="F514" t="s">
        <v>1439</v>
      </c>
      <c r="G514" t="s">
        <v>120</v>
      </c>
    </row>
    <row r="515" hidden="1" spans="2:7">
      <c r="B515" t="s">
        <v>1440</v>
      </c>
      <c r="C515" t="s">
        <v>24</v>
      </c>
      <c r="D515" t="s">
        <v>798</v>
      </c>
      <c r="E515" t="s">
        <v>1441</v>
      </c>
      <c r="F515" t="s">
        <v>1442</v>
      </c>
      <c r="G515" t="s">
        <v>120</v>
      </c>
    </row>
    <row r="516" hidden="1" spans="2:7">
      <c r="B516" t="s">
        <v>1443</v>
      </c>
      <c r="C516" t="s">
        <v>24</v>
      </c>
      <c r="D516" t="s">
        <v>798</v>
      </c>
      <c r="E516" t="s">
        <v>1444</v>
      </c>
      <c r="F516" t="s">
        <v>1445</v>
      </c>
      <c r="G516" t="s">
        <v>120</v>
      </c>
    </row>
    <row r="517" hidden="1" spans="2:7">
      <c r="B517" t="s">
        <v>1446</v>
      </c>
      <c r="C517" t="s">
        <v>24</v>
      </c>
      <c r="D517" t="s">
        <v>798</v>
      </c>
      <c r="E517" t="s">
        <v>1447</v>
      </c>
      <c r="F517" t="s">
        <v>1448</v>
      </c>
      <c r="G517" t="s">
        <v>120</v>
      </c>
    </row>
    <row r="518" hidden="1" spans="2:7">
      <c r="B518" t="s">
        <v>1449</v>
      </c>
      <c r="C518" t="s">
        <v>24</v>
      </c>
      <c r="D518" t="s">
        <v>798</v>
      </c>
      <c r="E518" t="s">
        <v>1450</v>
      </c>
      <c r="F518" t="s">
        <v>1451</v>
      </c>
      <c r="G518" t="s">
        <v>120</v>
      </c>
    </row>
    <row r="519" hidden="1" spans="2:7">
      <c r="B519" t="s">
        <v>1452</v>
      </c>
      <c r="C519" t="s">
        <v>24</v>
      </c>
      <c r="D519" t="s">
        <v>798</v>
      </c>
      <c r="E519" t="s">
        <v>1453</v>
      </c>
      <c r="F519" t="s">
        <v>1454</v>
      </c>
      <c r="G519" t="s">
        <v>120</v>
      </c>
    </row>
    <row r="520" hidden="1" spans="2:7">
      <c r="B520" t="s">
        <v>1455</v>
      </c>
      <c r="C520" t="s">
        <v>24</v>
      </c>
      <c r="D520" t="s">
        <v>798</v>
      </c>
      <c r="E520" t="s">
        <v>1456</v>
      </c>
      <c r="F520" t="s">
        <v>1457</v>
      </c>
      <c r="G520" t="s">
        <v>154</v>
      </c>
    </row>
    <row r="521" hidden="1" spans="2:7">
      <c r="B521" t="s">
        <v>1458</v>
      </c>
      <c r="C521" t="s">
        <v>24</v>
      </c>
      <c r="D521" t="s">
        <v>798</v>
      </c>
      <c r="E521" t="s">
        <v>1459</v>
      </c>
      <c r="F521" t="s">
        <v>1460</v>
      </c>
      <c r="G521" t="s">
        <v>120</v>
      </c>
    </row>
    <row r="522" hidden="1" spans="2:7">
      <c r="B522" t="s">
        <v>1461</v>
      </c>
      <c r="C522" t="s">
        <v>24</v>
      </c>
      <c r="D522" t="s">
        <v>798</v>
      </c>
      <c r="E522" t="s">
        <v>1462</v>
      </c>
      <c r="F522" t="s">
        <v>1463</v>
      </c>
      <c r="G522" t="s">
        <v>120</v>
      </c>
    </row>
    <row r="523" hidden="1" spans="2:7">
      <c r="B523" t="s">
        <v>1464</v>
      </c>
      <c r="C523" t="s">
        <v>24</v>
      </c>
      <c r="D523" t="s">
        <v>798</v>
      </c>
      <c r="E523" t="s">
        <v>1465</v>
      </c>
      <c r="F523" t="s">
        <v>1466</v>
      </c>
      <c r="G523" t="s">
        <v>120</v>
      </c>
    </row>
    <row r="524" hidden="1" spans="2:7">
      <c r="B524" t="s">
        <v>1467</v>
      </c>
      <c r="C524" t="s">
        <v>24</v>
      </c>
      <c r="D524" t="s">
        <v>798</v>
      </c>
      <c r="E524" t="s">
        <v>1468</v>
      </c>
      <c r="F524" t="s">
        <v>1469</v>
      </c>
      <c r="G524" t="s">
        <v>154</v>
      </c>
    </row>
    <row r="525" hidden="1" spans="2:7">
      <c r="B525" t="s">
        <v>1470</v>
      </c>
      <c r="C525" t="s">
        <v>24</v>
      </c>
      <c r="D525" t="s">
        <v>798</v>
      </c>
      <c r="E525" t="s">
        <v>1471</v>
      </c>
      <c r="F525" t="s">
        <v>1472</v>
      </c>
      <c r="G525" t="s">
        <v>120</v>
      </c>
    </row>
    <row r="526" hidden="1" spans="2:7">
      <c r="B526" t="s">
        <v>1473</v>
      </c>
      <c r="C526" t="s">
        <v>24</v>
      </c>
      <c r="D526" t="s">
        <v>798</v>
      </c>
      <c r="E526" t="s">
        <v>1474</v>
      </c>
      <c r="F526" t="s">
        <v>1475</v>
      </c>
      <c r="G526" t="s">
        <v>120</v>
      </c>
    </row>
    <row r="527" hidden="1" spans="2:7">
      <c r="B527" t="s">
        <v>1476</v>
      </c>
      <c r="C527" t="s">
        <v>24</v>
      </c>
      <c r="D527" t="s">
        <v>798</v>
      </c>
      <c r="E527" t="s">
        <v>1477</v>
      </c>
      <c r="F527" t="s">
        <v>1478</v>
      </c>
      <c r="G527" t="s">
        <v>120</v>
      </c>
    </row>
    <row r="528" hidden="1" spans="2:7">
      <c r="B528" t="s">
        <v>1479</v>
      </c>
      <c r="C528" t="s">
        <v>24</v>
      </c>
      <c r="D528" t="s">
        <v>798</v>
      </c>
      <c r="E528" t="s">
        <v>1480</v>
      </c>
      <c r="F528" t="s">
        <v>1481</v>
      </c>
      <c r="G528" t="s">
        <v>120</v>
      </c>
    </row>
    <row r="529" hidden="1" spans="2:7">
      <c r="B529" t="s">
        <v>1482</v>
      </c>
      <c r="C529" t="s">
        <v>24</v>
      </c>
      <c r="D529" t="s">
        <v>798</v>
      </c>
      <c r="E529" t="s">
        <v>1483</v>
      </c>
      <c r="F529" t="s">
        <v>1484</v>
      </c>
      <c r="G529" t="s">
        <v>120</v>
      </c>
    </row>
    <row r="530" hidden="1" spans="2:7">
      <c r="B530" t="s">
        <v>1485</v>
      </c>
      <c r="C530" t="s">
        <v>24</v>
      </c>
      <c r="D530" t="s">
        <v>798</v>
      </c>
      <c r="E530" t="s">
        <v>1486</v>
      </c>
      <c r="F530" t="s">
        <v>1487</v>
      </c>
      <c r="G530" t="s">
        <v>120</v>
      </c>
    </row>
    <row r="531" hidden="1" spans="2:7">
      <c r="B531" t="s">
        <v>1488</v>
      </c>
      <c r="C531" t="s">
        <v>24</v>
      </c>
      <c r="D531" t="s">
        <v>798</v>
      </c>
      <c r="E531" t="s">
        <v>1489</v>
      </c>
      <c r="F531" t="s">
        <v>1490</v>
      </c>
      <c r="G531" t="s">
        <v>120</v>
      </c>
    </row>
    <row r="532" hidden="1" spans="2:7">
      <c r="B532" t="s">
        <v>1491</v>
      </c>
      <c r="C532" t="s">
        <v>24</v>
      </c>
      <c r="D532" t="s">
        <v>798</v>
      </c>
      <c r="E532" t="s">
        <v>1492</v>
      </c>
      <c r="F532" t="s">
        <v>1493</v>
      </c>
      <c r="G532" t="s">
        <v>120</v>
      </c>
    </row>
    <row r="533" hidden="1" spans="2:7">
      <c r="B533" t="s">
        <v>1494</v>
      </c>
      <c r="C533" t="s">
        <v>24</v>
      </c>
      <c r="D533" t="s">
        <v>798</v>
      </c>
      <c r="E533" t="s">
        <v>1495</v>
      </c>
      <c r="F533" t="s">
        <v>1496</v>
      </c>
      <c r="G533" t="s">
        <v>120</v>
      </c>
    </row>
    <row r="534" hidden="1" spans="2:7">
      <c r="B534" t="s">
        <v>1497</v>
      </c>
      <c r="C534" t="s">
        <v>24</v>
      </c>
      <c r="D534" t="s">
        <v>798</v>
      </c>
      <c r="E534" t="s">
        <v>1498</v>
      </c>
      <c r="F534" t="s">
        <v>1499</v>
      </c>
      <c r="G534" t="s">
        <v>120</v>
      </c>
    </row>
    <row r="535" hidden="1" spans="2:7">
      <c r="B535" t="s">
        <v>1500</v>
      </c>
      <c r="C535" t="s">
        <v>24</v>
      </c>
      <c r="D535" t="s">
        <v>798</v>
      </c>
      <c r="E535" t="s">
        <v>1501</v>
      </c>
      <c r="F535" t="s">
        <v>1502</v>
      </c>
      <c r="G535" t="s">
        <v>120</v>
      </c>
    </row>
    <row r="536" hidden="1" spans="2:7">
      <c r="B536" t="s">
        <v>1503</v>
      </c>
      <c r="C536" t="s">
        <v>24</v>
      </c>
      <c r="D536" t="s">
        <v>798</v>
      </c>
      <c r="E536" t="s">
        <v>1504</v>
      </c>
      <c r="F536" t="s">
        <v>1505</v>
      </c>
      <c r="G536" t="s">
        <v>120</v>
      </c>
    </row>
    <row r="537" hidden="1" spans="2:7">
      <c r="B537" t="s">
        <v>1506</v>
      </c>
      <c r="C537" t="s">
        <v>24</v>
      </c>
      <c r="D537" t="s">
        <v>798</v>
      </c>
      <c r="E537" t="s">
        <v>1507</v>
      </c>
      <c r="F537" t="s">
        <v>1508</v>
      </c>
      <c r="G537" t="s">
        <v>120</v>
      </c>
    </row>
    <row r="538" hidden="1" spans="2:7">
      <c r="B538" t="s">
        <v>1509</v>
      </c>
      <c r="C538" t="s">
        <v>24</v>
      </c>
      <c r="D538" t="s">
        <v>798</v>
      </c>
      <c r="E538" t="s">
        <v>1510</v>
      </c>
      <c r="F538" t="s">
        <v>1511</v>
      </c>
      <c r="G538" t="s">
        <v>120</v>
      </c>
    </row>
    <row r="539" hidden="1" spans="2:7">
      <c r="B539" t="s">
        <v>1512</v>
      </c>
      <c r="C539" t="s">
        <v>24</v>
      </c>
      <c r="D539" t="s">
        <v>798</v>
      </c>
      <c r="E539" t="s">
        <v>1513</v>
      </c>
      <c r="F539" t="s">
        <v>1514</v>
      </c>
      <c r="G539" t="s">
        <v>120</v>
      </c>
    </row>
    <row r="540" hidden="1" spans="2:7">
      <c r="B540" t="s">
        <v>1515</v>
      </c>
      <c r="C540" t="s">
        <v>24</v>
      </c>
      <c r="D540" t="s">
        <v>798</v>
      </c>
      <c r="E540" t="s">
        <v>1516</v>
      </c>
      <c r="F540" t="s">
        <v>1517</v>
      </c>
      <c r="G540" t="s">
        <v>120</v>
      </c>
    </row>
    <row r="541" hidden="1" spans="2:7">
      <c r="B541" t="s">
        <v>1518</v>
      </c>
      <c r="C541" t="s">
        <v>24</v>
      </c>
      <c r="D541" t="s">
        <v>798</v>
      </c>
      <c r="E541" t="s">
        <v>1519</v>
      </c>
      <c r="F541" t="s">
        <v>1520</v>
      </c>
      <c r="G541" t="s">
        <v>120</v>
      </c>
    </row>
    <row r="542" hidden="1" spans="2:7">
      <c r="B542" t="s">
        <v>1521</v>
      </c>
      <c r="C542" t="s">
        <v>24</v>
      </c>
      <c r="D542" t="s">
        <v>798</v>
      </c>
      <c r="E542" t="s">
        <v>1522</v>
      </c>
      <c r="F542" t="s">
        <v>1523</v>
      </c>
      <c r="G542" t="s">
        <v>120</v>
      </c>
    </row>
    <row r="543" hidden="1" spans="2:7">
      <c r="B543" t="s">
        <v>1524</v>
      </c>
      <c r="C543" t="s">
        <v>24</v>
      </c>
      <c r="D543" t="s">
        <v>798</v>
      </c>
      <c r="E543" t="s">
        <v>1525</v>
      </c>
      <c r="F543" t="s">
        <v>1526</v>
      </c>
      <c r="G543" t="s">
        <v>120</v>
      </c>
    </row>
    <row r="544" hidden="1" spans="2:7">
      <c r="B544" t="s">
        <v>1527</v>
      </c>
      <c r="C544" t="s">
        <v>24</v>
      </c>
      <c r="D544" t="s">
        <v>798</v>
      </c>
      <c r="E544" t="s">
        <v>1528</v>
      </c>
      <c r="F544" t="s">
        <v>1529</v>
      </c>
      <c r="G544" t="s">
        <v>120</v>
      </c>
    </row>
    <row r="545" hidden="1" spans="2:7">
      <c r="B545" t="s">
        <v>1530</v>
      </c>
      <c r="C545" t="s">
        <v>24</v>
      </c>
      <c r="D545" t="s">
        <v>798</v>
      </c>
      <c r="E545" t="s">
        <v>1531</v>
      </c>
      <c r="F545" t="s">
        <v>1532</v>
      </c>
      <c r="G545" t="s">
        <v>120</v>
      </c>
    </row>
    <row r="546" hidden="1" spans="2:7">
      <c r="B546" t="s">
        <v>1533</v>
      </c>
      <c r="C546" t="s">
        <v>24</v>
      </c>
      <c r="D546" t="s">
        <v>798</v>
      </c>
      <c r="E546" t="s">
        <v>1534</v>
      </c>
      <c r="F546" t="s">
        <v>1535</v>
      </c>
      <c r="G546" t="s">
        <v>120</v>
      </c>
    </row>
    <row r="547" hidden="1" spans="2:7">
      <c r="B547" t="s">
        <v>1536</v>
      </c>
      <c r="C547" t="s">
        <v>24</v>
      </c>
      <c r="D547" t="s">
        <v>798</v>
      </c>
      <c r="E547" t="s">
        <v>1537</v>
      </c>
      <c r="F547" t="s">
        <v>1538</v>
      </c>
      <c r="G547" t="s">
        <v>120</v>
      </c>
    </row>
    <row r="548" hidden="1" spans="2:7">
      <c r="B548" t="s">
        <v>1539</v>
      </c>
      <c r="C548" t="s">
        <v>24</v>
      </c>
      <c r="D548" t="s">
        <v>798</v>
      </c>
      <c r="E548" t="s">
        <v>1540</v>
      </c>
      <c r="F548" t="s">
        <v>1541</v>
      </c>
      <c r="G548" t="s">
        <v>120</v>
      </c>
    </row>
    <row r="549" hidden="1" spans="2:7">
      <c r="B549" t="s">
        <v>1542</v>
      </c>
      <c r="C549" t="s">
        <v>24</v>
      </c>
      <c r="D549" t="s">
        <v>798</v>
      </c>
      <c r="E549" t="s">
        <v>1543</v>
      </c>
      <c r="F549" t="s">
        <v>1544</v>
      </c>
      <c r="G549" t="s">
        <v>120</v>
      </c>
    </row>
    <row r="550" hidden="1" spans="2:7">
      <c r="B550" t="s">
        <v>1545</v>
      </c>
      <c r="C550" t="s">
        <v>24</v>
      </c>
      <c r="D550" t="s">
        <v>798</v>
      </c>
      <c r="E550" t="s">
        <v>1546</v>
      </c>
      <c r="F550" t="s">
        <v>1547</v>
      </c>
      <c r="G550" t="s">
        <v>120</v>
      </c>
    </row>
    <row r="551" hidden="1" spans="2:7">
      <c r="B551" t="s">
        <v>1548</v>
      </c>
      <c r="C551" t="s">
        <v>24</v>
      </c>
      <c r="D551" t="s">
        <v>798</v>
      </c>
      <c r="E551" t="s">
        <v>1549</v>
      </c>
      <c r="F551" t="s">
        <v>1550</v>
      </c>
      <c r="G551" t="s">
        <v>120</v>
      </c>
    </row>
    <row r="552" hidden="1" spans="2:7">
      <c r="B552" t="s">
        <v>1551</v>
      </c>
      <c r="C552" t="s">
        <v>24</v>
      </c>
      <c r="D552" t="s">
        <v>798</v>
      </c>
      <c r="E552" t="s">
        <v>1552</v>
      </c>
      <c r="F552" t="s">
        <v>1553</v>
      </c>
      <c r="G552" t="s">
        <v>120</v>
      </c>
    </row>
    <row r="553" hidden="1" spans="2:7">
      <c r="B553" t="s">
        <v>1554</v>
      </c>
      <c r="C553" t="s">
        <v>24</v>
      </c>
      <c r="D553" t="s">
        <v>798</v>
      </c>
      <c r="E553" t="s">
        <v>1555</v>
      </c>
      <c r="F553" t="s">
        <v>1556</v>
      </c>
      <c r="G553" t="s">
        <v>120</v>
      </c>
    </row>
    <row r="554" hidden="1" spans="2:7">
      <c r="B554" t="s">
        <v>1557</v>
      </c>
      <c r="C554" t="s">
        <v>24</v>
      </c>
      <c r="D554" t="s">
        <v>798</v>
      </c>
      <c r="E554" t="s">
        <v>1558</v>
      </c>
      <c r="F554" t="s">
        <v>1559</v>
      </c>
      <c r="G554" t="s">
        <v>120</v>
      </c>
    </row>
    <row r="555" hidden="1" spans="2:7">
      <c r="B555" t="s">
        <v>1560</v>
      </c>
      <c r="C555" t="s">
        <v>24</v>
      </c>
      <c r="D555" t="s">
        <v>798</v>
      </c>
      <c r="E555" t="s">
        <v>1561</v>
      </c>
      <c r="F555" t="s">
        <v>1562</v>
      </c>
      <c r="G555" t="s">
        <v>120</v>
      </c>
    </row>
    <row r="556" hidden="1" spans="2:7">
      <c r="B556" t="s">
        <v>1563</v>
      </c>
      <c r="C556" t="s">
        <v>24</v>
      </c>
      <c r="D556" t="s">
        <v>798</v>
      </c>
      <c r="E556" t="s">
        <v>1564</v>
      </c>
      <c r="F556" t="s">
        <v>1565</v>
      </c>
      <c r="G556" t="s">
        <v>120</v>
      </c>
    </row>
    <row r="557" hidden="1" spans="2:7">
      <c r="B557" t="s">
        <v>1566</v>
      </c>
      <c r="C557" t="s">
        <v>24</v>
      </c>
      <c r="D557" t="s">
        <v>798</v>
      </c>
      <c r="E557" t="s">
        <v>1567</v>
      </c>
      <c r="F557" t="s">
        <v>1568</v>
      </c>
      <c r="G557" t="s">
        <v>120</v>
      </c>
    </row>
    <row r="558" hidden="1" spans="2:7">
      <c r="B558" t="s">
        <v>1569</v>
      </c>
      <c r="C558" t="s">
        <v>24</v>
      </c>
      <c r="D558" t="s">
        <v>798</v>
      </c>
      <c r="E558" t="s">
        <v>1570</v>
      </c>
      <c r="F558" t="s">
        <v>1571</v>
      </c>
      <c r="G558" t="s">
        <v>120</v>
      </c>
    </row>
    <row r="559" hidden="1" spans="2:7">
      <c r="B559" t="s">
        <v>1572</v>
      </c>
      <c r="C559" t="s">
        <v>24</v>
      </c>
      <c r="D559" t="s">
        <v>798</v>
      </c>
      <c r="E559" t="s">
        <v>1573</v>
      </c>
      <c r="F559" t="s">
        <v>1574</v>
      </c>
      <c r="G559" t="s">
        <v>120</v>
      </c>
    </row>
    <row r="560" hidden="1" spans="2:7">
      <c r="B560" t="s">
        <v>1575</v>
      </c>
      <c r="C560" t="s">
        <v>24</v>
      </c>
      <c r="D560" t="s">
        <v>798</v>
      </c>
      <c r="E560" t="s">
        <v>1576</v>
      </c>
      <c r="F560" t="s">
        <v>1577</v>
      </c>
      <c r="G560" t="s">
        <v>120</v>
      </c>
    </row>
    <row r="561" hidden="1" spans="2:7">
      <c r="B561" t="s">
        <v>1578</v>
      </c>
      <c r="C561" t="s">
        <v>24</v>
      </c>
      <c r="D561" t="s">
        <v>798</v>
      </c>
      <c r="E561" t="s">
        <v>1579</v>
      </c>
      <c r="F561" t="s">
        <v>1580</v>
      </c>
      <c r="G561" t="s">
        <v>120</v>
      </c>
    </row>
    <row r="562" hidden="1" spans="2:7">
      <c r="B562" t="s">
        <v>1581</v>
      </c>
      <c r="C562" t="s">
        <v>24</v>
      </c>
      <c r="D562" t="s">
        <v>798</v>
      </c>
      <c r="E562" t="s">
        <v>1582</v>
      </c>
      <c r="F562" t="s">
        <v>1583</v>
      </c>
      <c r="G562" t="s">
        <v>120</v>
      </c>
    </row>
    <row r="563" hidden="1" spans="2:7">
      <c r="B563" t="s">
        <v>1584</v>
      </c>
      <c r="C563" t="s">
        <v>24</v>
      </c>
      <c r="D563" t="s">
        <v>798</v>
      </c>
      <c r="E563" t="s">
        <v>1585</v>
      </c>
      <c r="F563" t="s">
        <v>1586</v>
      </c>
      <c r="G563" t="s">
        <v>120</v>
      </c>
    </row>
    <row r="564" hidden="1" spans="2:7">
      <c r="B564" t="s">
        <v>1587</v>
      </c>
      <c r="C564" t="s">
        <v>24</v>
      </c>
      <c r="D564" t="s">
        <v>798</v>
      </c>
      <c r="E564" t="s">
        <v>1588</v>
      </c>
      <c r="F564" t="s">
        <v>1589</v>
      </c>
      <c r="G564" t="s">
        <v>120</v>
      </c>
    </row>
    <row r="565" hidden="1" spans="2:7">
      <c r="B565" t="s">
        <v>1590</v>
      </c>
      <c r="C565" t="s">
        <v>24</v>
      </c>
      <c r="D565" t="s">
        <v>798</v>
      </c>
      <c r="E565" t="s">
        <v>1591</v>
      </c>
      <c r="F565" t="s">
        <v>1592</v>
      </c>
      <c r="G565" t="s">
        <v>120</v>
      </c>
    </row>
    <row r="566" hidden="1" spans="2:7">
      <c r="B566" t="s">
        <v>1593</v>
      </c>
      <c r="C566" t="s">
        <v>24</v>
      </c>
      <c r="D566" t="s">
        <v>798</v>
      </c>
      <c r="E566" t="s">
        <v>1594</v>
      </c>
      <c r="F566" t="s">
        <v>1595</v>
      </c>
      <c r="G566" t="s">
        <v>120</v>
      </c>
    </row>
    <row r="567" hidden="1" spans="2:7">
      <c r="B567" t="s">
        <v>1596</v>
      </c>
      <c r="C567" t="s">
        <v>24</v>
      </c>
      <c r="D567" t="s">
        <v>798</v>
      </c>
      <c r="E567" t="s">
        <v>1597</v>
      </c>
      <c r="F567" t="s">
        <v>1598</v>
      </c>
      <c r="G567" t="s">
        <v>120</v>
      </c>
    </row>
    <row r="568" hidden="1" spans="2:7">
      <c r="B568" t="s">
        <v>1599</v>
      </c>
      <c r="C568" t="s">
        <v>24</v>
      </c>
      <c r="D568" t="s">
        <v>798</v>
      </c>
      <c r="E568" t="s">
        <v>1600</v>
      </c>
      <c r="F568" t="s">
        <v>1601</v>
      </c>
      <c r="G568" t="s">
        <v>120</v>
      </c>
    </row>
    <row r="569" hidden="1" spans="2:7">
      <c r="B569" t="s">
        <v>1602</v>
      </c>
      <c r="C569" t="s">
        <v>24</v>
      </c>
      <c r="D569" t="s">
        <v>798</v>
      </c>
      <c r="E569" t="s">
        <v>1603</v>
      </c>
      <c r="F569" t="s">
        <v>1604</v>
      </c>
      <c r="G569" t="s">
        <v>120</v>
      </c>
    </row>
    <row r="570" hidden="1" spans="2:7">
      <c r="B570" t="s">
        <v>1605</v>
      </c>
      <c r="C570" t="s">
        <v>24</v>
      </c>
      <c r="D570" t="s">
        <v>798</v>
      </c>
      <c r="E570" t="s">
        <v>1606</v>
      </c>
      <c r="F570" t="s">
        <v>1607</v>
      </c>
      <c r="G570" t="s">
        <v>120</v>
      </c>
    </row>
    <row r="571" hidden="1" spans="2:7">
      <c r="B571" t="s">
        <v>1608</v>
      </c>
      <c r="C571" t="s">
        <v>24</v>
      </c>
      <c r="D571" t="s">
        <v>798</v>
      </c>
      <c r="E571" t="s">
        <v>1609</v>
      </c>
      <c r="F571" t="s">
        <v>1610</v>
      </c>
      <c r="G571" t="s">
        <v>120</v>
      </c>
    </row>
    <row r="572" hidden="1" spans="2:7">
      <c r="B572" t="s">
        <v>1611</v>
      </c>
      <c r="C572" t="s">
        <v>24</v>
      </c>
      <c r="D572" t="s">
        <v>798</v>
      </c>
      <c r="E572" t="s">
        <v>1612</v>
      </c>
      <c r="F572" t="s">
        <v>1613</v>
      </c>
      <c r="G572" t="s">
        <v>120</v>
      </c>
    </row>
    <row r="573" hidden="1" spans="2:7">
      <c r="B573" t="s">
        <v>1614</v>
      </c>
      <c r="C573" t="s">
        <v>24</v>
      </c>
      <c r="D573" t="s">
        <v>798</v>
      </c>
      <c r="E573" t="s">
        <v>1615</v>
      </c>
      <c r="F573" t="s">
        <v>1616</v>
      </c>
      <c r="G573" t="s">
        <v>120</v>
      </c>
    </row>
    <row r="574" hidden="1" spans="2:7">
      <c r="B574" t="s">
        <v>1617</v>
      </c>
      <c r="C574" t="s">
        <v>24</v>
      </c>
      <c r="D574" t="s">
        <v>798</v>
      </c>
      <c r="E574" t="s">
        <v>1618</v>
      </c>
      <c r="F574" t="s">
        <v>1619</v>
      </c>
      <c r="G574" t="s">
        <v>120</v>
      </c>
    </row>
    <row r="575" hidden="1" spans="2:7">
      <c r="B575" t="s">
        <v>1620</v>
      </c>
      <c r="C575" t="s">
        <v>24</v>
      </c>
      <c r="D575" t="s">
        <v>798</v>
      </c>
      <c r="E575" t="s">
        <v>1621</v>
      </c>
      <c r="F575" t="s">
        <v>1622</v>
      </c>
      <c r="G575" t="s">
        <v>120</v>
      </c>
    </row>
    <row r="576" hidden="1" spans="2:7">
      <c r="B576" t="s">
        <v>1623</v>
      </c>
      <c r="C576" t="s">
        <v>24</v>
      </c>
      <c r="D576" t="s">
        <v>798</v>
      </c>
      <c r="E576" t="s">
        <v>1624</v>
      </c>
      <c r="F576" t="s">
        <v>1625</v>
      </c>
      <c r="G576" t="s">
        <v>120</v>
      </c>
    </row>
    <row r="577" hidden="1" spans="2:7">
      <c r="B577" t="s">
        <v>1626</v>
      </c>
      <c r="C577" t="s">
        <v>24</v>
      </c>
      <c r="D577" t="s">
        <v>798</v>
      </c>
      <c r="E577" t="s">
        <v>1627</v>
      </c>
      <c r="F577" t="s">
        <v>1628</v>
      </c>
      <c r="G577" t="s">
        <v>120</v>
      </c>
    </row>
    <row r="578" hidden="1" spans="2:7">
      <c r="B578" t="s">
        <v>1629</v>
      </c>
      <c r="C578" t="s">
        <v>24</v>
      </c>
      <c r="D578" t="s">
        <v>798</v>
      </c>
      <c r="E578" t="s">
        <v>1630</v>
      </c>
      <c r="F578" t="s">
        <v>1631</v>
      </c>
      <c r="G578" t="s">
        <v>120</v>
      </c>
    </row>
    <row r="579" hidden="1" spans="2:7">
      <c r="B579" t="s">
        <v>1632</v>
      </c>
      <c r="C579" t="s">
        <v>24</v>
      </c>
      <c r="D579" t="s">
        <v>798</v>
      </c>
      <c r="E579" t="s">
        <v>1633</v>
      </c>
      <c r="F579" t="s">
        <v>1634</v>
      </c>
      <c r="G579" t="s">
        <v>120</v>
      </c>
    </row>
    <row r="580" hidden="1" spans="2:7">
      <c r="B580" t="s">
        <v>1635</v>
      </c>
      <c r="C580" t="s">
        <v>24</v>
      </c>
      <c r="D580" t="s">
        <v>798</v>
      </c>
      <c r="E580" t="s">
        <v>1636</v>
      </c>
      <c r="F580" t="s">
        <v>1637</v>
      </c>
      <c r="G580" t="s">
        <v>120</v>
      </c>
    </row>
    <row r="581" hidden="1" spans="2:7">
      <c r="B581" t="s">
        <v>1638</v>
      </c>
      <c r="C581" t="s">
        <v>24</v>
      </c>
      <c r="D581" t="s">
        <v>798</v>
      </c>
      <c r="E581" t="s">
        <v>1639</v>
      </c>
      <c r="F581" t="s">
        <v>1640</v>
      </c>
      <c r="G581" t="s">
        <v>120</v>
      </c>
    </row>
    <row r="582" hidden="1" spans="2:7">
      <c r="B582" t="s">
        <v>1641</v>
      </c>
      <c r="C582" t="s">
        <v>24</v>
      </c>
      <c r="D582" t="s">
        <v>798</v>
      </c>
      <c r="E582" t="s">
        <v>1642</v>
      </c>
      <c r="F582" t="s">
        <v>1643</v>
      </c>
      <c r="G582" t="s">
        <v>120</v>
      </c>
    </row>
    <row r="583" hidden="1" spans="2:7">
      <c r="B583" t="s">
        <v>1644</v>
      </c>
      <c r="C583" t="s">
        <v>24</v>
      </c>
      <c r="D583" t="s">
        <v>798</v>
      </c>
      <c r="E583" t="s">
        <v>1645</v>
      </c>
      <c r="F583" t="s">
        <v>1646</v>
      </c>
      <c r="G583" t="s">
        <v>120</v>
      </c>
    </row>
    <row r="584" hidden="1" spans="2:7">
      <c r="B584" t="s">
        <v>1647</v>
      </c>
      <c r="C584" t="s">
        <v>24</v>
      </c>
      <c r="D584" t="s">
        <v>798</v>
      </c>
      <c r="E584" t="s">
        <v>1648</v>
      </c>
      <c r="F584" t="s">
        <v>1649</v>
      </c>
      <c r="G584" t="s">
        <v>120</v>
      </c>
    </row>
    <row r="585" hidden="1" spans="2:7">
      <c r="B585" t="s">
        <v>1650</v>
      </c>
      <c r="C585" t="s">
        <v>24</v>
      </c>
      <c r="D585" t="s">
        <v>798</v>
      </c>
      <c r="E585" t="s">
        <v>1651</v>
      </c>
      <c r="F585" t="s">
        <v>1652</v>
      </c>
      <c r="G585" t="s">
        <v>120</v>
      </c>
    </row>
    <row r="586" hidden="1" spans="2:7">
      <c r="B586" t="s">
        <v>1653</v>
      </c>
      <c r="C586" t="s">
        <v>24</v>
      </c>
      <c r="D586" t="s">
        <v>798</v>
      </c>
      <c r="E586" t="s">
        <v>1654</v>
      </c>
      <c r="F586" t="s">
        <v>1655</v>
      </c>
      <c r="G586" t="s">
        <v>120</v>
      </c>
    </row>
    <row r="587" hidden="1" spans="2:7">
      <c r="B587" t="s">
        <v>1656</v>
      </c>
      <c r="C587" t="s">
        <v>24</v>
      </c>
      <c r="D587" t="s">
        <v>798</v>
      </c>
      <c r="E587" t="s">
        <v>1657</v>
      </c>
      <c r="F587" t="s">
        <v>1658</v>
      </c>
      <c r="G587" t="s">
        <v>120</v>
      </c>
    </row>
    <row r="588" hidden="1" spans="2:7">
      <c r="B588" t="s">
        <v>1659</v>
      </c>
      <c r="C588" t="s">
        <v>24</v>
      </c>
      <c r="D588" t="s">
        <v>798</v>
      </c>
      <c r="E588" t="s">
        <v>1660</v>
      </c>
      <c r="F588" t="s">
        <v>1661</v>
      </c>
      <c r="G588" t="s">
        <v>120</v>
      </c>
    </row>
    <row r="589" hidden="1" spans="2:7">
      <c r="B589" t="s">
        <v>1662</v>
      </c>
      <c r="C589" t="s">
        <v>24</v>
      </c>
      <c r="D589" t="s">
        <v>798</v>
      </c>
      <c r="E589" t="s">
        <v>1663</v>
      </c>
      <c r="F589" t="s">
        <v>1664</v>
      </c>
      <c r="G589" t="s">
        <v>120</v>
      </c>
    </row>
    <row r="590" hidden="1" spans="2:7">
      <c r="B590" t="s">
        <v>1665</v>
      </c>
      <c r="C590" t="s">
        <v>24</v>
      </c>
      <c r="D590" t="s">
        <v>798</v>
      </c>
      <c r="E590" t="s">
        <v>1666</v>
      </c>
      <c r="F590" t="s">
        <v>1667</v>
      </c>
      <c r="G590" t="s">
        <v>120</v>
      </c>
    </row>
    <row r="591" hidden="1" spans="2:7">
      <c r="B591" t="s">
        <v>1668</v>
      </c>
      <c r="C591" t="s">
        <v>24</v>
      </c>
      <c r="D591" t="s">
        <v>798</v>
      </c>
      <c r="E591" t="s">
        <v>1669</v>
      </c>
      <c r="F591" t="s">
        <v>1670</v>
      </c>
      <c r="G591" t="s">
        <v>120</v>
      </c>
    </row>
    <row r="592" hidden="1" spans="2:7">
      <c r="B592" t="s">
        <v>1671</v>
      </c>
      <c r="C592" t="s">
        <v>24</v>
      </c>
      <c r="D592" t="s">
        <v>798</v>
      </c>
      <c r="E592" t="s">
        <v>1672</v>
      </c>
      <c r="F592" t="s">
        <v>1673</v>
      </c>
      <c r="G592" t="s">
        <v>120</v>
      </c>
    </row>
    <row r="593" hidden="1" spans="2:7">
      <c r="B593" t="s">
        <v>1674</v>
      </c>
      <c r="C593" t="s">
        <v>24</v>
      </c>
      <c r="D593" t="s">
        <v>798</v>
      </c>
      <c r="E593" t="s">
        <v>1675</v>
      </c>
      <c r="F593" t="s">
        <v>1676</v>
      </c>
      <c r="G593" t="s">
        <v>120</v>
      </c>
    </row>
    <row r="594" hidden="1" spans="2:7">
      <c r="B594" t="s">
        <v>1677</v>
      </c>
      <c r="C594" t="s">
        <v>24</v>
      </c>
      <c r="D594" t="s">
        <v>798</v>
      </c>
      <c r="E594" t="s">
        <v>1678</v>
      </c>
      <c r="F594" t="s">
        <v>1679</v>
      </c>
      <c r="G594" t="s">
        <v>120</v>
      </c>
    </row>
    <row r="595" hidden="1" spans="2:7">
      <c r="B595" t="s">
        <v>1680</v>
      </c>
      <c r="C595" t="s">
        <v>24</v>
      </c>
      <c r="D595" t="s">
        <v>798</v>
      </c>
      <c r="E595" t="s">
        <v>1681</v>
      </c>
      <c r="F595" t="s">
        <v>1682</v>
      </c>
      <c r="G595" t="s">
        <v>120</v>
      </c>
    </row>
    <row r="596" hidden="1" spans="2:7">
      <c r="B596" t="s">
        <v>1683</v>
      </c>
      <c r="C596" t="s">
        <v>24</v>
      </c>
      <c r="D596" t="s">
        <v>798</v>
      </c>
      <c r="E596" t="s">
        <v>1684</v>
      </c>
      <c r="F596" t="s">
        <v>1685</v>
      </c>
      <c r="G596" t="s">
        <v>120</v>
      </c>
    </row>
    <row r="597" hidden="1" spans="2:7">
      <c r="B597" t="s">
        <v>1686</v>
      </c>
      <c r="C597" t="s">
        <v>24</v>
      </c>
      <c r="D597" t="s">
        <v>798</v>
      </c>
      <c r="E597" t="s">
        <v>1687</v>
      </c>
      <c r="F597" t="s">
        <v>1688</v>
      </c>
      <c r="G597" t="s">
        <v>120</v>
      </c>
    </row>
    <row r="598" hidden="1" spans="2:7">
      <c r="B598" t="s">
        <v>1689</v>
      </c>
      <c r="C598" t="s">
        <v>24</v>
      </c>
      <c r="D598" t="s">
        <v>798</v>
      </c>
      <c r="E598" t="s">
        <v>1690</v>
      </c>
      <c r="F598" t="s">
        <v>1691</v>
      </c>
      <c r="G598" t="s">
        <v>120</v>
      </c>
    </row>
    <row r="599" hidden="1" spans="2:7">
      <c r="B599" t="s">
        <v>1692</v>
      </c>
      <c r="C599" t="s">
        <v>24</v>
      </c>
      <c r="D599" t="s">
        <v>798</v>
      </c>
      <c r="E599" t="s">
        <v>1693</v>
      </c>
      <c r="F599" t="s">
        <v>1694</v>
      </c>
      <c r="G599" t="s">
        <v>120</v>
      </c>
    </row>
    <row r="600" hidden="1" spans="2:7">
      <c r="B600" t="s">
        <v>1695</v>
      </c>
      <c r="C600" t="s">
        <v>24</v>
      </c>
      <c r="D600" t="s">
        <v>798</v>
      </c>
      <c r="E600" t="s">
        <v>1696</v>
      </c>
      <c r="F600" t="s">
        <v>1697</v>
      </c>
      <c r="G600" t="s">
        <v>120</v>
      </c>
    </row>
    <row r="601" hidden="1" spans="2:7">
      <c r="B601" t="s">
        <v>1698</v>
      </c>
      <c r="C601" t="s">
        <v>24</v>
      </c>
      <c r="D601" t="s">
        <v>798</v>
      </c>
      <c r="E601" t="s">
        <v>1699</v>
      </c>
      <c r="F601" t="s">
        <v>1700</v>
      </c>
      <c r="G601" t="s">
        <v>120</v>
      </c>
    </row>
    <row r="602" hidden="1" spans="2:7">
      <c r="B602" t="s">
        <v>1701</v>
      </c>
      <c r="C602" t="s">
        <v>24</v>
      </c>
      <c r="D602" t="s">
        <v>798</v>
      </c>
      <c r="E602" t="s">
        <v>1702</v>
      </c>
      <c r="F602" t="s">
        <v>1703</v>
      </c>
      <c r="G602" t="s">
        <v>120</v>
      </c>
    </row>
    <row r="603" hidden="1" spans="2:7">
      <c r="B603" t="s">
        <v>1704</v>
      </c>
      <c r="C603" t="s">
        <v>24</v>
      </c>
      <c r="D603" t="s">
        <v>798</v>
      </c>
      <c r="E603" t="s">
        <v>1705</v>
      </c>
      <c r="F603" t="s">
        <v>1706</v>
      </c>
      <c r="G603" t="s">
        <v>120</v>
      </c>
    </row>
    <row r="604" hidden="1" spans="2:7">
      <c r="B604" t="s">
        <v>1707</v>
      </c>
      <c r="C604" t="s">
        <v>24</v>
      </c>
      <c r="D604" t="s">
        <v>798</v>
      </c>
      <c r="E604" t="s">
        <v>1708</v>
      </c>
      <c r="F604" t="s">
        <v>1709</v>
      </c>
      <c r="G604" t="s">
        <v>120</v>
      </c>
    </row>
    <row r="605" hidden="1" spans="2:7">
      <c r="B605" t="s">
        <v>1710</v>
      </c>
      <c r="C605" t="s">
        <v>24</v>
      </c>
      <c r="D605" t="s">
        <v>798</v>
      </c>
      <c r="E605" t="s">
        <v>1711</v>
      </c>
      <c r="F605" t="s">
        <v>1712</v>
      </c>
      <c r="G605" t="s">
        <v>120</v>
      </c>
    </row>
    <row r="606" hidden="1" spans="2:7">
      <c r="B606" t="s">
        <v>1713</v>
      </c>
      <c r="C606" t="s">
        <v>24</v>
      </c>
      <c r="D606" t="s">
        <v>798</v>
      </c>
      <c r="E606" t="s">
        <v>1714</v>
      </c>
      <c r="F606" t="s">
        <v>1715</v>
      </c>
      <c r="G606" t="s">
        <v>120</v>
      </c>
    </row>
    <row r="607" hidden="1" spans="2:7">
      <c r="B607" t="s">
        <v>1716</v>
      </c>
      <c r="C607" t="s">
        <v>24</v>
      </c>
      <c r="D607" t="s">
        <v>798</v>
      </c>
      <c r="E607" t="s">
        <v>1717</v>
      </c>
      <c r="F607" t="s">
        <v>1718</v>
      </c>
      <c r="G607" t="s">
        <v>120</v>
      </c>
    </row>
    <row r="608" hidden="1" spans="2:7">
      <c r="B608" t="s">
        <v>1719</v>
      </c>
      <c r="C608" t="s">
        <v>24</v>
      </c>
      <c r="D608" t="s">
        <v>798</v>
      </c>
      <c r="E608" t="s">
        <v>1720</v>
      </c>
      <c r="F608" t="s">
        <v>1721</v>
      </c>
      <c r="G608" t="s">
        <v>120</v>
      </c>
    </row>
    <row r="609" hidden="1" spans="2:7">
      <c r="B609" t="s">
        <v>1722</v>
      </c>
      <c r="C609" t="s">
        <v>24</v>
      </c>
      <c r="D609" t="s">
        <v>798</v>
      </c>
      <c r="E609" t="s">
        <v>1723</v>
      </c>
      <c r="F609" t="s">
        <v>1724</v>
      </c>
      <c r="G609" t="s">
        <v>120</v>
      </c>
    </row>
    <row r="610" hidden="1" spans="2:7">
      <c r="B610" t="s">
        <v>1725</v>
      </c>
      <c r="C610" t="s">
        <v>24</v>
      </c>
      <c r="D610" t="s">
        <v>798</v>
      </c>
      <c r="E610" t="s">
        <v>1726</v>
      </c>
      <c r="F610" t="s">
        <v>1727</v>
      </c>
      <c r="G610" t="s">
        <v>120</v>
      </c>
    </row>
    <row r="611" hidden="1" spans="2:7">
      <c r="B611" t="s">
        <v>1728</v>
      </c>
      <c r="C611" t="s">
        <v>24</v>
      </c>
      <c r="D611" t="s">
        <v>798</v>
      </c>
      <c r="E611" t="s">
        <v>1729</v>
      </c>
      <c r="F611" t="s">
        <v>1730</v>
      </c>
      <c r="G611" t="s">
        <v>120</v>
      </c>
    </row>
    <row r="612" hidden="1" spans="2:7">
      <c r="B612" t="s">
        <v>1731</v>
      </c>
      <c r="C612" t="s">
        <v>24</v>
      </c>
      <c r="D612" t="s">
        <v>798</v>
      </c>
      <c r="E612" t="s">
        <v>1732</v>
      </c>
      <c r="F612" t="s">
        <v>1733</v>
      </c>
      <c r="G612" t="s">
        <v>120</v>
      </c>
    </row>
    <row r="613" hidden="1" spans="2:7">
      <c r="B613" t="s">
        <v>1734</v>
      </c>
      <c r="C613" t="s">
        <v>24</v>
      </c>
      <c r="D613" t="s">
        <v>798</v>
      </c>
      <c r="E613" t="s">
        <v>1735</v>
      </c>
      <c r="F613" t="s">
        <v>1736</v>
      </c>
      <c r="G613" t="s">
        <v>120</v>
      </c>
    </row>
    <row r="614" hidden="1" spans="2:7">
      <c r="B614" t="s">
        <v>1737</v>
      </c>
      <c r="C614" t="s">
        <v>24</v>
      </c>
      <c r="D614" t="s">
        <v>798</v>
      </c>
      <c r="E614" t="s">
        <v>1738</v>
      </c>
      <c r="F614" t="s">
        <v>1739</v>
      </c>
      <c r="G614" t="s">
        <v>120</v>
      </c>
    </row>
    <row r="615" hidden="1" spans="2:7">
      <c r="B615" t="s">
        <v>1740</v>
      </c>
      <c r="C615" t="s">
        <v>24</v>
      </c>
      <c r="D615" t="s">
        <v>798</v>
      </c>
      <c r="E615" t="s">
        <v>1741</v>
      </c>
      <c r="F615" t="s">
        <v>1742</v>
      </c>
      <c r="G615" t="s">
        <v>120</v>
      </c>
    </row>
    <row r="616" hidden="1" spans="2:7">
      <c r="B616" t="s">
        <v>1743</v>
      </c>
      <c r="C616" t="s">
        <v>24</v>
      </c>
      <c r="D616" t="s">
        <v>798</v>
      </c>
      <c r="E616" t="s">
        <v>1744</v>
      </c>
      <c r="F616" t="s">
        <v>1745</v>
      </c>
      <c r="G616" t="s">
        <v>120</v>
      </c>
    </row>
    <row r="617" hidden="1" spans="2:7">
      <c r="B617" t="s">
        <v>1746</v>
      </c>
      <c r="C617" t="s">
        <v>24</v>
      </c>
      <c r="D617" t="s">
        <v>798</v>
      </c>
      <c r="E617" t="s">
        <v>1747</v>
      </c>
      <c r="F617" t="s">
        <v>1748</v>
      </c>
      <c r="G617" t="s">
        <v>120</v>
      </c>
    </row>
    <row r="618" hidden="1" spans="2:7">
      <c r="B618" t="s">
        <v>1749</v>
      </c>
      <c r="C618" t="s">
        <v>24</v>
      </c>
      <c r="D618" t="s">
        <v>798</v>
      </c>
      <c r="E618" t="s">
        <v>1750</v>
      </c>
      <c r="F618" t="s">
        <v>1751</v>
      </c>
      <c r="G618" t="s">
        <v>120</v>
      </c>
    </row>
    <row r="619" hidden="1" spans="2:7">
      <c r="B619" t="s">
        <v>1752</v>
      </c>
      <c r="C619" t="s">
        <v>24</v>
      </c>
      <c r="D619" t="s">
        <v>798</v>
      </c>
      <c r="E619" t="s">
        <v>1753</v>
      </c>
      <c r="F619" t="s">
        <v>1754</v>
      </c>
      <c r="G619" t="s">
        <v>120</v>
      </c>
    </row>
    <row r="620" hidden="1" spans="2:7">
      <c r="B620" t="s">
        <v>1755</v>
      </c>
      <c r="C620" t="s">
        <v>24</v>
      </c>
      <c r="D620" t="s">
        <v>798</v>
      </c>
      <c r="E620" t="s">
        <v>1756</v>
      </c>
      <c r="F620" t="s">
        <v>1757</v>
      </c>
      <c r="G620" t="s">
        <v>120</v>
      </c>
    </row>
    <row r="621" hidden="1" spans="2:7">
      <c r="B621" t="s">
        <v>1758</v>
      </c>
      <c r="C621" t="s">
        <v>24</v>
      </c>
      <c r="D621" t="s">
        <v>798</v>
      </c>
      <c r="E621" t="s">
        <v>1759</v>
      </c>
      <c r="F621" t="s">
        <v>1760</v>
      </c>
      <c r="G621" t="s">
        <v>120</v>
      </c>
    </row>
    <row r="622" hidden="1" spans="2:7">
      <c r="B622" t="s">
        <v>1761</v>
      </c>
      <c r="C622" t="s">
        <v>24</v>
      </c>
      <c r="D622" t="s">
        <v>798</v>
      </c>
      <c r="E622" t="s">
        <v>1762</v>
      </c>
      <c r="F622" t="s">
        <v>1763</v>
      </c>
      <c r="G622" t="s">
        <v>120</v>
      </c>
    </row>
    <row r="623" hidden="1" spans="2:7">
      <c r="B623" t="s">
        <v>1764</v>
      </c>
      <c r="C623" t="s">
        <v>24</v>
      </c>
      <c r="D623" t="s">
        <v>798</v>
      </c>
      <c r="E623" t="s">
        <v>1765</v>
      </c>
      <c r="F623" t="s">
        <v>1766</v>
      </c>
      <c r="G623" t="s">
        <v>120</v>
      </c>
    </row>
    <row r="624" hidden="1" spans="2:7">
      <c r="B624" t="s">
        <v>1767</v>
      </c>
      <c r="C624" t="s">
        <v>24</v>
      </c>
      <c r="D624" t="s">
        <v>798</v>
      </c>
      <c r="E624" t="s">
        <v>1768</v>
      </c>
      <c r="F624" t="s">
        <v>1769</v>
      </c>
      <c r="G624" t="s">
        <v>120</v>
      </c>
    </row>
    <row r="625" hidden="1" spans="2:7">
      <c r="B625" t="s">
        <v>1770</v>
      </c>
      <c r="C625" t="s">
        <v>24</v>
      </c>
      <c r="D625" t="s">
        <v>798</v>
      </c>
      <c r="E625" t="s">
        <v>1771</v>
      </c>
      <c r="F625" t="s">
        <v>1772</v>
      </c>
      <c r="G625" t="s">
        <v>120</v>
      </c>
    </row>
    <row r="626" hidden="1" spans="2:7">
      <c r="B626" t="s">
        <v>1773</v>
      </c>
      <c r="C626" t="s">
        <v>24</v>
      </c>
      <c r="D626" t="s">
        <v>798</v>
      </c>
      <c r="E626" t="s">
        <v>1774</v>
      </c>
      <c r="F626" t="s">
        <v>1775</v>
      </c>
      <c r="G626" t="s">
        <v>120</v>
      </c>
    </row>
    <row r="627" hidden="1" spans="2:7">
      <c r="B627" t="s">
        <v>1776</v>
      </c>
      <c r="C627" t="s">
        <v>24</v>
      </c>
      <c r="D627" t="s">
        <v>798</v>
      </c>
      <c r="E627" t="s">
        <v>1777</v>
      </c>
      <c r="F627" t="s">
        <v>1778</v>
      </c>
      <c r="G627" t="s">
        <v>120</v>
      </c>
    </row>
    <row r="628" hidden="1" spans="2:7">
      <c r="B628" t="s">
        <v>1779</v>
      </c>
      <c r="C628" t="s">
        <v>24</v>
      </c>
      <c r="D628" t="s">
        <v>798</v>
      </c>
      <c r="E628" t="s">
        <v>1780</v>
      </c>
      <c r="F628" t="s">
        <v>1781</v>
      </c>
      <c r="G628" t="s">
        <v>120</v>
      </c>
    </row>
    <row r="629" hidden="1" spans="2:7">
      <c r="B629" t="s">
        <v>1782</v>
      </c>
      <c r="C629" t="s">
        <v>24</v>
      </c>
      <c r="D629" t="s">
        <v>798</v>
      </c>
      <c r="E629" t="s">
        <v>1783</v>
      </c>
      <c r="F629" t="s">
        <v>1784</v>
      </c>
      <c r="G629" t="s">
        <v>120</v>
      </c>
    </row>
    <row r="630" hidden="1" spans="2:7">
      <c r="B630" t="s">
        <v>1785</v>
      </c>
      <c r="C630" t="s">
        <v>24</v>
      </c>
      <c r="D630" t="s">
        <v>798</v>
      </c>
      <c r="E630" t="s">
        <v>1786</v>
      </c>
      <c r="F630" t="s">
        <v>1787</v>
      </c>
      <c r="G630" t="s">
        <v>120</v>
      </c>
    </row>
    <row r="631" hidden="1" spans="2:7">
      <c r="B631" t="s">
        <v>1788</v>
      </c>
      <c r="C631" t="s">
        <v>24</v>
      </c>
      <c r="D631" t="s">
        <v>798</v>
      </c>
      <c r="E631" t="s">
        <v>1789</v>
      </c>
      <c r="F631" t="s">
        <v>1790</v>
      </c>
      <c r="G631" t="s">
        <v>120</v>
      </c>
    </row>
    <row r="632" hidden="1" spans="2:7">
      <c r="B632" t="s">
        <v>1791</v>
      </c>
      <c r="C632" t="s">
        <v>24</v>
      </c>
      <c r="D632" t="s">
        <v>798</v>
      </c>
      <c r="E632" t="s">
        <v>1792</v>
      </c>
      <c r="F632" t="s">
        <v>1793</v>
      </c>
      <c r="G632" t="s">
        <v>120</v>
      </c>
    </row>
    <row r="633" hidden="1" spans="2:7">
      <c r="B633" t="s">
        <v>1794</v>
      </c>
      <c r="C633" t="s">
        <v>24</v>
      </c>
      <c r="D633" t="s">
        <v>798</v>
      </c>
      <c r="E633" t="s">
        <v>1795</v>
      </c>
      <c r="F633" t="s">
        <v>1796</v>
      </c>
      <c r="G633" t="s">
        <v>120</v>
      </c>
    </row>
    <row r="634" hidden="1" spans="2:7">
      <c r="B634" t="s">
        <v>1797</v>
      </c>
      <c r="C634" t="s">
        <v>24</v>
      </c>
      <c r="D634" t="s">
        <v>798</v>
      </c>
      <c r="E634" t="s">
        <v>1798</v>
      </c>
      <c r="F634" t="s">
        <v>1799</v>
      </c>
      <c r="G634" t="s">
        <v>120</v>
      </c>
    </row>
    <row r="635" hidden="1" spans="2:7">
      <c r="B635" t="s">
        <v>1800</v>
      </c>
      <c r="C635" t="s">
        <v>24</v>
      </c>
      <c r="D635" t="s">
        <v>798</v>
      </c>
      <c r="E635" t="s">
        <v>1801</v>
      </c>
      <c r="F635" t="s">
        <v>1802</v>
      </c>
      <c r="G635" t="s">
        <v>120</v>
      </c>
    </row>
    <row r="636" hidden="1" spans="2:7">
      <c r="B636" t="s">
        <v>1803</v>
      </c>
      <c r="C636" t="s">
        <v>24</v>
      </c>
      <c r="D636" t="s">
        <v>798</v>
      </c>
      <c r="E636" t="s">
        <v>1804</v>
      </c>
      <c r="F636" t="s">
        <v>1805</v>
      </c>
      <c r="G636" t="s">
        <v>120</v>
      </c>
    </row>
    <row r="637" hidden="1" spans="2:7">
      <c r="B637" t="s">
        <v>1806</v>
      </c>
      <c r="C637" t="s">
        <v>24</v>
      </c>
      <c r="D637" t="s">
        <v>798</v>
      </c>
      <c r="E637" t="s">
        <v>1807</v>
      </c>
      <c r="F637" t="s">
        <v>1808</v>
      </c>
      <c r="G637" t="s">
        <v>120</v>
      </c>
    </row>
    <row r="638" hidden="1" spans="2:7">
      <c r="B638" t="s">
        <v>1809</v>
      </c>
      <c r="C638" t="s">
        <v>24</v>
      </c>
      <c r="D638" t="s">
        <v>798</v>
      </c>
      <c r="E638" t="s">
        <v>1810</v>
      </c>
      <c r="F638" t="s">
        <v>1811</v>
      </c>
      <c r="G638" t="s">
        <v>120</v>
      </c>
    </row>
    <row r="639" hidden="1" spans="2:7">
      <c r="B639" t="s">
        <v>1812</v>
      </c>
      <c r="C639" t="s">
        <v>24</v>
      </c>
      <c r="D639" t="s">
        <v>798</v>
      </c>
      <c r="E639" t="s">
        <v>1813</v>
      </c>
      <c r="F639" t="s">
        <v>1814</v>
      </c>
      <c r="G639" t="s">
        <v>120</v>
      </c>
    </row>
    <row r="640" hidden="1" spans="2:7">
      <c r="B640" t="s">
        <v>1815</v>
      </c>
      <c r="C640" t="s">
        <v>24</v>
      </c>
      <c r="D640" t="s">
        <v>798</v>
      </c>
      <c r="E640" t="s">
        <v>1816</v>
      </c>
      <c r="F640" t="s">
        <v>1817</v>
      </c>
      <c r="G640" t="s">
        <v>120</v>
      </c>
    </row>
    <row r="641" hidden="1" spans="2:7">
      <c r="B641" t="s">
        <v>1818</v>
      </c>
      <c r="C641" t="s">
        <v>24</v>
      </c>
      <c r="D641" t="s">
        <v>798</v>
      </c>
      <c r="E641" t="s">
        <v>1819</v>
      </c>
      <c r="F641" t="s">
        <v>1820</v>
      </c>
      <c r="G641" t="s">
        <v>120</v>
      </c>
    </row>
    <row r="642" hidden="1" spans="2:7">
      <c r="B642" t="s">
        <v>1821</v>
      </c>
      <c r="C642" t="s">
        <v>24</v>
      </c>
      <c r="D642" t="s">
        <v>798</v>
      </c>
      <c r="E642" t="s">
        <v>1822</v>
      </c>
      <c r="F642" t="s">
        <v>1823</v>
      </c>
      <c r="G642" t="s">
        <v>120</v>
      </c>
    </row>
    <row r="643" hidden="1" spans="2:7">
      <c r="B643" t="s">
        <v>1824</v>
      </c>
      <c r="C643" t="s">
        <v>24</v>
      </c>
      <c r="D643" t="s">
        <v>798</v>
      </c>
      <c r="E643" t="s">
        <v>1825</v>
      </c>
      <c r="F643" t="s">
        <v>1826</v>
      </c>
      <c r="G643" t="s">
        <v>120</v>
      </c>
    </row>
    <row r="644" hidden="1" spans="2:7">
      <c r="B644" t="s">
        <v>1827</v>
      </c>
      <c r="C644" t="s">
        <v>24</v>
      </c>
      <c r="D644" t="s">
        <v>798</v>
      </c>
      <c r="E644" t="s">
        <v>1828</v>
      </c>
      <c r="F644" t="s">
        <v>1829</v>
      </c>
      <c r="G644" t="s">
        <v>120</v>
      </c>
    </row>
    <row r="645" hidden="1" spans="2:7">
      <c r="B645" t="s">
        <v>1830</v>
      </c>
      <c r="C645" t="s">
        <v>24</v>
      </c>
      <c r="D645" t="s">
        <v>798</v>
      </c>
      <c r="E645" t="s">
        <v>1831</v>
      </c>
      <c r="F645" t="s">
        <v>1832</v>
      </c>
      <c r="G645" t="s">
        <v>120</v>
      </c>
    </row>
    <row r="646" hidden="1" spans="2:7">
      <c r="B646" t="s">
        <v>1833</v>
      </c>
      <c r="C646" t="s">
        <v>24</v>
      </c>
      <c r="D646" t="s">
        <v>798</v>
      </c>
      <c r="E646" t="s">
        <v>1834</v>
      </c>
      <c r="F646" t="s">
        <v>1835</v>
      </c>
      <c r="G646" t="s">
        <v>120</v>
      </c>
    </row>
    <row r="647" hidden="1" spans="2:7">
      <c r="B647" t="s">
        <v>1836</v>
      </c>
      <c r="C647" t="s">
        <v>24</v>
      </c>
      <c r="D647" t="s">
        <v>798</v>
      </c>
      <c r="E647" t="s">
        <v>1837</v>
      </c>
      <c r="F647" t="s">
        <v>1838</v>
      </c>
      <c r="G647" t="s">
        <v>120</v>
      </c>
    </row>
    <row r="648" hidden="1" spans="2:7">
      <c r="B648" t="s">
        <v>1839</v>
      </c>
      <c r="C648" t="s">
        <v>24</v>
      </c>
      <c r="D648" t="s">
        <v>798</v>
      </c>
      <c r="E648" t="s">
        <v>1840</v>
      </c>
      <c r="F648" t="s">
        <v>1841</v>
      </c>
      <c r="G648" t="s">
        <v>120</v>
      </c>
    </row>
    <row r="649" hidden="1" spans="2:7">
      <c r="B649" t="s">
        <v>1842</v>
      </c>
      <c r="C649" t="s">
        <v>24</v>
      </c>
      <c r="D649" t="s">
        <v>798</v>
      </c>
      <c r="E649" t="s">
        <v>1843</v>
      </c>
      <c r="F649" t="s">
        <v>1844</v>
      </c>
      <c r="G649" t="s">
        <v>120</v>
      </c>
    </row>
    <row r="650" hidden="1" spans="2:7">
      <c r="B650" t="s">
        <v>1845</v>
      </c>
      <c r="C650" t="s">
        <v>24</v>
      </c>
      <c r="D650" t="s">
        <v>798</v>
      </c>
      <c r="E650" t="s">
        <v>1846</v>
      </c>
      <c r="F650" t="s">
        <v>1847</v>
      </c>
      <c r="G650" t="s">
        <v>120</v>
      </c>
    </row>
    <row r="651" hidden="1" spans="2:7">
      <c r="B651" t="s">
        <v>1848</v>
      </c>
      <c r="C651" t="s">
        <v>24</v>
      </c>
      <c r="D651" t="s">
        <v>798</v>
      </c>
      <c r="E651" t="s">
        <v>1849</v>
      </c>
      <c r="F651" t="s">
        <v>1850</v>
      </c>
      <c r="G651" t="s">
        <v>120</v>
      </c>
    </row>
    <row r="652" hidden="1" spans="2:7">
      <c r="B652" t="s">
        <v>1851</v>
      </c>
      <c r="C652" t="s">
        <v>24</v>
      </c>
      <c r="D652" t="s">
        <v>798</v>
      </c>
      <c r="E652" t="s">
        <v>1852</v>
      </c>
      <c r="F652" t="s">
        <v>1853</v>
      </c>
      <c r="G652" t="s">
        <v>120</v>
      </c>
    </row>
    <row r="653" hidden="1" spans="2:7">
      <c r="B653" t="s">
        <v>1854</v>
      </c>
      <c r="C653" t="s">
        <v>24</v>
      </c>
      <c r="D653" t="s">
        <v>798</v>
      </c>
      <c r="E653" t="s">
        <v>1855</v>
      </c>
      <c r="F653" t="s">
        <v>1856</v>
      </c>
      <c r="G653" t="s">
        <v>154</v>
      </c>
    </row>
    <row r="654" hidden="1" spans="2:7">
      <c r="B654" t="s">
        <v>1857</v>
      </c>
      <c r="C654" t="s">
        <v>24</v>
      </c>
      <c r="D654" t="s">
        <v>798</v>
      </c>
      <c r="E654" t="s">
        <v>1858</v>
      </c>
      <c r="F654" t="s">
        <v>1859</v>
      </c>
      <c r="G654" t="s">
        <v>120</v>
      </c>
    </row>
    <row r="655" hidden="1" spans="2:7">
      <c r="B655" t="s">
        <v>1860</v>
      </c>
      <c r="C655" t="s">
        <v>24</v>
      </c>
      <c r="D655" t="s">
        <v>798</v>
      </c>
      <c r="E655" t="s">
        <v>1861</v>
      </c>
      <c r="F655" t="s">
        <v>1862</v>
      </c>
      <c r="G655" t="s">
        <v>120</v>
      </c>
    </row>
    <row r="656" hidden="1" spans="2:7">
      <c r="B656" t="s">
        <v>1863</v>
      </c>
      <c r="C656" t="s">
        <v>24</v>
      </c>
      <c r="D656" t="s">
        <v>798</v>
      </c>
      <c r="E656" t="s">
        <v>1864</v>
      </c>
      <c r="F656" t="s">
        <v>1865</v>
      </c>
      <c r="G656" t="s">
        <v>120</v>
      </c>
    </row>
    <row r="657" hidden="1" spans="2:7">
      <c r="B657" t="s">
        <v>1866</v>
      </c>
      <c r="C657" t="s">
        <v>24</v>
      </c>
      <c r="D657" t="s">
        <v>798</v>
      </c>
      <c r="E657" t="s">
        <v>1867</v>
      </c>
      <c r="F657" t="s">
        <v>1868</v>
      </c>
      <c r="G657" t="s">
        <v>120</v>
      </c>
    </row>
    <row r="658" hidden="1" spans="2:7">
      <c r="B658" t="s">
        <v>1869</v>
      </c>
      <c r="C658" t="s">
        <v>24</v>
      </c>
      <c r="D658" t="s">
        <v>798</v>
      </c>
      <c r="E658" t="s">
        <v>1870</v>
      </c>
      <c r="F658" t="s">
        <v>1871</v>
      </c>
      <c r="G658" t="s">
        <v>120</v>
      </c>
    </row>
    <row r="659" hidden="1" spans="2:7">
      <c r="B659" t="s">
        <v>1872</v>
      </c>
      <c r="C659" t="s">
        <v>24</v>
      </c>
      <c r="D659" t="s">
        <v>798</v>
      </c>
      <c r="E659" t="s">
        <v>1873</v>
      </c>
      <c r="F659" t="s">
        <v>1874</v>
      </c>
      <c r="G659" t="s">
        <v>154</v>
      </c>
    </row>
    <row r="660" hidden="1" spans="2:7">
      <c r="B660" t="s">
        <v>1875</v>
      </c>
      <c r="C660" t="s">
        <v>24</v>
      </c>
      <c r="D660" t="s">
        <v>798</v>
      </c>
      <c r="E660" t="s">
        <v>1876</v>
      </c>
      <c r="F660" t="s">
        <v>1877</v>
      </c>
      <c r="G660" t="s">
        <v>120</v>
      </c>
    </row>
    <row r="661" hidden="1" spans="2:7">
      <c r="B661" t="s">
        <v>1878</v>
      </c>
      <c r="C661" t="s">
        <v>24</v>
      </c>
      <c r="D661" t="s">
        <v>798</v>
      </c>
      <c r="E661" t="s">
        <v>1879</v>
      </c>
      <c r="F661" t="s">
        <v>1880</v>
      </c>
      <c r="G661" t="s">
        <v>120</v>
      </c>
    </row>
    <row r="662" hidden="1" spans="2:7">
      <c r="B662" t="s">
        <v>1881</v>
      </c>
      <c r="C662" t="s">
        <v>24</v>
      </c>
      <c r="D662" t="s">
        <v>798</v>
      </c>
      <c r="E662" t="s">
        <v>1882</v>
      </c>
      <c r="F662" t="s">
        <v>1883</v>
      </c>
      <c r="G662" t="s">
        <v>120</v>
      </c>
    </row>
    <row r="663" hidden="1" spans="2:7">
      <c r="B663" t="s">
        <v>1884</v>
      </c>
      <c r="C663" t="s">
        <v>24</v>
      </c>
      <c r="D663" t="s">
        <v>798</v>
      </c>
      <c r="E663" t="s">
        <v>1885</v>
      </c>
      <c r="F663" t="s">
        <v>1886</v>
      </c>
      <c r="G663" t="s">
        <v>120</v>
      </c>
    </row>
    <row r="664" hidden="1" spans="2:7">
      <c r="B664" t="s">
        <v>1887</v>
      </c>
      <c r="C664" t="s">
        <v>24</v>
      </c>
      <c r="D664" t="s">
        <v>798</v>
      </c>
      <c r="E664" t="s">
        <v>1888</v>
      </c>
      <c r="F664" t="s">
        <v>1889</v>
      </c>
      <c r="G664" t="s">
        <v>120</v>
      </c>
    </row>
    <row r="665" hidden="1" spans="2:7">
      <c r="B665" t="s">
        <v>1890</v>
      </c>
      <c r="C665" t="s">
        <v>24</v>
      </c>
      <c r="D665" t="s">
        <v>798</v>
      </c>
      <c r="E665" t="s">
        <v>1891</v>
      </c>
      <c r="F665" t="s">
        <v>1892</v>
      </c>
      <c r="G665" t="s">
        <v>120</v>
      </c>
    </row>
    <row r="666" hidden="1" spans="2:7">
      <c r="B666" t="s">
        <v>1893</v>
      </c>
      <c r="C666" t="s">
        <v>24</v>
      </c>
      <c r="D666" t="s">
        <v>798</v>
      </c>
      <c r="E666" t="s">
        <v>1894</v>
      </c>
      <c r="F666" t="s">
        <v>1895</v>
      </c>
      <c r="G666" t="s">
        <v>120</v>
      </c>
    </row>
    <row r="667" hidden="1" spans="2:7">
      <c r="B667" t="s">
        <v>1896</v>
      </c>
      <c r="C667" t="s">
        <v>24</v>
      </c>
      <c r="D667" t="s">
        <v>798</v>
      </c>
      <c r="E667" t="s">
        <v>1897</v>
      </c>
      <c r="F667" t="s">
        <v>1898</v>
      </c>
      <c r="G667" t="s">
        <v>120</v>
      </c>
    </row>
    <row r="668" hidden="1" spans="2:7">
      <c r="B668" t="s">
        <v>1899</v>
      </c>
      <c r="C668" t="s">
        <v>24</v>
      </c>
      <c r="D668" t="s">
        <v>798</v>
      </c>
      <c r="E668" t="s">
        <v>1900</v>
      </c>
      <c r="F668" t="s">
        <v>1901</v>
      </c>
      <c r="G668" t="s">
        <v>154</v>
      </c>
    </row>
    <row r="669" hidden="1" spans="2:7">
      <c r="B669" t="s">
        <v>1902</v>
      </c>
      <c r="C669" t="s">
        <v>24</v>
      </c>
      <c r="D669" t="s">
        <v>798</v>
      </c>
      <c r="E669" t="s">
        <v>1903</v>
      </c>
      <c r="F669" t="s">
        <v>1904</v>
      </c>
      <c r="G669" t="s">
        <v>120</v>
      </c>
    </row>
    <row r="670" hidden="1" spans="2:7">
      <c r="B670" t="s">
        <v>1905</v>
      </c>
      <c r="C670" t="s">
        <v>24</v>
      </c>
      <c r="D670" t="s">
        <v>798</v>
      </c>
      <c r="E670" t="s">
        <v>1906</v>
      </c>
      <c r="F670" t="s">
        <v>1907</v>
      </c>
      <c r="G670" t="s">
        <v>120</v>
      </c>
    </row>
    <row r="671" hidden="1" spans="2:7">
      <c r="B671" t="s">
        <v>1908</v>
      </c>
      <c r="C671" t="s">
        <v>24</v>
      </c>
      <c r="D671" t="s">
        <v>798</v>
      </c>
      <c r="E671" t="s">
        <v>1909</v>
      </c>
      <c r="F671" t="s">
        <v>1910</v>
      </c>
      <c r="G671" t="s">
        <v>120</v>
      </c>
    </row>
    <row r="672" hidden="1" spans="2:7">
      <c r="B672" t="s">
        <v>1911</v>
      </c>
      <c r="C672" t="s">
        <v>24</v>
      </c>
      <c r="D672" t="s">
        <v>798</v>
      </c>
      <c r="E672" t="s">
        <v>1912</v>
      </c>
      <c r="F672" t="s">
        <v>1913</v>
      </c>
      <c r="G672" t="s">
        <v>120</v>
      </c>
    </row>
    <row r="673" hidden="1" spans="2:7">
      <c r="B673" t="s">
        <v>1914</v>
      </c>
      <c r="C673" t="s">
        <v>24</v>
      </c>
      <c r="D673" t="s">
        <v>798</v>
      </c>
      <c r="E673" t="s">
        <v>1915</v>
      </c>
      <c r="F673" t="s">
        <v>1916</v>
      </c>
      <c r="G673" t="s">
        <v>120</v>
      </c>
    </row>
    <row r="674" hidden="1" spans="2:7">
      <c r="B674" t="s">
        <v>1917</v>
      </c>
      <c r="C674" t="s">
        <v>24</v>
      </c>
      <c r="D674" t="s">
        <v>798</v>
      </c>
      <c r="E674" t="s">
        <v>1918</v>
      </c>
      <c r="F674" t="s">
        <v>1919</v>
      </c>
      <c r="G674" t="s">
        <v>120</v>
      </c>
    </row>
    <row r="675" hidden="1" spans="2:7">
      <c r="B675" t="s">
        <v>1920</v>
      </c>
      <c r="C675" t="s">
        <v>24</v>
      </c>
      <c r="D675" t="s">
        <v>798</v>
      </c>
      <c r="E675" t="s">
        <v>1921</v>
      </c>
      <c r="F675" t="s">
        <v>1922</v>
      </c>
      <c r="G675" t="s">
        <v>139</v>
      </c>
    </row>
    <row r="676" hidden="1" spans="2:7">
      <c r="B676" t="s">
        <v>1920</v>
      </c>
      <c r="C676" t="s">
        <v>24</v>
      </c>
      <c r="D676" t="s">
        <v>798</v>
      </c>
      <c r="E676" t="s">
        <v>1923</v>
      </c>
      <c r="F676" t="s">
        <v>1924</v>
      </c>
      <c r="G676" t="s">
        <v>139</v>
      </c>
    </row>
    <row r="677" hidden="1" spans="2:7">
      <c r="B677" t="s">
        <v>1925</v>
      </c>
      <c r="C677" t="s">
        <v>24</v>
      </c>
      <c r="D677" t="s">
        <v>798</v>
      </c>
      <c r="E677" t="s">
        <v>1926</v>
      </c>
      <c r="F677" t="s">
        <v>1927</v>
      </c>
      <c r="G677" t="s">
        <v>120</v>
      </c>
    </row>
    <row r="678" hidden="1" spans="2:7">
      <c r="B678" t="s">
        <v>1928</v>
      </c>
      <c r="C678" t="s">
        <v>24</v>
      </c>
      <c r="D678" t="s">
        <v>798</v>
      </c>
      <c r="E678" t="s">
        <v>1929</v>
      </c>
      <c r="F678" t="s">
        <v>1930</v>
      </c>
      <c r="G678" t="s">
        <v>120</v>
      </c>
    </row>
    <row r="679" hidden="1" spans="2:7">
      <c r="B679" t="s">
        <v>1931</v>
      </c>
      <c r="C679" t="s">
        <v>24</v>
      </c>
      <c r="D679" t="s">
        <v>798</v>
      </c>
      <c r="E679" t="s">
        <v>1932</v>
      </c>
      <c r="F679" t="s">
        <v>1933</v>
      </c>
      <c r="G679" t="s">
        <v>120</v>
      </c>
    </row>
    <row r="680" hidden="1" spans="2:7">
      <c r="B680" t="s">
        <v>1934</v>
      </c>
      <c r="C680" t="s">
        <v>24</v>
      </c>
      <c r="D680" t="s">
        <v>798</v>
      </c>
      <c r="E680" t="s">
        <v>1935</v>
      </c>
      <c r="F680" t="s">
        <v>1936</v>
      </c>
      <c r="G680" t="s">
        <v>120</v>
      </c>
    </row>
    <row r="681" hidden="1" spans="2:7">
      <c r="B681" t="s">
        <v>1937</v>
      </c>
      <c r="C681" t="s">
        <v>24</v>
      </c>
      <c r="D681" t="s">
        <v>798</v>
      </c>
      <c r="E681" t="s">
        <v>1938</v>
      </c>
      <c r="F681" t="s">
        <v>1939</v>
      </c>
      <c r="G681" t="s">
        <v>120</v>
      </c>
    </row>
    <row r="682" hidden="1" spans="2:7">
      <c r="B682" t="s">
        <v>1940</v>
      </c>
      <c r="C682" t="s">
        <v>24</v>
      </c>
      <c r="D682" t="s">
        <v>798</v>
      </c>
      <c r="E682" t="s">
        <v>1941</v>
      </c>
      <c r="F682" t="s">
        <v>1942</v>
      </c>
      <c r="G682" t="s">
        <v>120</v>
      </c>
    </row>
    <row r="683" hidden="1" spans="2:7">
      <c r="B683" t="s">
        <v>1943</v>
      </c>
      <c r="C683" t="s">
        <v>24</v>
      </c>
      <c r="D683" t="s">
        <v>798</v>
      </c>
      <c r="E683" t="s">
        <v>1944</v>
      </c>
      <c r="F683" t="s">
        <v>1945</v>
      </c>
      <c r="G683" t="s">
        <v>120</v>
      </c>
    </row>
    <row r="684" hidden="1" spans="2:7">
      <c r="B684" t="s">
        <v>1946</v>
      </c>
      <c r="C684" t="s">
        <v>24</v>
      </c>
      <c r="D684" t="s">
        <v>798</v>
      </c>
      <c r="E684" t="s">
        <v>1947</v>
      </c>
      <c r="F684" t="s">
        <v>1948</v>
      </c>
      <c r="G684" t="s">
        <v>120</v>
      </c>
    </row>
    <row r="685" hidden="1" spans="2:7">
      <c r="B685" t="s">
        <v>1949</v>
      </c>
      <c r="C685" t="s">
        <v>24</v>
      </c>
      <c r="D685" t="s">
        <v>798</v>
      </c>
      <c r="E685" t="s">
        <v>1950</v>
      </c>
      <c r="F685" t="s">
        <v>1951</v>
      </c>
      <c r="G685" t="s">
        <v>120</v>
      </c>
    </row>
    <row r="686" hidden="1" spans="2:7">
      <c r="B686" t="s">
        <v>1952</v>
      </c>
      <c r="C686" t="s">
        <v>24</v>
      </c>
      <c r="D686" t="s">
        <v>798</v>
      </c>
      <c r="E686" t="s">
        <v>1953</v>
      </c>
      <c r="F686" t="s">
        <v>1954</v>
      </c>
      <c r="G686" t="s">
        <v>120</v>
      </c>
    </row>
    <row r="687" hidden="1" spans="2:7">
      <c r="B687" t="s">
        <v>1955</v>
      </c>
      <c r="C687" t="s">
        <v>24</v>
      </c>
      <c r="D687" t="s">
        <v>798</v>
      </c>
      <c r="E687" t="s">
        <v>1956</v>
      </c>
      <c r="F687" t="s">
        <v>1957</v>
      </c>
      <c r="G687" t="s">
        <v>120</v>
      </c>
    </row>
    <row r="688" hidden="1" spans="2:7">
      <c r="B688" t="s">
        <v>1958</v>
      </c>
      <c r="C688" t="s">
        <v>24</v>
      </c>
      <c r="D688" t="s">
        <v>798</v>
      </c>
      <c r="E688" t="s">
        <v>1959</v>
      </c>
      <c r="F688" t="s">
        <v>1960</v>
      </c>
      <c r="G688" t="s">
        <v>120</v>
      </c>
    </row>
    <row r="689" hidden="1" spans="2:7">
      <c r="B689" t="s">
        <v>1961</v>
      </c>
      <c r="C689" t="s">
        <v>24</v>
      </c>
      <c r="D689" t="s">
        <v>798</v>
      </c>
      <c r="E689" t="s">
        <v>1962</v>
      </c>
      <c r="F689" t="s">
        <v>1963</v>
      </c>
      <c r="G689" t="s">
        <v>120</v>
      </c>
    </row>
    <row r="690" hidden="1" spans="2:7">
      <c r="B690" t="s">
        <v>1964</v>
      </c>
      <c r="C690" t="s">
        <v>24</v>
      </c>
      <c r="D690" t="s">
        <v>798</v>
      </c>
      <c r="E690" t="s">
        <v>1965</v>
      </c>
      <c r="F690" t="s">
        <v>1966</v>
      </c>
      <c r="G690" t="s">
        <v>120</v>
      </c>
    </row>
    <row r="691" hidden="1" spans="2:7">
      <c r="B691" t="s">
        <v>1967</v>
      </c>
      <c r="C691" t="s">
        <v>24</v>
      </c>
      <c r="D691" t="s">
        <v>798</v>
      </c>
      <c r="E691" t="s">
        <v>1968</v>
      </c>
      <c r="F691" t="s">
        <v>1969</v>
      </c>
      <c r="G691" t="s">
        <v>120</v>
      </c>
    </row>
    <row r="692" hidden="1" spans="2:7">
      <c r="B692" t="s">
        <v>1970</v>
      </c>
      <c r="C692" t="s">
        <v>24</v>
      </c>
      <c r="D692" t="s">
        <v>798</v>
      </c>
      <c r="E692" t="s">
        <v>1971</v>
      </c>
      <c r="F692" t="s">
        <v>1972</v>
      </c>
      <c r="G692" t="s">
        <v>120</v>
      </c>
    </row>
    <row r="693" hidden="1" spans="2:7">
      <c r="B693" t="s">
        <v>1973</v>
      </c>
      <c r="C693" t="s">
        <v>24</v>
      </c>
      <c r="D693" t="s">
        <v>798</v>
      </c>
      <c r="E693" t="s">
        <v>1974</v>
      </c>
      <c r="F693" t="s">
        <v>1975</v>
      </c>
      <c r="G693" t="s">
        <v>120</v>
      </c>
    </row>
    <row r="694" hidden="1" spans="2:7">
      <c r="B694" t="s">
        <v>1976</v>
      </c>
      <c r="C694" t="s">
        <v>24</v>
      </c>
      <c r="D694" t="s">
        <v>798</v>
      </c>
      <c r="E694" t="s">
        <v>1977</v>
      </c>
      <c r="F694" t="s">
        <v>1978</v>
      </c>
      <c r="G694" t="s">
        <v>154</v>
      </c>
    </row>
    <row r="695" hidden="1" spans="2:7">
      <c r="B695" t="s">
        <v>1979</v>
      </c>
      <c r="C695" t="s">
        <v>24</v>
      </c>
      <c r="D695" t="s">
        <v>798</v>
      </c>
      <c r="E695" t="s">
        <v>1980</v>
      </c>
      <c r="F695" t="s">
        <v>1981</v>
      </c>
      <c r="G695" t="s">
        <v>120</v>
      </c>
    </row>
    <row r="696" hidden="1" spans="2:7">
      <c r="B696" t="s">
        <v>1982</v>
      </c>
      <c r="C696" t="s">
        <v>24</v>
      </c>
      <c r="D696" t="s">
        <v>798</v>
      </c>
      <c r="E696" t="s">
        <v>1983</v>
      </c>
      <c r="F696" t="s">
        <v>1984</v>
      </c>
      <c r="G696" t="s">
        <v>139</v>
      </c>
    </row>
    <row r="697" hidden="1" spans="2:7">
      <c r="B697" t="s">
        <v>1982</v>
      </c>
      <c r="C697" t="s">
        <v>24</v>
      </c>
      <c r="D697" t="s">
        <v>798</v>
      </c>
      <c r="E697" t="s">
        <v>1985</v>
      </c>
      <c r="F697" t="s">
        <v>1986</v>
      </c>
      <c r="G697" t="s">
        <v>139</v>
      </c>
    </row>
    <row r="698" hidden="1" spans="2:7">
      <c r="B698" t="s">
        <v>1987</v>
      </c>
      <c r="C698" t="s">
        <v>24</v>
      </c>
      <c r="D698" t="s">
        <v>798</v>
      </c>
      <c r="E698" t="s">
        <v>1988</v>
      </c>
      <c r="F698" t="s">
        <v>1989</v>
      </c>
      <c r="G698" t="s">
        <v>120</v>
      </c>
    </row>
    <row r="699" hidden="1" spans="2:7">
      <c r="B699" t="s">
        <v>1990</v>
      </c>
      <c r="C699" t="s">
        <v>24</v>
      </c>
      <c r="D699" t="s">
        <v>798</v>
      </c>
      <c r="E699" t="s">
        <v>1991</v>
      </c>
      <c r="F699" t="s">
        <v>1992</v>
      </c>
      <c r="G699" t="s">
        <v>139</v>
      </c>
    </row>
    <row r="700" hidden="1" spans="2:7">
      <c r="B700" t="s">
        <v>1990</v>
      </c>
      <c r="C700" t="s">
        <v>24</v>
      </c>
      <c r="D700" t="s">
        <v>798</v>
      </c>
      <c r="E700" t="s">
        <v>1993</v>
      </c>
      <c r="F700" t="s">
        <v>1994</v>
      </c>
      <c r="G700" t="s">
        <v>139</v>
      </c>
    </row>
    <row r="701" hidden="1" spans="2:7">
      <c r="B701" t="s">
        <v>1995</v>
      </c>
      <c r="C701" t="s">
        <v>24</v>
      </c>
      <c r="D701" t="s">
        <v>798</v>
      </c>
      <c r="E701" t="s">
        <v>1996</v>
      </c>
      <c r="F701" t="s">
        <v>1997</v>
      </c>
      <c r="G701" t="s">
        <v>120</v>
      </c>
    </row>
    <row r="702" hidden="1" spans="2:7">
      <c r="B702" t="s">
        <v>1998</v>
      </c>
      <c r="C702" t="s">
        <v>24</v>
      </c>
      <c r="D702" t="s">
        <v>798</v>
      </c>
      <c r="E702" t="s">
        <v>1999</v>
      </c>
      <c r="F702" t="s">
        <v>2000</v>
      </c>
      <c r="G702" t="s">
        <v>120</v>
      </c>
    </row>
    <row r="703" hidden="1" spans="2:7">
      <c r="B703" t="s">
        <v>2001</v>
      </c>
      <c r="C703" t="s">
        <v>24</v>
      </c>
      <c r="D703" t="s">
        <v>798</v>
      </c>
      <c r="E703" t="s">
        <v>2002</v>
      </c>
      <c r="F703" t="s">
        <v>2003</v>
      </c>
      <c r="G703" t="s">
        <v>120</v>
      </c>
    </row>
    <row r="704" hidden="1" spans="2:7">
      <c r="B704" t="s">
        <v>2004</v>
      </c>
      <c r="C704" t="s">
        <v>24</v>
      </c>
      <c r="D704" t="s">
        <v>798</v>
      </c>
      <c r="E704" t="s">
        <v>2005</v>
      </c>
      <c r="F704" t="s">
        <v>2006</v>
      </c>
      <c r="G704" t="s">
        <v>120</v>
      </c>
    </row>
    <row r="705" hidden="1" spans="2:7">
      <c r="B705" t="s">
        <v>2007</v>
      </c>
      <c r="C705" t="s">
        <v>24</v>
      </c>
      <c r="D705" t="s">
        <v>798</v>
      </c>
      <c r="E705" t="s">
        <v>2008</v>
      </c>
      <c r="F705" t="s">
        <v>2009</v>
      </c>
      <c r="G705" t="s">
        <v>154</v>
      </c>
    </row>
    <row r="706" hidden="1" spans="2:7">
      <c r="B706" t="s">
        <v>2010</v>
      </c>
      <c r="C706" t="s">
        <v>24</v>
      </c>
      <c r="D706" t="s">
        <v>798</v>
      </c>
      <c r="E706" t="s">
        <v>2011</v>
      </c>
      <c r="F706" t="s">
        <v>2012</v>
      </c>
      <c r="G706" t="s">
        <v>120</v>
      </c>
    </row>
    <row r="707" hidden="1" spans="2:7">
      <c r="B707" t="s">
        <v>2013</v>
      </c>
      <c r="C707" t="s">
        <v>24</v>
      </c>
      <c r="D707" t="s">
        <v>798</v>
      </c>
      <c r="E707" t="s">
        <v>2014</v>
      </c>
      <c r="F707" t="s">
        <v>2015</v>
      </c>
      <c r="G707" t="s">
        <v>120</v>
      </c>
    </row>
    <row r="708" hidden="1" spans="2:7">
      <c r="B708" t="s">
        <v>2016</v>
      </c>
      <c r="C708" t="s">
        <v>24</v>
      </c>
      <c r="D708" t="s">
        <v>798</v>
      </c>
      <c r="E708" t="s">
        <v>2017</v>
      </c>
      <c r="F708" t="s">
        <v>2018</v>
      </c>
      <c r="G708" t="s">
        <v>120</v>
      </c>
    </row>
    <row r="709" hidden="1" spans="2:7">
      <c r="B709" t="s">
        <v>2019</v>
      </c>
      <c r="C709" t="s">
        <v>24</v>
      </c>
      <c r="D709" t="s">
        <v>798</v>
      </c>
      <c r="E709" t="s">
        <v>2020</v>
      </c>
      <c r="F709" t="s">
        <v>2021</v>
      </c>
      <c r="G709" t="s">
        <v>120</v>
      </c>
    </row>
    <row r="710" hidden="1" spans="2:7">
      <c r="B710" t="s">
        <v>2022</v>
      </c>
      <c r="C710" t="s">
        <v>24</v>
      </c>
      <c r="D710" t="s">
        <v>798</v>
      </c>
      <c r="E710" t="s">
        <v>2023</v>
      </c>
      <c r="F710" t="s">
        <v>2024</v>
      </c>
      <c r="G710" t="s">
        <v>120</v>
      </c>
    </row>
    <row r="711" hidden="1" spans="2:7">
      <c r="B711" t="s">
        <v>2025</v>
      </c>
      <c r="C711" t="s">
        <v>24</v>
      </c>
      <c r="D711" t="s">
        <v>798</v>
      </c>
      <c r="E711" t="s">
        <v>2026</v>
      </c>
      <c r="F711" t="s">
        <v>2027</v>
      </c>
      <c r="G711" t="s">
        <v>120</v>
      </c>
    </row>
    <row r="712" hidden="1" spans="2:7">
      <c r="B712" t="s">
        <v>2028</v>
      </c>
      <c r="C712" t="s">
        <v>24</v>
      </c>
      <c r="D712" t="s">
        <v>798</v>
      </c>
      <c r="E712" t="s">
        <v>2029</v>
      </c>
      <c r="F712" t="s">
        <v>2030</v>
      </c>
      <c r="G712" t="s">
        <v>154</v>
      </c>
    </row>
    <row r="713" hidden="1" spans="2:7">
      <c r="B713" t="s">
        <v>2031</v>
      </c>
      <c r="C713" t="s">
        <v>24</v>
      </c>
      <c r="D713" t="s">
        <v>798</v>
      </c>
      <c r="E713" t="s">
        <v>2032</v>
      </c>
      <c r="F713" t="s">
        <v>2033</v>
      </c>
      <c r="G713" t="s">
        <v>120</v>
      </c>
    </row>
    <row r="714" hidden="1" spans="2:7">
      <c r="B714" t="s">
        <v>2034</v>
      </c>
      <c r="C714" t="s">
        <v>24</v>
      </c>
      <c r="D714" t="s">
        <v>798</v>
      </c>
      <c r="E714" t="s">
        <v>2035</v>
      </c>
      <c r="F714" t="s">
        <v>2036</v>
      </c>
      <c r="G714" t="s">
        <v>120</v>
      </c>
    </row>
    <row r="715" hidden="1" spans="2:7">
      <c r="B715" t="s">
        <v>2037</v>
      </c>
      <c r="C715" t="s">
        <v>24</v>
      </c>
      <c r="D715" t="s">
        <v>798</v>
      </c>
      <c r="E715" t="s">
        <v>2038</v>
      </c>
      <c r="F715" t="s">
        <v>2039</v>
      </c>
      <c r="G715" t="s">
        <v>154</v>
      </c>
    </row>
    <row r="716" hidden="1" spans="2:7">
      <c r="B716" t="s">
        <v>2040</v>
      </c>
      <c r="C716" t="s">
        <v>24</v>
      </c>
      <c r="D716" t="s">
        <v>798</v>
      </c>
      <c r="E716" t="s">
        <v>2041</v>
      </c>
      <c r="F716" t="s">
        <v>2042</v>
      </c>
      <c r="G716" t="s">
        <v>154</v>
      </c>
    </row>
    <row r="717" hidden="1" spans="2:7">
      <c r="B717" t="s">
        <v>2043</v>
      </c>
      <c r="C717" t="s">
        <v>24</v>
      </c>
      <c r="D717" t="s">
        <v>798</v>
      </c>
      <c r="E717" t="s">
        <v>2044</v>
      </c>
      <c r="F717" t="s">
        <v>2045</v>
      </c>
      <c r="G717" t="s">
        <v>120</v>
      </c>
    </row>
    <row r="718" hidden="1" spans="2:7">
      <c r="B718" t="s">
        <v>2046</v>
      </c>
      <c r="C718" t="s">
        <v>24</v>
      </c>
      <c r="D718" t="s">
        <v>798</v>
      </c>
      <c r="E718" t="s">
        <v>2047</v>
      </c>
      <c r="F718" t="s">
        <v>2048</v>
      </c>
      <c r="G718" t="s">
        <v>120</v>
      </c>
    </row>
    <row r="719" hidden="1" spans="2:7">
      <c r="B719" t="s">
        <v>2049</v>
      </c>
      <c r="C719" t="s">
        <v>24</v>
      </c>
      <c r="D719" t="s">
        <v>798</v>
      </c>
      <c r="E719" t="s">
        <v>2050</v>
      </c>
      <c r="F719" t="s">
        <v>2051</v>
      </c>
      <c r="G719" t="s">
        <v>154</v>
      </c>
    </row>
    <row r="720" hidden="1" spans="2:7">
      <c r="B720" t="s">
        <v>2052</v>
      </c>
      <c r="C720" t="s">
        <v>24</v>
      </c>
      <c r="D720" t="s">
        <v>798</v>
      </c>
      <c r="E720" t="s">
        <v>2053</v>
      </c>
      <c r="F720" t="s">
        <v>2054</v>
      </c>
      <c r="G720" t="s">
        <v>120</v>
      </c>
    </row>
    <row r="721" hidden="1" spans="2:7">
      <c r="B721" t="s">
        <v>2055</v>
      </c>
      <c r="C721" t="s">
        <v>24</v>
      </c>
      <c r="D721" t="s">
        <v>798</v>
      </c>
      <c r="E721" t="s">
        <v>2056</v>
      </c>
      <c r="F721" t="s">
        <v>2057</v>
      </c>
      <c r="G721" t="s">
        <v>154</v>
      </c>
    </row>
    <row r="722" hidden="1" spans="2:7">
      <c r="B722" t="s">
        <v>2058</v>
      </c>
      <c r="C722" t="s">
        <v>24</v>
      </c>
      <c r="D722" t="s">
        <v>798</v>
      </c>
      <c r="E722" t="s">
        <v>2059</v>
      </c>
      <c r="F722" t="s">
        <v>2060</v>
      </c>
      <c r="G722" t="s">
        <v>120</v>
      </c>
    </row>
    <row r="723" hidden="1" spans="2:7">
      <c r="B723" t="s">
        <v>2061</v>
      </c>
      <c r="C723" t="s">
        <v>24</v>
      </c>
      <c r="D723" t="s">
        <v>798</v>
      </c>
      <c r="E723" t="s">
        <v>2062</v>
      </c>
      <c r="F723" t="s">
        <v>2063</v>
      </c>
      <c r="G723" t="s">
        <v>154</v>
      </c>
    </row>
    <row r="724" hidden="1" spans="2:7">
      <c r="B724" t="s">
        <v>2064</v>
      </c>
      <c r="C724" t="s">
        <v>24</v>
      </c>
      <c r="D724" t="s">
        <v>798</v>
      </c>
      <c r="E724" t="s">
        <v>2065</v>
      </c>
      <c r="F724" t="s">
        <v>2066</v>
      </c>
      <c r="G724" t="s">
        <v>154</v>
      </c>
    </row>
    <row r="725" hidden="1" spans="2:7">
      <c r="B725" t="s">
        <v>2067</v>
      </c>
      <c r="C725" t="s">
        <v>24</v>
      </c>
      <c r="D725" t="s">
        <v>798</v>
      </c>
      <c r="E725" t="s">
        <v>2068</v>
      </c>
      <c r="F725" t="s">
        <v>2069</v>
      </c>
      <c r="G725" t="s">
        <v>120</v>
      </c>
    </row>
    <row r="726" hidden="1" spans="2:7">
      <c r="B726" t="s">
        <v>2070</v>
      </c>
      <c r="C726" t="s">
        <v>24</v>
      </c>
      <c r="D726" t="s">
        <v>798</v>
      </c>
      <c r="E726" t="s">
        <v>2071</v>
      </c>
      <c r="F726" t="s">
        <v>2072</v>
      </c>
      <c r="G726" t="s">
        <v>120</v>
      </c>
    </row>
    <row r="727" hidden="1" spans="2:7">
      <c r="B727" t="s">
        <v>2073</v>
      </c>
      <c r="C727" t="s">
        <v>24</v>
      </c>
      <c r="D727" t="s">
        <v>798</v>
      </c>
      <c r="E727" t="s">
        <v>2074</v>
      </c>
      <c r="F727" t="s">
        <v>2075</v>
      </c>
      <c r="G727" t="s">
        <v>120</v>
      </c>
    </row>
    <row r="728" hidden="1" spans="2:7">
      <c r="B728" t="s">
        <v>2076</v>
      </c>
      <c r="C728" t="s">
        <v>24</v>
      </c>
      <c r="D728" t="s">
        <v>798</v>
      </c>
      <c r="E728" t="s">
        <v>2077</v>
      </c>
      <c r="F728" t="s">
        <v>2078</v>
      </c>
      <c r="G728" t="s">
        <v>120</v>
      </c>
    </row>
    <row r="729" hidden="1" spans="2:7">
      <c r="B729" t="s">
        <v>2079</v>
      </c>
      <c r="C729" t="s">
        <v>24</v>
      </c>
      <c r="D729" t="s">
        <v>798</v>
      </c>
      <c r="E729" t="s">
        <v>2080</v>
      </c>
      <c r="F729" t="s">
        <v>2081</v>
      </c>
      <c r="G729" t="s">
        <v>120</v>
      </c>
    </row>
    <row r="730" hidden="1" spans="2:7">
      <c r="B730" t="s">
        <v>2082</v>
      </c>
      <c r="C730" t="s">
        <v>24</v>
      </c>
      <c r="D730" t="s">
        <v>798</v>
      </c>
      <c r="E730" t="s">
        <v>2083</v>
      </c>
      <c r="F730" t="s">
        <v>2084</v>
      </c>
      <c r="G730" t="s">
        <v>120</v>
      </c>
    </row>
    <row r="731" hidden="1" spans="2:7">
      <c r="B731" t="s">
        <v>2085</v>
      </c>
      <c r="C731" t="s">
        <v>24</v>
      </c>
      <c r="D731" t="s">
        <v>798</v>
      </c>
      <c r="E731" t="s">
        <v>2086</v>
      </c>
      <c r="F731" t="s">
        <v>2087</v>
      </c>
      <c r="G731" t="s">
        <v>120</v>
      </c>
    </row>
    <row r="732" hidden="1" spans="2:7">
      <c r="B732" t="s">
        <v>2088</v>
      </c>
      <c r="C732" t="s">
        <v>24</v>
      </c>
      <c r="D732" t="s">
        <v>798</v>
      </c>
      <c r="E732" t="s">
        <v>2089</v>
      </c>
      <c r="F732" t="s">
        <v>2090</v>
      </c>
      <c r="G732" t="s">
        <v>120</v>
      </c>
    </row>
    <row r="733" hidden="1" spans="2:7">
      <c r="B733" t="s">
        <v>2091</v>
      </c>
      <c r="C733" t="s">
        <v>24</v>
      </c>
      <c r="D733" t="s">
        <v>798</v>
      </c>
      <c r="E733" t="s">
        <v>2092</v>
      </c>
      <c r="F733" t="s">
        <v>2093</v>
      </c>
      <c r="G733" t="s">
        <v>120</v>
      </c>
    </row>
    <row r="734" hidden="1" spans="2:7">
      <c r="B734" t="s">
        <v>2094</v>
      </c>
      <c r="C734" t="s">
        <v>24</v>
      </c>
      <c r="D734" t="s">
        <v>798</v>
      </c>
      <c r="E734" t="s">
        <v>2095</v>
      </c>
      <c r="F734" t="s">
        <v>2096</v>
      </c>
      <c r="G734" t="s">
        <v>120</v>
      </c>
    </row>
    <row r="735" hidden="1" spans="2:7">
      <c r="B735" t="s">
        <v>116</v>
      </c>
      <c r="C735" t="s">
        <v>24</v>
      </c>
      <c r="D735" t="s">
        <v>798</v>
      </c>
      <c r="E735" t="s">
        <v>2097</v>
      </c>
      <c r="F735" t="s">
        <v>2098</v>
      </c>
      <c r="G735" t="s">
        <v>120</v>
      </c>
    </row>
    <row r="736" hidden="1" spans="2:7">
      <c r="B736" t="s">
        <v>2099</v>
      </c>
      <c r="C736" t="s">
        <v>24</v>
      </c>
      <c r="D736" t="s">
        <v>798</v>
      </c>
      <c r="E736" t="s">
        <v>2100</v>
      </c>
      <c r="F736" t="s">
        <v>2101</v>
      </c>
      <c r="G736" t="s">
        <v>120</v>
      </c>
    </row>
    <row r="737" hidden="1" spans="2:7">
      <c r="B737" t="s">
        <v>2102</v>
      </c>
      <c r="C737" t="s">
        <v>24</v>
      </c>
      <c r="D737" t="s">
        <v>798</v>
      </c>
      <c r="E737" t="s">
        <v>2103</v>
      </c>
      <c r="F737" t="s">
        <v>2104</v>
      </c>
      <c r="G737" t="s">
        <v>120</v>
      </c>
    </row>
    <row r="738" hidden="1" spans="2:7">
      <c r="B738" t="s">
        <v>2105</v>
      </c>
      <c r="C738" t="s">
        <v>24</v>
      </c>
      <c r="D738" t="s">
        <v>798</v>
      </c>
      <c r="E738" t="s">
        <v>2106</v>
      </c>
      <c r="F738" t="s">
        <v>2107</v>
      </c>
      <c r="G738" t="s">
        <v>120</v>
      </c>
    </row>
    <row r="739" hidden="1" spans="2:7">
      <c r="B739" t="s">
        <v>2108</v>
      </c>
      <c r="C739" t="s">
        <v>24</v>
      </c>
      <c r="D739" t="s">
        <v>798</v>
      </c>
      <c r="E739" t="s">
        <v>2109</v>
      </c>
      <c r="F739" t="s">
        <v>2110</v>
      </c>
      <c r="G739" t="s">
        <v>120</v>
      </c>
    </row>
    <row r="740" hidden="1" spans="2:7">
      <c r="B740" t="s">
        <v>2111</v>
      </c>
      <c r="C740" t="s">
        <v>24</v>
      </c>
      <c r="D740" t="s">
        <v>798</v>
      </c>
      <c r="E740" t="s">
        <v>2112</v>
      </c>
      <c r="F740" t="s">
        <v>2113</v>
      </c>
      <c r="G740" t="s">
        <v>120</v>
      </c>
    </row>
    <row r="741" hidden="1" spans="2:7">
      <c r="B741" t="s">
        <v>2114</v>
      </c>
      <c r="C741" t="s">
        <v>24</v>
      </c>
      <c r="D741" t="s">
        <v>798</v>
      </c>
      <c r="E741" t="s">
        <v>2115</v>
      </c>
      <c r="F741" t="s">
        <v>2116</v>
      </c>
      <c r="G741" t="s">
        <v>120</v>
      </c>
    </row>
    <row r="742" hidden="1" spans="2:7">
      <c r="B742" t="s">
        <v>2117</v>
      </c>
      <c r="C742" t="s">
        <v>24</v>
      </c>
      <c r="D742" t="s">
        <v>798</v>
      </c>
      <c r="E742" t="s">
        <v>2118</v>
      </c>
      <c r="F742" t="s">
        <v>2119</v>
      </c>
      <c r="G742" t="s">
        <v>120</v>
      </c>
    </row>
    <row r="743" hidden="1" spans="2:7">
      <c r="B743" t="s">
        <v>2120</v>
      </c>
      <c r="C743" t="s">
        <v>24</v>
      </c>
      <c r="D743" t="s">
        <v>798</v>
      </c>
      <c r="E743" t="s">
        <v>2121</v>
      </c>
      <c r="F743" t="s">
        <v>2122</v>
      </c>
      <c r="G743" t="s">
        <v>120</v>
      </c>
    </row>
    <row r="744" hidden="1" spans="2:7">
      <c r="B744" t="s">
        <v>2123</v>
      </c>
      <c r="C744" t="s">
        <v>24</v>
      </c>
      <c r="D744" t="s">
        <v>798</v>
      </c>
      <c r="E744" t="s">
        <v>2124</v>
      </c>
      <c r="F744" t="s">
        <v>2125</v>
      </c>
      <c r="G744" t="s">
        <v>120</v>
      </c>
    </row>
    <row r="745" hidden="1" spans="2:7">
      <c r="B745" t="s">
        <v>2126</v>
      </c>
      <c r="C745" t="s">
        <v>24</v>
      </c>
      <c r="D745" t="s">
        <v>798</v>
      </c>
      <c r="E745" t="s">
        <v>2127</v>
      </c>
      <c r="F745" t="s">
        <v>2128</v>
      </c>
      <c r="G745" t="s">
        <v>120</v>
      </c>
    </row>
    <row r="746" hidden="1" spans="2:7">
      <c r="B746" t="s">
        <v>2129</v>
      </c>
      <c r="C746" t="s">
        <v>24</v>
      </c>
      <c r="D746" t="s">
        <v>798</v>
      </c>
      <c r="E746" t="s">
        <v>2130</v>
      </c>
      <c r="F746" t="s">
        <v>2131</v>
      </c>
      <c r="G746" t="s">
        <v>120</v>
      </c>
    </row>
    <row r="747" hidden="1" spans="2:7">
      <c r="B747" t="s">
        <v>2132</v>
      </c>
      <c r="C747" t="s">
        <v>24</v>
      </c>
      <c r="D747" t="s">
        <v>798</v>
      </c>
      <c r="E747" t="s">
        <v>2133</v>
      </c>
      <c r="F747" t="s">
        <v>2134</v>
      </c>
      <c r="G747" t="s">
        <v>120</v>
      </c>
    </row>
    <row r="748" hidden="1" spans="2:7">
      <c r="B748" t="s">
        <v>2064</v>
      </c>
      <c r="C748" t="s">
        <v>24</v>
      </c>
      <c r="D748" t="s">
        <v>798</v>
      </c>
      <c r="E748" t="s">
        <v>2135</v>
      </c>
      <c r="F748" t="s">
        <v>2136</v>
      </c>
      <c r="G748" t="s">
        <v>139</v>
      </c>
    </row>
    <row r="749" hidden="1" spans="2:7">
      <c r="B749" t="s">
        <v>2137</v>
      </c>
      <c r="C749" t="s">
        <v>24</v>
      </c>
      <c r="D749" t="s">
        <v>798</v>
      </c>
      <c r="E749" t="s">
        <v>2138</v>
      </c>
      <c r="F749" t="s">
        <v>2139</v>
      </c>
      <c r="G749" t="s">
        <v>120</v>
      </c>
    </row>
    <row r="750" hidden="1" spans="2:7">
      <c r="B750" t="s">
        <v>2140</v>
      </c>
      <c r="C750" t="s">
        <v>24</v>
      </c>
      <c r="D750" t="s">
        <v>798</v>
      </c>
      <c r="E750" t="s">
        <v>2141</v>
      </c>
      <c r="F750" t="s">
        <v>2142</v>
      </c>
      <c r="G750" t="s">
        <v>120</v>
      </c>
    </row>
    <row r="751" hidden="1" spans="2:7">
      <c r="B751" t="s">
        <v>2143</v>
      </c>
      <c r="C751" t="s">
        <v>24</v>
      </c>
      <c r="D751" t="s">
        <v>798</v>
      </c>
      <c r="E751" t="s">
        <v>2144</v>
      </c>
      <c r="F751" t="s">
        <v>2145</v>
      </c>
      <c r="G751" t="s">
        <v>120</v>
      </c>
    </row>
    <row r="752" hidden="1" spans="2:7">
      <c r="B752" t="s">
        <v>2146</v>
      </c>
      <c r="C752" t="s">
        <v>24</v>
      </c>
      <c r="D752" t="s">
        <v>798</v>
      </c>
      <c r="E752" t="s">
        <v>2147</v>
      </c>
      <c r="F752" t="s">
        <v>2148</v>
      </c>
      <c r="G752" t="s">
        <v>120</v>
      </c>
    </row>
    <row r="753" hidden="1" spans="2:7">
      <c r="B753" t="s">
        <v>2149</v>
      </c>
      <c r="C753" t="s">
        <v>24</v>
      </c>
      <c r="D753" t="s">
        <v>798</v>
      </c>
      <c r="E753" t="s">
        <v>2150</v>
      </c>
      <c r="F753" t="s">
        <v>2151</v>
      </c>
      <c r="G753" t="s">
        <v>120</v>
      </c>
    </row>
    <row r="754" hidden="1" spans="2:7">
      <c r="B754" t="s">
        <v>2152</v>
      </c>
      <c r="C754" t="s">
        <v>24</v>
      </c>
      <c r="D754" t="s">
        <v>798</v>
      </c>
      <c r="E754" t="s">
        <v>2153</v>
      </c>
      <c r="F754" t="s">
        <v>2154</v>
      </c>
      <c r="G754" t="s">
        <v>154</v>
      </c>
    </row>
    <row r="755" hidden="1" spans="2:7">
      <c r="B755" t="s">
        <v>2155</v>
      </c>
      <c r="C755" t="s">
        <v>24</v>
      </c>
      <c r="D755" t="s">
        <v>798</v>
      </c>
      <c r="E755" t="s">
        <v>2156</v>
      </c>
      <c r="F755" t="s">
        <v>2157</v>
      </c>
      <c r="G755" t="s">
        <v>120</v>
      </c>
    </row>
    <row r="756" hidden="1" spans="2:7">
      <c r="B756" t="s">
        <v>2158</v>
      </c>
      <c r="C756" t="s">
        <v>24</v>
      </c>
      <c r="D756" t="s">
        <v>798</v>
      </c>
      <c r="E756" t="s">
        <v>2159</v>
      </c>
      <c r="F756" t="s">
        <v>2160</v>
      </c>
      <c r="G756" t="s">
        <v>120</v>
      </c>
    </row>
    <row r="757" hidden="1" spans="2:7">
      <c r="B757" t="s">
        <v>2161</v>
      </c>
      <c r="C757" t="s">
        <v>24</v>
      </c>
      <c r="D757" t="s">
        <v>798</v>
      </c>
      <c r="E757" t="s">
        <v>2162</v>
      </c>
      <c r="F757" t="s">
        <v>2163</v>
      </c>
      <c r="G757" t="s">
        <v>154</v>
      </c>
    </row>
    <row r="758" hidden="1" spans="2:7">
      <c r="B758" t="s">
        <v>2164</v>
      </c>
      <c r="C758" t="s">
        <v>24</v>
      </c>
      <c r="D758" t="s">
        <v>798</v>
      </c>
      <c r="E758" t="s">
        <v>2165</v>
      </c>
      <c r="F758" t="s">
        <v>2166</v>
      </c>
      <c r="G758" t="s">
        <v>120</v>
      </c>
    </row>
    <row r="759" hidden="1" spans="2:7">
      <c r="B759" t="s">
        <v>2167</v>
      </c>
      <c r="C759" t="s">
        <v>24</v>
      </c>
      <c r="D759" t="s">
        <v>798</v>
      </c>
      <c r="E759" t="s">
        <v>2168</v>
      </c>
      <c r="F759" t="s">
        <v>2169</v>
      </c>
      <c r="G759" t="s">
        <v>120</v>
      </c>
    </row>
    <row r="760" hidden="1" spans="2:7">
      <c r="B760" t="s">
        <v>2170</v>
      </c>
      <c r="C760" t="s">
        <v>24</v>
      </c>
      <c r="D760" t="s">
        <v>798</v>
      </c>
      <c r="E760" t="s">
        <v>2171</v>
      </c>
      <c r="F760" t="s">
        <v>2172</v>
      </c>
      <c r="G760" t="s">
        <v>120</v>
      </c>
    </row>
    <row r="761" hidden="1" spans="2:7">
      <c r="B761" t="s">
        <v>2173</v>
      </c>
      <c r="C761" t="s">
        <v>24</v>
      </c>
      <c r="D761" t="s">
        <v>798</v>
      </c>
      <c r="E761" t="s">
        <v>2174</v>
      </c>
      <c r="F761" t="s">
        <v>2175</v>
      </c>
      <c r="G761" t="s">
        <v>120</v>
      </c>
    </row>
    <row r="762" hidden="1" spans="2:7">
      <c r="B762" t="s">
        <v>2176</v>
      </c>
      <c r="C762" t="s">
        <v>24</v>
      </c>
      <c r="D762" t="s">
        <v>798</v>
      </c>
      <c r="E762" t="s">
        <v>2177</v>
      </c>
      <c r="F762" t="s">
        <v>2178</v>
      </c>
      <c r="G762" t="s">
        <v>120</v>
      </c>
    </row>
    <row r="763" hidden="1" spans="2:7">
      <c r="B763" t="s">
        <v>2179</v>
      </c>
      <c r="C763" t="s">
        <v>24</v>
      </c>
      <c r="D763" t="s">
        <v>798</v>
      </c>
      <c r="E763" t="s">
        <v>2180</v>
      </c>
      <c r="F763" t="s">
        <v>2181</v>
      </c>
      <c r="G763" t="s">
        <v>120</v>
      </c>
    </row>
    <row r="764" hidden="1" spans="2:7">
      <c r="B764" t="s">
        <v>2182</v>
      </c>
      <c r="C764" t="s">
        <v>24</v>
      </c>
      <c r="D764" t="s">
        <v>798</v>
      </c>
      <c r="E764" t="s">
        <v>2183</v>
      </c>
      <c r="F764" t="s">
        <v>2184</v>
      </c>
      <c r="G764" t="s">
        <v>120</v>
      </c>
    </row>
    <row r="765" hidden="1" spans="2:7">
      <c r="B765" t="s">
        <v>2185</v>
      </c>
      <c r="C765" t="s">
        <v>24</v>
      </c>
      <c r="D765" t="s">
        <v>798</v>
      </c>
      <c r="E765" t="s">
        <v>2186</v>
      </c>
      <c r="F765" t="s">
        <v>2187</v>
      </c>
      <c r="G765" t="s">
        <v>120</v>
      </c>
    </row>
    <row r="766" hidden="1" spans="2:7">
      <c r="B766" t="s">
        <v>2188</v>
      </c>
      <c r="C766" t="s">
        <v>24</v>
      </c>
      <c r="D766" t="s">
        <v>798</v>
      </c>
      <c r="E766" t="s">
        <v>2189</v>
      </c>
      <c r="F766" t="s">
        <v>2190</v>
      </c>
      <c r="G766" t="s">
        <v>120</v>
      </c>
    </row>
    <row r="767" hidden="1" spans="2:7">
      <c r="B767" t="s">
        <v>2191</v>
      </c>
      <c r="C767" t="s">
        <v>24</v>
      </c>
      <c r="D767" t="s">
        <v>798</v>
      </c>
      <c r="E767" t="s">
        <v>2192</v>
      </c>
      <c r="F767" t="s">
        <v>2193</v>
      </c>
      <c r="G767" t="s">
        <v>120</v>
      </c>
    </row>
    <row r="768" hidden="1" spans="2:7">
      <c r="B768" t="s">
        <v>2194</v>
      </c>
      <c r="C768" t="s">
        <v>24</v>
      </c>
      <c r="D768" t="s">
        <v>798</v>
      </c>
      <c r="E768" t="s">
        <v>2195</v>
      </c>
      <c r="F768" t="s">
        <v>2196</v>
      </c>
      <c r="G768" t="s">
        <v>120</v>
      </c>
    </row>
    <row r="769" hidden="1" spans="2:7">
      <c r="B769" t="s">
        <v>2197</v>
      </c>
      <c r="C769" t="s">
        <v>24</v>
      </c>
      <c r="D769" t="s">
        <v>798</v>
      </c>
      <c r="E769" t="s">
        <v>2198</v>
      </c>
      <c r="F769" t="s">
        <v>2199</v>
      </c>
      <c r="G769" t="s">
        <v>120</v>
      </c>
    </row>
    <row r="770" hidden="1" spans="2:7">
      <c r="B770" t="s">
        <v>2200</v>
      </c>
      <c r="C770" t="s">
        <v>24</v>
      </c>
      <c r="D770" t="s">
        <v>798</v>
      </c>
      <c r="E770" t="s">
        <v>2201</v>
      </c>
      <c r="F770" t="s">
        <v>2202</v>
      </c>
      <c r="G770" t="s">
        <v>120</v>
      </c>
    </row>
    <row r="771" hidden="1" spans="2:7">
      <c r="B771" t="s">
        <v>2203</v>
      </c>
      <c r="C771" t="s">
        <v>24</v>
      </c>
      <c r="D771" t="s">
        <v>798</v>
      </c>
      <c r="E771" t="s">
        <v>2204</v>
      </c>
      <c r="F771" t="s">
        <v>2205</v>
      </c>
      <c r="G771" t="s">
        <v>120</v>
      </c>
    </row>
    <row r="772" hidden="1" spans="2:7">
      <c r="B772" t="s">
        <v>2206</v>
      </c>
      <c r="C772" t="s">
        <v>24</v>
      </c>
      <c r="D772" t="s">
        <v>798</v>
      </c>
      <c r="E772" t="s">
        <v>2207</v>
      </c>
      <c r="F772" t="s">
        <v>2208</v>
      </c>
      <c r="G772" t="s">
        <v>120</v>
      </c>
    </row>
    <row r="773" hidden="1" spans="2:7">
      <c r="B773" t="s">
        <v>2209</v>
      </c>
      <c r="C773" t="s">
        <v>24</v>
      </c>
      <c r="D773" t="s">
        <v>798</v>
      </c>
      <c r="E773" t="s">
        <v>2210</v>
      </c>
      <c r="F773" t="s">
        <v>2211</v>
      </c>
      <c r="G773" t="s">
        <v>120</v>
      </c>
    </row>
    <row r="774" hidden="1" spans="2:7">
      <c r="B774" t="s">
        <v>2212</v>
      </c>
      <c r="C774" t="s">
        <v>24</v>
      </c>
      <c r="D774" t="s">
        <v>798</v>
      </c>
      <c r="E774" t="s">
        <v>2213</v>
      </c>
      <c r="F774" t="s">
        <v>2214</v>
      </c>
      <c r="G774" t="s">
        <v>120</v>
      </c>
    </row>
    <row r="775" hidden="1" spans="2:7">
      <c r="B775" t="s">
        <v>2215</v>
      </c>
      <c r="C775" t="s">
        <v>24</v>
      </c>
      <c r="D775" t="s">
        <v>798</v>
      </c>
      <c r="E775" t="s">
        <v>2216</v>
      </c>
      <c r="F775" t="s">
        <v>2217</v>
      </c>
      <c r="G775" t="s">
        <v>139</v>
      </c>
    </row>
    <row r="776" hidden="1" spans="2:7">
      <c r="B776" t="s">
        <v>2215</v>
      </c>
      <c r="C776" t="s">
        <v>24</v>
      </c>
      <c r="D776" t="s">
        <v>798</v>
      </c>
      <c r="E776" t="s">
        <v>2218</v>
      </c>
      <c r="F776" t="s">
        <v>2219</v>
      </c>
      <c r="G776" t="s">
        <v>139</v>
      </c>
    </row>
    <row r="777" hidden="1" spans="2:7">
      <c r="B777" t="s">
        <v>2220</v>
      </c>
      <c r="C777" t="s">
        <v>24</v>
      </c>
      <c r="D777" t="s">
        <v>798</v>
      </c>
      <c r="E777" t="s">
        <v>2221</v>
      </c>
      <c r="F777" t="s">
        <v>2222</v>
      </c>
      <c r="G777" t="s">
        <v>120</v>
      </c>
    </row>
    <row r="778" hidden="1" spans="2:7">
      <c r="B778" t="s">
        <v>2223</v>
      </c>
      <c r="C778" t="s">
        <v>24</v>
      </c>
      <c r="D778" t="s">
        <v>798</v>
      </c>
      <c r="E778" t="s">
        <v>2224</v>
      </c>
      <c r="F778" t="s">
        <v>2225</v>
      </c>
      <c r="G778" t="s">
        <v>120</v>
      </c>
    </row>
    <row r="779" hidden="1" spans="2:7">
      <c r="B779" t="s">
        <v>2226</v>
      </c>
      <c r="C779" t="s">
        <v>24</v>
      </c>
      <c r="D779" t="s">
        <v>798</v>
      </c>
      <c r="E779" t="s">
        <v>2227</v>
      </c>
      <c r="F779" t="s">
        <v>2228</v>
      </c>
      <c r="G779" t="s">
        <v>154</v>
      </c>
    </row>
    <row r="780" hidden="1" spans="2:7">
      <c r="B780" t="s">
        <v>2229</v>
      </c>
      <c r="C780" t="s">
        <v>24</v>
      </c>
      <c r="D780" t="s">
        <v>798</v>
      </c>
      <c r="E780" t="s">
        <v>2230</v>
      </c>
      <c r="F780" t="s">
        <v>2231</v>
      </c>
      <c r="G780" t="s">
        <v>120</v>
      </c>
    </row>
    <row r="781" hidden="1" spans="2:7">
      <c r="B781" t="s">
        <v>2232</v>
      </c>
      <c r="C781" t="s">
        <v>24</v>
      </c>
      <c r="D781" t="s">
        <v>798</v>
      </c>
      <c r="E781" t="s">
        <v>2233</v>
      </c>
      <c r="F781" t="s">
        <v>2234</v>
      </c>
      <c r="G781" t="s">
        <v>120</v>
      </c>
    </row>
    <row r="782" hidden="1" spans="2:7">
      <c r="B782" t="s">
        <v>2235</v>
      </c>
      <c r="C782" t="s">
        <v>24</v>
      </c>
      <c r="D782" t="s">
        <v>798</v>
      </c>
      <c r="E782" t="s">
        <v>2236</v>
      </c>
      <c r="F782" t="s">
        <v>2237</v>
      </c>
      <c r="G782" t="s">
        <v>120</v>
      </c>
    </row>
    <row r="783" hidden="1" spans="2:7">
      <c r="B783" t="s">
        <v>2238</v>
      </c>
      <c r="C783" t="s">
        <v>24</v>
      </c>
      <c r="D783" t="s">
        <v>798</v>
      </c>
      <c r="E783" t="s">
        <v>2239</v>
      </c>
      <c r="F783" t="s">
        <v>2240</v>
      </c>
      <c r="G783" t="s">
        <v>139</v>
      </c>
    </row>
    <row r="784" hidden="1" spans="2:7">
      <c r="B784" t="s">
        <v>2241</v>
      </c>
      <c r="C784" t="s">
        <v>24</v>
      </c>
      <c r="D784" t="s">
        <v>798</v>
      </c>
      <c r="E784" t="s">
        <v>2242</v>
      </c>
      <c r="F784" t="s">
        <v>2243</v>
      </c>
      <c r="G784" t="s">
        <v>139</v>
      </c>
    </row>
    <row r="785" hidden="1" spans="2:7">
      <c r="B785" t="s">
        <v>2244</v>
      </c>
      <c r="C785" t="s">
        <v>24</v>
      </c>
      <c r="D785" t="s">
        <v>798</v>
      </c>
      <c r="E785" t="s">
        <v>2245</v>
      </c>
      <c r="F785" t="s">
        <v>2246</v>
      </c>
      <c r="G785" t="s">
        <v>139</v>
      </c>
    </row>
    <row r="786" hidden="1" spans="2:7">
      <c r="B786" t="s">
        <v>2247</v>
      </c>
      <c r="C786" t="s">
        <v>24</v>
      </c>
      <c r="D786" t="s">
        <v>798</v>
      </c>
      <c r="E786" t="s">
        <v>2248</v>
      </c>
      <c r="F786" t="s">
        <v>2249</v>
      </c>
      <c r="G786" t="s">
        <v>139</v>
      </c>
    </row>
    <row r="787" hidden="1" spans="2:7">
      <c r="B787" t="s">
        <v>2250</v>
      </c>
      <c r="C787" t="s">
        <v>24</v>
      </c>
      <c r="D787" t="s">
        <v>798</v>
      </c>
      <c r="E787" t="s">
        <v>2251</v>
      </c>
      <c r="F787" t="s">
        <v>2252</v>
      </c>
      <c r="G787" t="s">
        <v>139</v>
      </c>
    </row>
    <row r="788" hidden="1" spans="2:7">
      <c r="B788" t="s">
        <v>2253</v>
      </c>
      <c r="C788" t="s">
        <v>24</v>
      </c>
      <c r="D788" t="s">
        <v>798</v>
      </c>
      <c r="E788" t="s">
        <v>2254</v>
      </c>
      <c r="F788" t="s">
        <v>2255</v>
      </c>
      <c r="G788" t="s">
        <v>139</v>
      </c>
    </row>
    <row r="789" hidden="1" spans="2:7">
      <c r="B789" t="s">
        <v>2256</v>
      </c>
      <c r="C789" t="s">
        <v>24</v>
      </c>
      <c r="D789" t="s">
        <v>798</v>
      </c>
      <c r="E789" t="s">
        <v>2257</v>
      </c>
      <c r="F789" t="s">
        <v>2258</v>
      </c>
      <c r="G789" t="s">
        <v>139</v>
      </c>
    </row>
    <row r="790" hidden="1" spans="2:7">
      <c r="B790" t="s">
        <v>2259</v>
      </c>
      <c r="C790" t="s">
        <v>24</v>
      </c>
      <c r="D790" t="s">
        <v>798</v>
      </c>
      <c r="E790" t="s">
        <v>2260</v>
      </c>
      <c r="F790" t="s">
        <v>2261</v>
      </c>
      <c r="G790" t="s">
        <v>139</v>
      </c>
    </row>
    <row r="791" hidden="1" spans="2:7">
      <c r="B791" t="s">
        <v>2262</v>
      </c>
      <c r="C791" t="s">
        <v>24</v>
      </c>
      <c r="D791" t="s">
        <v>798</v>
      </c>
      <c r="E791" t="s">
        <v>2263</v>
      </c>
      <c r="F791" t="s">
        <v>2264</v>
      </c>
      <c r="G791" t="s">
        <v>139</v>
      </c>
    </row>
    <row r="792" hidden="1" spans="2:7">
      <c r="B792" t="s">
        <v>2265</v>
      </c>
      <c r="C792" t="s">
        <v>24</v>
      </c>
      <c r="D792" t="s">
        <v>798</v>
      </c>
      <c r="E792" t="s">
        <v>2266</v>
      </c>
      <c r="F792" t="s">
        <v>2267</v>
      </c>
      <c r="G792" t="s">
        <v>139</v>
      </c>
    </row>
    <row r="793" hidden="1" spans="2:7">
      <c r="B793" t="s">
        <v>2268</v>
      </c>
      <c r="C793" t="s">
        <v>24</v>
      </c>
      <c r="D793" t="s">
        <v>798</v>
      </c>
      <c r="E793" t="s">
        <v>2269</v>
      </c>
      <c r="F793" t="s">
        <v>2270</v>
      </c>
      <c r="G793" t="s">
        <v>139</v>
      </c>
    </row>
    <row r="794" hidden="1" spans="2:7">
      <c r="B794" t="s">
        <v>2271</v>
      </c>
      <c r="C794" t="s">
        <v>24</v>
      </c>
      <c r="D794" t="s">
        <v>798</v>
      </c>
      <c r="E794" t="s">
        <v>2272</v>
      </c>
      <c r="F794" t="s">
        <v>2273</v>
      </c>
      <c r="G794" t="s">
        <v>139</v>
      </c>
    </row>
    <row r="795" hidden="1" spans="2:7">
      <c r="B795" t="s">
        <v>2274</v>
      </c>
      <c r="C795" t="s">
        <v>24</v>
      </c>
      <c r="D795" t="s">
        <v>798</v>
      </c>
      <c r="E795" t="s">
        <v>2275</v>
      </c>
      <c r="F795" t="s">
        <v>2276</v>
      </c>
      <c r="G795" t="s">
        <v>139</v>
      </c>
    </row>
    <row r="796" hidden="1" spans="2:7">
      <c r="B796" t="s">
        <v>2277</v>
      </c>
      <c r="C796" t="s">
        <v>24</v>
      </c>
      <c r="D796" t="s">
        <v>798</v>
      </c>
      <c r="E796" t="s">
        <v>2278</v>
      </c>
      <c r="F796" t="s">
        <v>2279</v>
      </c>
      <c r="G796" t="s">
        <v>139</v>
      </c>
    </row>
    <row r="797" hidden="1" spans="2:7">
      <c r="B797" t="s">
        <v>2280</v>
      </c>
      <c r="C797" t="s">
        <v>24</v>
      </c>
      <c r="D797" t="s">
        <v>798</v>
      </c>
      <c r="E797" t="s">
        <v>2281</v>
      </c>
      <c r="F797" t="s">
        <v>2282</v>
      </c>
      <c r="G797" t="s">
        <v>139</v>
      </c>
    </row>
    <row r="798" hidden="1" spans="2:7">
      <c r="B798" t="s">
        <v>2283</v>
      </c>
      <c r="C798" t="s">
        <v>24</v>
      </c>
      <c r="D798" t="s">
        <v>798</v>
      </c>
      <c r="E798" t="s">
        <v>2284</v>
      </c>
      <c r="F798" t="s">
        <v>2285</v>
      </c>
      <c r="G798" t="s">
        <v>139</v>
      </c>
    </row>
    <row r="799" hidden="1" spans="2:7">
      <c r="B799" t="s">
        <v>2286</v>
      </c>
      <c r="C799" t="s">
        <v>24</v>
      </c>
      <c r="D799" t="s">
        <v>798</v>
      </c>
      <c r="E799" t="s">
        <v>2287</v>
      </c>
      <c r="F799" t="s">
        <v>2288</v>
      </c>
      <c r="G799" t="s">
        <v>139</v>
      </c>
    </row>
    <row r="800" hidden="1" spans="2:7">
      <c r="B800" t="s">
        <v>2289</v>
      </c>
      <c r="C800" t="s">
        <v>24</v>
      </c>
      <c r="D800" t="s">
        <v>798</v>
      </c>
      <c r="E800" t="s">
        <v>2290</v>
      </c>
      <c r="F800" t="s">
        <v>2291</v>
      </c>
      <c r="G800" t="s">
        <v>139</v>
      </c>
    </row>
    <row r="801" hidden="1" spans="2:7">
      <c r="B801" t="s">
        <v>2292</v>
      </c>
      <c r="C801" t="s">
        <v>24</v>
      </c>
      <c r="D801" t="s">
        <v>798</v>
      </c>
      <c r="E801" t="s">
        <v>2293</v>
      </c>
      <c r="F801" t="s">
        <v>2294</v>
      </c>
      <c r="G801" t="s">
        <v>139</v>
      </c>
    </row>
    <row r="802" hidden="1" spans="2:7">
      <c r="B802" t="s">
        <v>2295</v>
      </c>
      <c r="C802" t="s">
        <v>24</v>
      </c>
      <c r="D802" t="s">
        <v>798</v>
      </c>
      <c r="E802" t="s">
        <v>2296</v>
      </c>
      <c r="F802" t="s">
        <v>2297</v>
      </c>
      <c r="G802" t="s">
        <v>139</v>
      </c>
    </row>
    <row r="803" hidden="1" spans="2:7">
      <c r="B803" t="s">
        <v>2298</v>
      </c>
      <c r="C803" t="s">
        <v>24</v>
      </c>
      <c r="D803" t="s">
        <v>798</v>
      </c>
      <c r="E803" t="s">
        <v>2299</v>
      </c>
      <c r="F803" t="s">
        <v>2300</v>
      </c>
      <c r="G803" t="s">
        <v>139</v>
      </c>
    </row>
    <row r="804" hidden="1" spans="2:7">
      <c r="B804" t="s">
        <v>2301</v>
      </c>
      <c r="C804" t="s">
        <v>24</v>
      </c>
      <c r="D804" t="s">
        <v>798</v>
      </c>
      <c r="E804" t="s">
        <v>2302</v>
      </c>
      <c r="F804" t="s">
        <v>2303</v>
      </c>
      <c r="G804" t="s">
        <v>139</v>
      </c>
    </row>
    <row r="805" hidden="1" spans="2:7">
      <c r="B805" t="s">
        <v>2304</v>
      </c>
      <c r="C805" t="s">
        <v>24</v>
      </c>
      <c r="D805" t="s">
        <v>798</v>
      </c>
      <c r="E805" t="s">
        <v>2305</v>
      </c>
      <c r="F805" t="s">
        <v>2306</v>
      </c>
      <c r="G805" t="s">
        <v>139</v>
      </c>
    </row>
    <row r="806" hidden="1" spans="2:7">
      <c r="B806" t="s">
        <v>2307</v>
      </c>
      <c r="C806" t="s">
        <v>24</v>
      </c>
      <c r="D806" t="s">
        <v>798</v>
      </c>
      <c r="E806" t="s">
        <v>2308</v>
      </c>
      <c r="F806" t="s">
        <v>2309</v>
      </c>
      <c r="G806" t="s">
        <v>139</v>
      </c>
    </row>
    <row r="807" hidden="1" spans="2:7">
      <c r="B807" t="s">
        <v>2310</v>
      </c>
      <c r="C807" t="s">
        <v>24</v>
      </c>
      <c r="D807" t="s">
        <v>798</v>
      </c>
      <c r="E807" t="s">
        <v>2311</v>
      </c>
      <c r="F807" t="s">
        <v>2312</v>
      </c>
      <c r="G807" t="s">
        <v>139</v>
      </c>
    </row>
    <row r="808" hidden="1" spans="2:7">
      <c r="B808" t="s">
        <v>2313</v>
      </c>
      <c r="C808" t="s">
        <v>24</v>
      </c>
      <c r="D808" t="s">
        <v>798</v>
      </c>
      <c r="E808" t="s">
        <v>2314</v>
      </c>
      <c r="F808" t="s">
        <v>2315</v>
      </c>
      <c r="G808" t="s">
        <v>139</v>
      </c>
    </row>
    <row r="809" hidden="1" spans="2:7">
      <c r="B809" t="s">
        <v>2316</v>
      </c>
      <c r="C809" t="s">
        <v>24</v>
      </c>
      <c r="D809" t="s">
        <v>798</v>
      </c>
      <c r="E809" t="s">
        <v>2317</v>
      </c>
      <c r="F809" t="s">
        <v>2318</v>
      </c>
      <c r="G809" t="s">
        <v>139</v>
      </c>
    </row>
    <row r="810" hidden="1" spans="2:7">
      <c r="B810" t="s">
        <v>2319</v>
      </c>
      <c r="C810" t="s">
        <v>24</v>
      </c>
      <c r="D810" t="s">
        <v>798</v>
      </c>
      <c r="E810" t="s">
        <v>2320</v>
      </c>
      <c r="F810" t="s">
        <v>2321</v>
      </c>
      <c r="G810" t="s">
        <v>139</v>
      </c>
    </row>
    <row r="811" hidden="1" spans="2:7">
      <c r="B811" t="s">
        <v>2322</v>
      </c>
      <c r="C811" t="s">
        <v>24</v>
      </c>
      <c r="D811" t="s">
        <v>798</v>
      </c>
      <c r="E811" t="s">
        <v>2323</v>
      </c>
      <c r="F811" t="s">
        <v>2324</v>
      </c>
      <c r="G811" t="s">
        <v>139</v>
      </c>
    </row>
    <row r="812" hidden="1" spans="2:7">
      <c r="B812" t="s">
        <v>2325</v>
      </c>
      <c r="C812" t="s">
        <v>24</v>
      </c>
      <c r="D812" t="s">
        <v>798</v>
      </c>
      <c r="E812" t="s">
        <v>2326</v>
      </c>
      <c r="F812" t="s">
        <v>2327</v>
      </c>
      <c r="G812" t="s">
        <v>139</v>
      </c>
    </row>
    <row r="813" hidden="1" spans="2:7">
      <c r="B813" t="s">
        <v>2328</v>
      </c>
      <c r="C813" t="s">
        <v>24</v>
      </c>
      <c r="D813" t="s">
        <v>798</v>
      </c>
      <c r="E813" t="s">
        <v>2329</v>
      </c>
      <c r="F813" t="s">
        <v>2330</v>
      </c>
      <c r="G813" t="s">
        <v>139</v>
      </c>
    </row>
    <row r="814" hidden="1" spans="2:7">
      <c r="B814" t="s">
        <v>2331</v>
      </c>
      <c r="C814" t="s">
        <v>24</v>
      </c>
      <c r="D814" t="s">
        <v>798</v>
      </c>
      <c r="E814" t="s">
        <v>2332</v>
      </c>
      <c r="F814" t="s">
        <v>2333</v>
      </c>
      <c r="G814" t="s">
        <v>154</v>
      </c>
    </row>
    <row r="815" hidden="1" spans="2:7">
      <c r="B815" t="s">
        <v>2334</v>
      </c>
      <c r="C815" t="s">
        <v>24</v>
      </c>
      <c r="D815" t="s">
        <v>798</v>
      </c>
      <c r="E815" t="s">
        <v>2335</v>
      </c>
      <c r="F815" t="s">
        <v>2336</v>
      </c>
      <c r="G815" t="s">
        <v>139</v>
      </c>
    </row>
    <row r="816" hidden="1" spans="2:7">
      <c r="B816" t="s">
        <v>2337</v>
      </c>
      <c r="C816" t="s">
        <v>24</v>
      </c>
      <c r="D816" t="s">
        <v>798</v>
      </c>
      <c r="E816" t="s">
        <v>2338</v>
      </c>
      <c r="F816" t="s">
        <v>2339</v>
      </c>
      <c r="G816" t="s">
        <v>139</v>
      </c>
    </row>
    <row r="817" hidden="1" spans="2:7">
      <c r="B817" t="s">
        <v>2238</v>
      </c>
      <c r="C817" t="s">
        <v>24</v>
      </c>
      <c r="D817" t="s">
        <v>798</v>
      </c>
      <c r="E817" t="s">
        <v>2239</v>
      </c>
      <c r="F817" t="s">
        <v>2340</v>
      </c>
      <c r="G817" t="s">
        <v>139</v>
      </c>
    </row>
    <row r="818" hidden="1" spans="2:7">
      <c r="B818" t="s">
        <v>2241</v>
      </c>
      <c r="C818" t="s">
        <v>24</v>
      </c>
      <c r="D818" t="s">
        <v>798</v>
      </c>
      <c r="E818" t="s">
        <v>2242</v>
      </c>
      <c r="F818" t="s">
        <v>2341</v>
      </c>
      <c r="G818" t="s">
        <v>139</v>
      </c>
    </row>
    <row r="819" hidden="1" spans="2:7">
      <c r="B819" t="s">
        <v>2244</v>
      </c>
      <c r="C819" t="s">
        <v>24</v>
      </c>
      <c r="D819" t="s">
        <v>798</v>
      </c>
      <c r="E819" t="s">
        <v>2245</v>
      </c>
      <c r="F819" t="s">
        <v>2342</v>
      </c>
      <c r="G819" t="s">
        <v>139</v>
      </c>
    </row>
    <row r="820" hidden="1" spans="2:7">
      <c r="B820" t="s">
        <v>2247</v>
      </c>
      <c r="C820" t="s">
        <v>24</v>
      </c>
      <c r="D820" t="s">
        <v>798</v>
      </c>
      <c r="E820" t="s">
        <v>2248</v>
      </c>
      <c r="F820" t="s">
        <v>2343</v>
      </c>
      <c r="G820" t="s">
        <v>139</v>
      </c>
    </row>
    <row r="821" hidden="1" spans="2:7">
      <c r="B821" t="s">
        <v>2250</v>
      </c>
      <c r="C821" t="s">
        <v>24</v>
      </c>
      <c r="D821" t="s">
        <v>798</v>
      </c>
      <c r="E821" t="s">
        <v>2251</v>
      </c>
      <c r="F821" t="s">
        <v>2344</v>
      </c>
      <c r="G821" t="s">
        <v>139</v>
      </c>
    </row>
    <row r="822" hidden="1" spans="2:7">
      <c r="B822" t="s">
        <v>2253</v>
      </c>
      <c r="C822" t="s">
        <v>24</v>
      </c>
      <c r="D822" t="s">
        <v>798</v>
      </c>
      <c r="E822" t="s">
        <v>2254</v>
      </c>
      <c r="F822" t="s">
        <v>2345</v>
      </c>
      <c r="G822" t="s">
        <v>139</v>
      </c>
    </row>
    <row r="823" hidden="1" spans="2:7">
      <c r="B823" t="s">
        <v>2256</v>
      </c>
      <c r="C823" t="s">
        <v>24</v>
      </c>
      <c r="D823" t="s">
        <v>798</v>
      </c>
      <c r="E823" t="s">
        <v>2257</v>
      </c>
      <c r="F823" t="s">
        <v>2346</v>
      </c>
      <c r="G823" t="s">
        <v>139</v>
      </c>
    </row>
    <row r="824" hidden="1" spans="2:7">
      <c r="B824" t="s">
        <v>2259</v>
      </c>
      <c r="C824" t="s">
        <v>24</v>
      </c>
      <c r="D824" t="s">
        <v>798</v>
      </c>
      <c r="E824" t="s">
        <v>2260</v>
      </c>
      <c r="F824" t="s">
        <v>2347</v>
      </c>
      <c r="G824" t="s">
        <v>139</v>
      </c>
    </row>
    <row r="825" hidden="1" spans="2:7">
      <c r="B825" t="s">
        <v>2262</v>
      </c>
      <c r="C825" t="s">
        <v>24</v>
      </c>
      <c r="D825" t="s">
        <v>798</v>
      </c>
      <c r="E825" t="s">
        <v>2263</v>
      </c>
      <c r="F825" t="s">
        <v>2348</v>
      </c>
      <c r="G825" t="s">
        <v>139</v>
      </c>
    </row>
    <row r="826" hidden="1" spans="2:7">
      <c r="B826" t="s">
        <v>2265</v>
      </c>
      <c r="C826" t="s">
        <v>24</v>
      </c>
      <c r="D826" t="s">
        <v>798</v>
      </c>
      <c r="E826" t="s">
        <v>2266</v>
      </c>
      <c r="F826" t="s">
        <v>2349</v>
      </c>
      <c r="G826" t="s">
        <v>139</v>
      </c>
    </row>
    <row r="827" hidden="1" spans="2:7">
      <c r="B827" t="s">
        <v>2268</v>
      </c>
      <c r="C827" t="s">
        <v>24</v>
      </c>
      <c r="D827" t="s">
        <v>798</v>
      </c>
      <c r="E827" t="s">
        <v>2269</v>
      </c>
      <c r="F827" t="s">
        <v>2350</v>
      </c>
      <c r="G827" t="s">
        <v>139</v>
      </c>
    </row>
    <row r="828" hidden="1" spans="2:7">
      <c r="B828" t="s">
        <v>2271</v>
      </c>
      <c r="C828" t="s">
        <v>24</v>
      </c>
      <c r="D828" t="s">
        <v>798</v>
      </c>
      <c r="E828" t="s">
        <v>2272</v>
      </c>
      <c r="F828" t="s">
        <v>2351</v>
      </c>
      <c r="G828" t="s">
        <v>139</v>
      </c>
    </row>
    <row r="829" hidden="1" spans="2:7">
      <c r="B829" t="s">
        <v>2274</v>
      </c>
      <c r="C829" t="s">
        <v>24</v>
      </c>
      <c r="D829" t="s">
        <v>798</v>
      </c>
      <c r="E829" t="s">
        <v>2275</v>
      </c>
      <c r="F829" t="s">
        <v>2352</v>
      </c>
      <c r="G829" t="s">
        <v>139</v>
      </c>
    </row>
    <row r="830" hidden="1" spans="2:7">
      <c r="B830" t="s">
        <v>2277</v>
      </c>
      <c r="C830" t="s">
        <v>24</v>
      </c>
      <c r="D830" t="s">
        <v>798</v>
      </c>
      <c r="E830" t="s">
        <v>2278</v>
      </c>
      <c r="F830" t="s">
        <v>2353</v>
      </c>
      <c r="G830" t="s">
        <v>139</v>
      </c>
    </row>
    <row r="831" hidden="1" spans="2:7">
      <c r="B831" t="s">
        <v>2280</v>
      </c>
      <c r="C831" t="s">
        <v>24</v>
      </c>
      <c r="D831" t="s">
        <v>798</v>
      </c>
      <c r="E831" t="s">
        <v>2281</v>
      </c>
      <c r="F831" t="s">
        <v>2354</v>
      </c>
      <c r="G831" t="s">
        <v>139</v>
      </c>
    </row>
    <row r="832" hidden="1" spans="2:7">
      <c r="B832" t="s">
        <v>2283</v>
      </c>
      <c r="C832" t="s">
        <v>24</v>
      </c>
      <c r="D832" t="s">
        <v>798</v>
      </c>
      <c r="E832" t="s">
        <v>2284</v>
      </c>
      <c r="F832" t="s">
        <v>2355</v>
      </c>
      <c r="G832" t="s">
        <v>139</v>
      </c>
    </row>
    <row r="833" hidden="1" spans="2:7">
      <c r="B833" t="s">
        <v>2286</v>
      </c>
      <c r="C833" t="s">
        <v>24</v>
      </c>
      <c r="D833" t="s">
        <v>798</v>
      </c>
      <c r="E833" t="s">
        <v>2287</v>
      </c>
      <c r="F833" t="s">
        <v>2356</v>
      </c>
      <c r="G833" t="s">
        <v>139</v>
      </c>
    </row>
    <row r="834" hidden="1" spans="2:7">
      <c r="B834" t="s">
        <v>2289</v>
      </c>
      <c r="C834" t="s">
        <v>24</v>
      </c>
      <c r="D834" t="s">
        <v>798</v>
      </c>
      <c r="E834" t="s">
        <v>2290</v>
      </c>
      <c r="F834" t="s">
        <v>2357</v>
      </c>
      <c r="G834" t="s">
        <v>139</v>
      </c>
    </row>
    <row r="835" hidden="1" spans="2:7">
      <c r="B835" t="s">
        <v>2292</v>
      </c>
      <c r="C835" t="s">
        <v>24</v>
      </c>
      <c r="D835" t="s">
        <v>798</v>
      </c>
      <c r="E835" t="s">
        <v>2293</v>
      </c>
      <c r="F835" t="s">
        <v>2358</v>
      </c>
      <c r="G835" t="s">
        <v>139</v>
      </c>
    </row>
    <row r="836" hidden="1" spans="2:7">
      <c r="B836" t="s">
        <v>2295</v>
      </c>
      <c r="C836" t="s">
        <v>24</v>
      </c>
      <c r="D836" t="s">
        <v>798</v>
      </c>
      <c r="E836" t="s">
        <v>2296</v>
      </c>
      <c r="F836" t="s">
        <v>2359</v>
      </c>
      <c r="G836" t="s">
        <v>139</v>
      </c>
    </row>
    <row r="837" hidden="1" spans="2:7">
      <c r="B837" t="s">
        <v>2298</v>
      </c>
      <c r="C837" t="s">
        <v>24</v>
      </c>
      <c r="D837" t="s">
        <v>798</v>
      </c>
      <c r="E837" t="s">
        <v>2299</v>
      </c>
      <c r="F837" t="s">
        <v>2360</v>
      </c>
      <c r="G837" t="s">
        <v>139</v>
      </c>
    </row>
    <row r="838" hidden="1" spans="2:7">
      <c r="B838" t="s">
        <v>2301</v>
      </c>
      <c r="C838" t="s">
        <v>24</v>
      </c>
      <c r="D838" t="s">
        <v>798</v>
      </c>
      <c r="E838" t="s">
        <v>2302</v>
      </c>
      <c r="F838" t="s">
        <v>2361</v>
      </c>
      <c r="G838" t="s">
        <v>139</v>
      </c>
    </row>
    <row r="839" hidden="1" spans="2:7">
      <c r="B839" t="s">
        <v>2304</v>
      </c>
      <c r="C839" t="s">
        <v>24</v>
      </c>
      <c r="D839" t="s">
        <v>798</v>
      </c>
      <c r="E839" t="s">
        <v>2305</v>
      </c>
      <c r="F839" t="s">
        <v>2362</v>
      </c>
      <c r="G839" t="s">
        <v>139</v>
      </c>
    </row>
    <row r="840" hidden="1" spans="2:7">
      <c r="B840" t="s">
        <v>2307</v>
      </c>
      <c r="C840" t="s">
        <v>24</v>
      </c>
      <c r="D840" t="s">
        <v>798</v>
      </c>
      <c r="E840" t="s">
        <v>2308</v>
      </c>
      <c r="F840" t="s">
        <v>2363</v>
      </c>
      <c r="G840" t="s">
        <v>139</v>
      </c>
    </row>
    <row r="841" hidden="1" spans="2:7">
      <c r="B841" t="s">
        <v>2310</v>
      </c>
      <c r="C841" t="s">
        <v>24</v>
      </c>
      <c r="D841" t="s">
        <v>798</v>
      </c>
      <c r="E841" t="s">
        <v>2311</v>
      </c>
      <c r="F841" t="s">
        <v>2364</v>
      </c>
      <c r="G841" t="s">
        <v>139</v>
      </c>
    </row>
    <row r="842" hidden="1" spans="2:7">
      <c r="B842" t="s">
        <v>2313</v>
      </c>
      <c r="C842" t="s">
        <v>24</v>
      </c>
      <c r="D842" t="s">
        <v>798</v>
      </c>
      <c r="E842" t="s">
        <v>2314</v>
      </c>
      <c r="F842" t="s">
        <v>2365</v>
      </c>
      <c r="G842" t="s">
        <v>139</v>
      </c>
    </row>
    <row r="843" hidden="1" spans="2:7">
      <c r="B843" t="s">
        <v>2316</v>
      </c>
      <c r="C843" t="s">
        <v>24</v>
      </c>
      <c r="D843" t="s">
        <v>798</v>
      </c>
      <c r="E843" t="s">
        <v>2317</v>
      </c>
      <c r="F843" t="s">
        <v>2366</v>
      </c>
      <c r="G843" t="s">
        <v>139</v>
      </c>
    </row>
    <row r="844" hidden="1" spans="2:7">
      <c r="B844" t="s">
        <v>2319</v>
      </c>
      <c r="C844" t="s">
        <v>24</v>
      </c>
      <c r="D844" t="s">
        <v>798</v>
      </c>
      <c r="E844" t="s">
        <v>2320</v>
      </c>
      <c r="F844" t="s">
        <v>2367</v>
      </c>
      <c r="G844" t="s">
        <v>139</v>
      </c>
    </row>
    <row r="845" hidden="1" spans="2:7">
      <c r="B845" t="s">
        <v>2322</v>
      </c>
      <c r="C845" t="s">
        <v>24</v>
      </c>
      <c r="D845" t="s">
        <v>798</v>
      </c>
      <c r="E845" t="s">
        <v>2323</v>
      </c>
      <c r="F845" t="s">
        <v>2368</v>
      </c>
      <c r="G845" t="s">
        <v>139</v>
      </c>
    </row>
    <row r="846" hidden="1" spans="2:7">
      <c r="B846" t="s">
        <v>2325</v>
      </c>
      <c r="C846" t="s">
        <v>24</v>
      </c>
      <c r="D846" t="s">
        <v>798</v>
      </c>
      <c r="E846" t="s">
        <v>2326</v>
      </c>
      <c r="F846" t="s">
        <v>2369</v>
      </c>
      <c r="G846" t="s">
        <v>139</v>
      </c>
    </row>
    <row r="847" hidden="1" spans="2:7">
      <c r="B847" t="s">
        <v>2328</v>
      </c>
      <c r="C847" t="s">
        <v>24</v>
      </c>
      <c r="D847" t="s">
        <v>798</v>
      </c>
      <c r="E847" t="s">
        <v>2329</v>
      </c>
      <c r="F847" t="s">
        <v>2370</v>
      </c>
      <c r="G847" t="s">
        <v>139</v>
      </c>
    </row>
    <row r="848" hidden="1" spans="2:7">
      <c r="B848" t="s">
        <v>2331</v>
      </c>
      <c r="C848" t="s">
        <v>24</v>
      </c>
      <c r="D848" t="s">
        <v>798</v>
      </c>
      <c r="E848" t="s">
        <v>2332</v>
      </c>
      <c r="F848" t="s">
        <v>2371</v>
      </c>
      <c r="G848" t="s">
        <v>154</v>
      </c>
    </row>
    <row r="849" hidden="1" spans="2:7">
      <c r="B849" t="s">
        <v>2334</v>
      </c>
      <c r="C849" t="s">
        <v>24</v>
      </c>
      <c r="D849" t="s">
        <v>798</v>
      </c>
      <c r="E849" t="s">
        <v>2335</v>
      </c>
      <c r="F849" t="s">
        <v>2372</v>
      </c>
      <c r="G849" t="s">
        <v>139</v>
      </c>
    </row>
    <row r="850" hidden="1" spans="2:7">
      <c r="B850" t="s">
        <v>2337</v>
      </c>
      <c r="C850" t="s">
        <v>24</v>
      </c>
      <c r="D850" t="s">
        <v>798</v>
      </c>
      <c r="E850" t="s">
        <v>2338</v>
      </c>
      <c r="F850" t="s">
        <v>2373</v>
      </c>
      <c r="G850" t="s">
        <v>139</v>
      </c>
    </row>
    <row r="851" hidden="1" spans="2:7">
      <c r="B851" t="s">
        <v>1153</v>
      </c>
      <c r="C851" t="s">
        <v>24</v>
      </c>
      <c r="D851" t="s">
        <v>798</v>
      </c>
      <c r="E851" t="s">
        <v>1154</v>
      </c>
      <c r="F851" t="s">
        <v>2374</v>
      </c>
      <c r="G851" t="s">
        <v>139</v>
      </c>
    </row>
    <row r="852" hidden="1" spans="2:7">
      <c r="B852" t="s">
        <v>2375</v>
      </c>
      <c r="C852" t="s">
        <v>24</v>
      </c>
      <c r="D852" t="s">
        <v>798</v>
      </c>
      <c r="E852" t="s">
        <v>2376</v>
      </c>
      <c r="F852" t="s">
        <v>2377</v>
      </c>
      <c r="G852" t="s">
        <v>154</v>
      </c>
    </row>
    <row r="853" hidden="1" spans="2:7">
      <c r="B853" t="s">
        <v>1164</v>
      </c>
      <c r="C853" t="s">
        <v>24</v>
      </c>
      <c r="D853" t="s">
        <v>798</v>
      </c>
      <c r="E853" t="s">
        <v>2378</v>
      </c>
      <c r="F853" t="s">
        <v>2379</v>
      </c>
      <c r="G853" t="s">
        <v>154</v>
      </c>
    </row>
    <row r="854" hidden="1" spans="2:7">
      <c r="B854" t="s">
        <v>1167</v>
      </c>
      <c r="C854" t="s">
        <v>24</v>
      </c>
      <c r="D854" t="s">
        <v>798</v>
      </c>
      <c r="E854" t="s">
        <v>2380</v>
      </c>
      <c r="F854" t="s">
        <v>2381</v>
      </c>
      <c r="G854" t="s">
        <v>139</v>
      </c>
    </row>
    <row r="855" hidden="1" spans="2:7">
      <c r="B855" t="s">
        <v>2382</v>
      </c>
      <c r="C855" t="s">
        <v>24</v>
      </c>
      <c r="D855" t="s">
        <v>798</v>
      </c>
      <c r="E855" t="s">
        <v>2383</v>
      </c>
      <c r="F855" t="s">
        <v>2384</v>
      </c>
      <c r="G855" t="s">
        <v>120</v>
      </c>
    </row>
    <row r="856" hidden="1" spans="2:7">
      <c r="B856" t="s">
        <v>804</v>
      </c>
      <c r="C856" t="s">
        <v>24</v>
      </c>
      <c r="D856" t="s">
        <v>798</v>
      </c>
      <c r="E856" t="s">
        <v>2385</v>
      </c>
      <c r="F856" t="s">
        <v>2386</v>
      </c>
      <c r="G856" t="s">
        <v>139</v>
      </c>
    </row>
    <row r="857" hidden="1" spans="2:7">
      <c r="B857" t="s">
        <v>2387</v>
      </c>
      <c r="C857" t="s">
        <v>24</v>
      </c>
      <c r="D857" t="s">
        <v>798</v>
      </c>
      <c r="E857" t="s">
        <v>2388</v>
      </c>
      <c r="F857" t="s">
        <v>2389</v>
      </c>
      <c r="G857" t="s">
        <v>120</v>
      </c>
    </row>
    <row r="858" hidden="1" spans="2:7">
      <c r="B858" t="s">
        <v>2390</v>
      </c>
      <c r="C858" t="s">
        <v>24</v>
      </c>
      <c r="D858" t="s">
        <v>798</v>
      </c>
      <c r="E858" t="s">
        <v>2391</v>
      </c>
      <c r="F858" t="s">
        <v>2392</v>
      </c>
      <c r="G858" t="s">
        <v>120</v>
      </c>
    </row>
    <row r="859" hidden="1" spans="2:7">
      <c r="B859" t="s">
        <v>2393</v>
      </c>
      <c r="C859" t="s">
        <v>24</v>
      </c>
      <c r="D859" t="s">
        <v>798</v>
      </c>
      <c r="E859" t="s">
        <v>2394</v>
      </c>
      <c r="F859" t="s">
        <v>2395</v>
      </c>
      <c r="G859" t="s">
        <v>120</v>
      </c>
    </row>
    <row r="860" hidden="1" spans="2:7">
      <c r="B860" t="s">
        <v>1296</v>
      </c>
      <c r="C860" t="s">
        <v>24</v>
      </c>
      <c r="D860" t="s">
        <v>798</v>
      </c>
      <c r="E860" t="s">
        <v>2396</v>
      </c>
      <c r="F860" t="s">
        <v>2397</v>
      </c>
      <c r="G860" t="s">
        <v>139</v>
      </c>
    </row>
    <row r="861" hidden="1" spans="2:7">
      <c r="B861" t="s">
        <v>1434</v>
      </c>
      <c r="C861" t="s">
        <v>24</v>
      </c>
      <c r="D861" t="s">
        <v>798</v>
      </c>
      <c r="E861" t="s">
        <v>2398</v>
      </c>
      <c r="F861" t="s">
        <v>2399</v>
      </c>
      <c r="G861" t="s">
        <v>139</v>
      </c>
    </row>
    <row r="862" hidden="1" spans="2:7">
      <c r="B862" t="s">
        <v>2400</v>
      </c>
      <c r="C862" t="s">
        <v>24</v>
      </c>
      <c r="D862" t="s">
        <v>798</v>
      </c>
      <c r="E862" t="s">
        <v>2401</v>
      </c>
      <c r="F862" t="s">
        <v>2402</v>
      </c>
      <c r="G862" t="s">
        <v>120</v>
      </c>
    </row>
    <row r="863" hidden="1" spans="2:7">
      <c r="D863" t="s">
        <v>798</v>
      </c>
      <c r="E863" t="s">
        <v>2403</v>
      </c>
      <c r="F863" t="s">
        <v>2404</v>
      </c>
      <c r="G863" t="s">
        <v>295</v>
      </c>
    </row>
    <row r="864" hidden="1" spans="2:7">
      <c r="B864" t="s">
        <v>2405</v>
      </c>
      <c r="C864" t="s">
        <v>9</v>
      </c>
      <c r="D864" t="s">
        <v>798</v>
      </c>
      <c r="E864" t="s">
        <v>2406</v>
      </c>
      <c r="F864" t="s">
        <v>2407</v>
      </c>
      <c r="G864" t="s">
        <v>139</v>
      </c>
    </row>
    <row r="865" hidden="1" spans="2:7">
      <c r="B865" t="s">
        <v>2405</v>
      </c>
      <c r="C865" t="s">
        <v>9</v>
      </c>
      <c r="D865" t="s">
        <v>798</v>
      </c>
      <c r="E865" t="s">
        <v>2408</v>
      </c>
      <c r="F865" t="s">
        <v>2409</v>
      </c>
      <c r="G865" t="s">
        <v>139</v>
      </c>
    </row>
    <row r="866" hidden="1" spans="2:7">
      <c r="B866" t="s">
        <v>2405</v>
      </c>
      <c r="C866" t="s">
        <v>24</v>
      </c>
      <c r="D866" t="s">
        <v>798</v>
      </c>
      <c r="E866" t="s">
        <v>2410</v>
      </c>
      <c r="F866" t="s">
        <v>2411</v>
      </c>
      <c r="G866" t="s">
        <v>139</v>
      </c>
    </row>
    <row r="867" hidden="1" spans="2:7">
      <c r="B867" t="s">
        <v>2412</v>
      </c>
      <c r="C867" t="s">
        <v>24</v>
      </c>
      <c r="D867" t="s">
        <v>798</v>
      </c>
      <c r="E867" t="s">
        <v>2413</v>
      </c>
      <c r="F867" t="s">
        <v>2414</v>
      </c>
      <c r="G867" t="s">
        <v>120</v>
      </c>
    </row>
    <row r="868" hidden="1" spans="2:7">
      <c r="B868" t="s">
        <v>2405</v>
      </c>
      <c r="C868" t="s">
        <v>9</v>
      </c>
      <c r="D868" t="s">
        <v>798</v>
      </c>
      <c r="E868" t="s">
        <v>2415</v>
      </c>
      <c r="F868" t="s">
        <v>2416</v>
      </c>
      <c r="G868" t="s">
        <v>139</v>
      </c>
    </row>
    <row r="869" hidden="1" spans="2:7">
      <c r="B869" t="s">
        <v>2405</v>
      </c>
      <c r="C869" t="s">
        <v>24</v>
      </c>
      <c r="D869" t="s">
        <v>798</v>
      </c>
      <c r="E869" t="s">
        <v>2417</v>
      </c>
      <c r="F869" t="s">
        <v>2418</v>
      </c>
      <c r="G869" t="s">
        <v>139</v>
      </c>
    </row>
    <row r="870" hidden="1" spans="2:7">
      <c r="B870" t="s">
        <v>2405</v>
      </c>
      <c r="C870" t="s">
        <v>9</v>
      </c>
      <c r="D870" t="s">
        <v>798</v>
      </c>
      <c r="E870" t="s">
        <v>2419</v>
      </c>
      <c r="F870" t="s">
        <v>2420</v>
      </c>
      <c r="G870" t="s">
        <v>139</v>
      </c>
    </row>
    <row r="871" hidden="1" spans="2:7">
      <c r="B871" t="s">
        <v>2405</v>
      </c>
      <c r="C871" t="s">
        <v>9</v>
      </c>
      <c r="D871" t="s">
        <v>798</v>
      </c>
      <c r="E871" t="s">
        <v>2421</v>
      </c>
      <c r="F871" t="s">
        <v>2422</v>
      </c>
      <c r="G871" t="s">
        <v>139</v>
      </c>
    </row>
    <row r="872" hidden="1" spans="2:7">
      <c r="B872" t="s">
        <v>2405</v>
      </c>
      <c r="C872" t="s">
        <v>9</v>
      </c>
      <c r="D872" t="s">
        <v>798</v>
      </c>
      <c r="E872" t="s">
        <v>2423</v>
      </c>
      <c r="F872" t="s">
        <v>2424</v>
      </c>
      <c r="G872" t="s">
        <v>139</v>
      </c>
    </row>
    <row r="873" hidden="1" spans="2:7">
      <c r="B873" t="s">
        <v>669</v>
      </c>
      <c r="C873" t="s">
        <v>24</v>
      </c>
      <c r="D873" t="s">
        <v>798</v>
      </c>
      <c r="E873" t="s">
        <v>2425</v>
      </c>
      <c r="F873" t="s">
        <v>2426</v>
      </c>
      <c r="G873" t="s">
        <v>120</v>
      </c>
    </row>
    <row r="874" hidden="1" spans="2:7">
      <c r="B874" t="s">
        <v>2427</v>
      </c>
      <c r="C874" t="s">
        <v>24</v>
      </c>
      <c r="D874" t="s">
        <v>798</v>
      </c>
      <c r="E874" t="s">
        <v>2428</v>
      </c>
      <c r="F874" t="s">
        <v>2429</v>
      </c>
      <c r="G874" t="s">
        <v>120</v>
      </c>
    </row>
    <row r="875" hidden="1" spans="2:7">
      <c r="B875" t="s">
        <v>2430</v>
      </c>
      <c r="C875" t="s">
        <v>9</v>
      </c>
      <c r="D875" t="s">
        <v>798</v>
      </c>
      <c r="E875" t="s">
        <v>2431</v>
      </c>
      <c r="F875" t="s">
        <v>2432</v>
      </c>
      <c r="G875" t="s">
        <v>139</v>
      </c>
    </row>
    <row r="876" hidden="1" spans="2:7">
      <c r="B876" t="s">
        <v>2433</v>
      </c>
      <c r="C876" t="s">
        <v>9</v>
      </c>
      <c r="D876" t="s">
        <v>798</v>
      </c>
      <c r="E876" t="s">
        <v>2434</v>
      </c>
      <c r="F876" t="s">
        <v>2435</v>
      </c>
      <c r="G876" t="s">
        <v>120</v>
      </c>
    </row>
    <row r="877" hidden="1" spans="2:7">
      <c r="B877" t="s">
        <v>2433</v>
      </c>
      <c r="C877" t="s">
        <v>24</v>
      </c>
      <c r="D877" t="s">
        <v>798</v>
      </c>
      <c r="E877" t="s">
        <v>2436</v>
      </c>
      <c r="F877" t="s">
        <v>2437</v>
      </c>
      <c r="G877" t="s">
        <v>120</v>
      </c>
    </row>
    <row r="878" hidden="1" spans="2:7">
      <c r="B878" t="s">
        <v>2438</v>
      </c>
      <c r="C878" t="s">
        <v>9</v>
      </c>
      <c r="D878" t="s">
        <v>798</v>
      </c>
      <c r="E878" t="s">
        <v>2439</v>
      </c>
      <c r="F878" t="s">
        <v>2440</v>
      </c>
      <c r="G878" t="s">
        <v>120</v>
      </c>
    </row>
    <row r="879" hidden="1" spans="2:7">
      <c r="B879" t="s">
        <v>2438</v>
      </c>
      <c r="C879" t="s">
        <v>24</v>
      </c>
      <c r="D879" t="s">
        <v>798</v>
      </c>
      <c r="E879" t="s">
        <v>2441</v>
      </c>
      <c r="F879" t="s">
        <v>2442</v>
      </c>
      <c r="G879" t="s">
        <v>120</v>
      </c>
    </row>
    <row r="880" hidden="1" spans="2:7">
      <c r="B880" t="s">
        <v>2430</v>
      </c>
      <c r="C880" t="s">
        <v>9</v>
      </c>
      <c r="D880" t="s">
        <v>798</v>
      </c>
      <c r="E880" t="s">
        <v>2431</v>
      </c>
      <c r="F880" t="s">
        <v>2443</v>
      </c>
      <c r="G880" t="s">
        <v>139</v>
      </c>
    </row>
    <row r="881" hidden="1" spans="2:7">
      <c r="B881" t="s">
        <v>2430</v>
      </c>
      <c r="C881" t="s">
        <v>24</v>
      </c>
      <c r="D881" t="s">
        <v>798</v>
      </c>
      <c r="E881" t="s">
        <v>2444</v>
      </c>
      <c r="F881" t="s">
        <v>2445</v>
      </c>
      <c r="G881" t="s">
        <v>139</v>
      </c>
    </row>
    <row r="882" hidden="1" spans="2:7">
      <c r="B882" t="s">
        <v>2427</v>
      </c>
      <c r="C882" t="s">
        <v>24</v>
      </c>
      <c r="D882" t="s">
        <v>798</v>
      </c>
      <c r="E882" t="s">
        <v>2446</v>
      </c>
      <c r="F882" t="s">
        <v>2447</v>
      </c>
      <c r="G882" t="s">
        <v>102</v>
      </c>
    </row>
    <row r="883" hidden="1" spans="2:7">
      <c r="B883" t="s">
        <v>2430</v>
      </c>
      <c r="C883" t="s">
        <v>9</v>
      </c>
      <c r="D883" t="s">
        <v>798</v>
      </c>
      <c r="E883" t="s">
        <v>2431</v>
      </c>
      <c r="F883" t="s">
        <v>2448</v>
      </c>
      <c r="G883" t="s">
        <v>139</v>
      </c>
    </row>
    <row r="884" hidden="1" spans="2:7">
      <c r="B884" t="s">
        <v>2430</v>
      </c>
      <c r="C884" t="s">
        <v>24</v>
      </c>
      <c r="D884" t="s">
        <v>798</v>
      </c>
      <c r="E884" t="s">
        <v>2449</v>
      </c>
      <c r="F884" t="s">
        <v>2450</v>
      </c>
      <c r="G884" t="s">
        <v>139</v>
      </c>
    </row>
    <row r="885" hidden="1" spans="2:7">
      <c r="B885" t="s">
        <v>2430</v>
      </c>
      <c r="C885" t="s">
        <v>9</v>
      </c>
      <c r="D885" t="s">
        <v>798</v>
      </c>
      <c r="E885" t="s">
        <v>2431</v>
      </c>
      <c r="F885" t="s">
        <v>2451</v>
      </c>
      <c r="G885" t="s">
        <v>139</v>
      </c>
    </row>
    <row r="886" hidden="1" spans="2:7">
      <c r="B886" t="s">
        <v>2430</v>
      </c>
      <c r="C886" t="s">
        <v>24</v>
      </c>
      <c r="D886" t="s">
        <v>798</v>
      </c>
      <c r="E886" t="s">
        <v>2444</v>
      </c>
      <c r="F886" t="s">
        <v>2452</v>
      </c>
      <c r="G886" t="s">
        <v>139</v>
      </c>
    </row>
    <row r="887" hidden="1" spans="2:7">
      <c r="B887" t="s">
        <v>2453</v>
      </c>
      <c r="C887" t="s">
        <v>9</v>
      </c>
      <c r="D887" t="s">
        <v>798</v>
      </c>
      <c r="E887" t="s">
        <v>2454</v>
      </c>
      <c r="F887" t="s">
        <v>2455</v>
      </c>
      <c r="G887" t="s">
        <v>120</v>
      </c>
    </row>
    <row r="888" hidden="1" spans="2:7">
      <c r="B888" t="s">
        <v>409</v>
      </c>
      <c r="C888" t="s">
        <v>24</v>
      </c>
      <c r="D888" t="s">
        <v>798</v>
      </c>
      <c r="E888" t="s">
        <v>2456</v>
      </c>
      <c r="F888" t="s">
        <v>2457</v>
      </c>
      <c r="G888" t="s">
        <v>154</v>
      </c>
    </row>
    <row r="889" hidden="1" spans="2:7">
      <c r="B889" t="s">
        <v>2458</v>
      </c>
      <c r="C889" t="s">
        <v>9</v>
      </c>
      <c r="D889" t="s">
        <v>798</v>
      </c>
      <c r="E889" t="s">
        <v>2459</v>
      </c>
      <c r="F889" t="s">
        <v>2460</v>
      </c>
      <c r="G889" t="s">
        <v>120</v>
      </c>
    </row>
    <row r="890" hidden="1" spans="2:7">
      <c r="B890" t="s">
        <v>2458</v>
      </c>
      <c r="C890" t="s">
        <v>24</v>
      </c>
      <c r="D890" t="s">
        <v>798</v>
      </c>
      <c r="E890" t="s">
        <v>2461</v>
      </c>
      <c r="F890" t="s">
        <v>2462</v>
      </c>
      <c r="G890" t="s">
        <v>120</v>
      </c>
    </row>
    <row r="891" hidden="1" spans="2:7">
      <c r="B891" t="s">
        <v>2463</v>
      </c>
      <c r="C891" t="s">
        <v>9</v>
      </c>
      <c r="D891" t="s">
        <v>798</v>
      </c>
      <c r="E891" t="s">
        <v>2464</v>
      </c>
      <c r="F891" t="s">
        <v>2465</v>
      </c>
      <c r="G891" t="s">
        <v>120</v>
      </c>
    </row>
    <row r="892" hidden="1" spans="2:7">
      <c r="B892" t="s">
        <v>2463</v>
      </c>
      <c r="C892" t="s">
        <v>24</v>
      </c>
      <c r="D892" t="s">
        <v>798</v>
      </c>
      <c r="E892" t="s">
        <v>2466</v>
      </c>
      <c r="F892" t="s">
        <v>2467</v>
      </c>
      <c r="G892" t="s">
        <v>120</v>
      </c>
    </row>
    <row r="893" hidden="1" spans="2:7">
      <c r="B893" t="s">
        <v>2468</v>
      </c>
      <c r="C893" t="s">
        <v>9</v>
      </c>
      <c r="D893" t="s">
        <v>798</v>
      </c>
      <c r="E893" t="s">
        <v>2469</v>
      </c>
      <c r="F893" t="s">
        <v>2470</v>
      </c>
      <c r="G893" t="s">
        <v>120</v>
      </c>
    </row>
    <row r="894" hidden="1" spans="2:7">
      <c r="B894" t="s">
        <v>2468</v>
      </c>
      <c r="C894" t="s">
        <v>24</v>
      </c>
      <c r="D894" t="s">
        <v>798</v>
      </c>
      <c r="E894" t="s">
        <v>2471</v>
      </c>
      <c r="F894" t="s">
        <v>2472</v>
      </c>
      <c r="G894" t="s">
        <v>120</v>
      </c>
    </row>
    <row r="895" hidden="1" spans="2:7">
      <c r="B895" t="s">
        <v>2473</v>
      </c>
      <c r="C895" t="s">
        <v>9</v>
      </c>
      <c r="D895" t="s">
        <v>798</v>
      </c>
      <c r="E895" t="s">
        <v>2474</v>
      </c>
      <c r="F895" t="s">
        <v>2475</v>
      </c>
      <c r="G895" t="s">
        <v>120</v>
      </c>
    </row>
    <row r="896" hidden="1" spans="2:7">
      <c r="B896" t="s">
        <v>2473</v>
      </c>
      <c r="C896" t="s">
        <v>24</v>
      </c>
      <c r="D896" t="s">
        <v>798</v>
      </c>
      <c r="E896" t="s">
        <v>2476</v>
      </c>
      <c r="F896" t="s">
        <v>2477</v>
      </c>
      <c r="G896" t="s">
        <v>120</v>
      </c>
    </row>
    <row r="897" hidden="1" spans="2:7">
      <c r="B897" t="s">
        <v>2478</v>
      </c>
      <c r="C897" t="s">
        <v>9</v>
      </c>
      <c r="D897" t="s">
        <v>798</v>
      </c>
      <c r="E897" t="s">
        <v>2479</v>
      </c>
      <c r="F897" t="s">
        <v>2480</v>
      </c>
      <c r="G897" t="s">
        <v>120</v>
      </c>
    </row>
    <row r="898" hidden="1" spans="2:7">
      <c r="B898" t="s">
        <v>2478</v>
      </c>
      <c r="C898" t="s">
        <v>24</v>
      </c>
      <c r="D898" t="s">
        <v>798</v>
      </c>
      <c r="E898" t="s">
        <v>2481</v>
      </c>
      <c r="F898" t="s">
        <v>2482</v>
      </c>
      <c r="G898" t="s">
        <v>120</v>
      </c>
    </row>
    <row r="899" hidden="1" spans="2:7">
      <c r="B899" t="s">
        <v>2473</v>
      </c>
      <c r="C899" t="s">
        <v>9</v>
      </c>
      <c r="D899" t="s">
        <v>798</v>
      </c>
      <c r="E899" t="s">
        <v>2474</v>
      </c>
      <c r="F899" t="s">
        <v>2483</v>
      </c>
      <c r="G899" t="s">
        <v>102</v>
      </c>
    </row>
    <row r="900" hidden="1" spans="2:7">
      <c r="B900" t="s">
        <v>2478</v>
      </c>
      <c r="C900" t="s">
        <v>24</v>
      </c>
      <c r="D900" t="s">
        <v>798</v>
      </c>
      <c r="E900" t="s">
        <v>2481</v>
      </c>
      <c r="F900" t="s">
        <v>2484</v>
      </c>
      <c r="G900" t="s">
        <v>102</v>
      </c>
    </row>
    <row r="901" hidden="1" spans="2:7">
      <c r="B901" t="s">
        <v>2485</v>
      </c>
      <c r="C901" t="s">
        <v>9</v>
      </c>
      <c r="D901" t="s">
        <v>798</v>
      </c>
      <c r="E901" t="s">
        <v>2486</v>
      </c>
      <c r="F901" t="s">
        <v>2487</v>
      </c>
      <c r="G901" t="s">
        <v>120</v>
      </c>
    </row>
    <row r="902" hidden="1" spans="2:7">
      <c r="B902" t="s">
        <v>2485</v>
      </c>
      <c r="C902" t="s">
        <v>24</v>
      </c>
      <c r="D902" t="s">
        <v>798</v>
      </c>
      <c r="E902" t="s">
        <v>2488</v>
      </c>
      <c r="F902" t="s">
        <v>2489</v>
      </c>
      <c r="G902" t="s">
        <v>154</v>
      </c>
    </row>
    <row r="903" hidden="1" spans="2:7">
      <c r="B903" t="s">
        <v>2485</v>
      </c>
      <c r="C903" t="s">
        <v>24</v>
      </c>
      <c r="D903" t="s">
        <v>798</v>
      </c>
      <c r="E903" t="s">
        <v>2490</v>
      </c>
      <c r="F903" t="s">
        <v>2491</v>
      </c>
      <c r="G903" t="s">
        <v>139</v>
      </c>
    </row>
    <row r="904" hidden="1" spans="2:7">
      <c r="B904" t="s">
        <v>2492</v>
      </c>
      <c r="C904" t="s">
        <v>9</v>
      </c>
      <c r="D904" t="s">
        <v>798</v>
      </c>
      <c r="E904" t="s">
        <v>2493</v>
      </c>
      <c r="F904" t="s">
        <v>2494</v>
      </c>
      <c r="G904" t="s">
        <v>120</v>
      </c>
    </row>
    <row r="905" hidden="1" spans="2:7">
      <c r="B905" t="s">
        <v>2492</v>
      </c>
      <c r="C905" t="s">
        <v>24</v>
      </c>
      <c r="D905" t="s">
        <v>798</v>
      </c>
      <c r="E905" t="s">
        <v>2495</v>
      </c>
      <c r="F905" t="s">
        <v>2496</v>
      </c>
      <c r="G905" t="s">
        <v>120</v>
      </c>
    </row>
    <row r="906" hidden="1" spans="2:7">
      <c r="B906" t="s">
        <v>2497</v>
      </c>
      <c r="C906" t="s">
        <v>24</v>
      </c>
      <c r="D906" t="s">
        <v>798</v>
      </c>
      <c r="E906" t="s">
        <v>2498</v>
      </c>
      <c r="F906" t="s">
        <v>2499</v>
      </c>
      <c r="G906" t="s">
        <v>154</v>
      </c>
    </row>
    <row r="907" hidden="1" spans="2:7">
      <c r="B907" t="s">
        <v>2497</v>
      </c>
      <c r="C907" t="s">
        <v>24</v>
      </c>
      <c r="D907" t="s">
        <v>798</v>
      </c>
      <c r="E907" t="s">
        <v>2500</v>
      </c>
      <c r="F907" t="s">
        <v>2501</v>
      </c>
      <c r="G907" t="s">
        <v>139</v>
      </c>
    </row>
    <row r="908" hidden="1" spans="2:7">
      <c r="B908" t="s">
        <v>2502</v>
      </c>
      <c r="C908" t="s">
        <v>24</v>
      </c>
      <c r="D908" t="s">
        <v>798</v>
      </c>
      <c r="E908" t="s">
        <v>2503</v>
      </c>
      <c r="F908" t="s">
        <v>2504</v>
      </c>
      <c r="G908" t="s">
        <v>120</v>
      </c>
    </row>
    <row r="909" hidden="1" spans="2:7">
      <c r="B909" t="s">
        <v>2505</v>
      </c>
      <c r="C909" t="s">
        <v>24</v>
      </c>
      <c r="D909" t="s">
        <v>798</v>
      </c>
      <c r="E909" t="s">
        <v>2506</v>
      </c>
      <c r="F909" t="s">
        <v>2507</v>
      </c>
      <c r="G909" t="s">
        <v>154</v>
      </c>
    </row>
    <row r="910" hidden="1" spans="2:7">
      <c r="B910" t="s">
        <v>2505</v>
      </c>
      <c r="C910" t="s">
        <v>24</v>
      </c>
      <c r="D910" t="s">
        <v>798</v>
      </c>
      <c r="E910" t="s">
        <v>2508</v>
      </c>
      <c r="F910" t="s">
        <v>2509</v>
      </c>
      <c r="G910" t="s">
        <v>139</v>
      </c>
    </row>
    <row r="911" hidden="1" spans="2:7">
      <c r="B911" t="s">
        <v>2510</v>
      </c>
      <c r="C911" t="s">
        <v>24</v>
      </c>
      <c r="D911" t="s">
        <v>2511</v>
      </c>
      <c r="E911" t="s">
        <v>2512</v>
      </c>
      <c r="F911" t="s">
        <v>2513</v>
      </c>
      <c r="G911" t="s">
        <v>154</v>
      </c>
    </row>
    <row r="912" hidden="1" spans="2:7">
      <c r="B912" t="s">
        <v>2514</v>
      </c>
      <c r="C912" t="s">
        <v>24</v>
      </c>
      <c r="D912" t="s">
        <v>2511</v>
      </c>
      <c r="E912" t="s">
        <v>2515</v>
      </c>
      <c r="F912" t="s">
        <v>2516</v>
      </c>
      <c r="G912" t="s">
        <v>154</v>
      </c>
    </row>
    <row r="913" hidden="1" spans="2:7">
      <c r="B913" t="s">
        <v>2517</v>
      </c>
      <c r="C913" t="s">
        <v>24</v>
      </c>
      <c r="D913" t="s">
        <v>2511</v>
      </c>
      <c r="E913" t="s">
        <v>2518</v>
      </c>
      <c r="F913" t="s">
        <v>2519</v>
      </c>
      <c r="G913" t="s">
        <v>154</v>
      </c>
    </row>
    <row r="914" hidden="1" spans="2:7">
      <c r="B914" t="s">
        <v>2520</v>
      </c>
      <c r="C914" t="s">
        <v>24</v>
      </c>
      <c r="D914" t="s">
        <v>2511</v>
      </c>
      <c r="E914" t="s">
        <v>2521</v>
      </c>
      <c r="F914" t="s">
        <v>2522</v>
      </c>
      <c r="G914" t="s">
        <v>154</v>
      </c>
    </row>
    <row r="915" hidden="1" spans="2:7">
      <c r="B915" t="s">
        <v>2523</v>
      </c>
      <c r="C915" t="s">
        <v>24</v>
      </c>
      <c r="D915" t="s">
        <v>2524</v>
      </c>
      <c r="E915" t="s">
        <v>2525</v>
      </c>
      <c r="F915" t="s">
        <v>2526</v>
      </c>
      <c r="G915" t="s">
        <v>120</v>
      </c>
    </row>
    <row r="916" hidden="1" spans="2:7">
      <c r="B916" t="s">
        <v>2527</v>
      </c>
      <c r="C916" t="s">
        <v>24</v>
      </c>
      <c r="D916" t="s">
        <v>2524</v>
      </c>
      <c r="E916" t="s">
        <v>2528</v>
      </c>
      <c r="F916" t="s">
        <v>2529</v>
      </c>
      <c r="G916" t="s">
        <v>120</v>
      </c>
    </row>
    <row r="917" hidden="1" spans="2:7">
      <c r="B917" t="s">
        <v>2530</v>
      </c>
      <c r="C917" t="s">
        <v>24</v>
      </c>
      <c r="D917" t="s">
        <v>2524</v>
      </c>
      <c r="E917" t="s">
        <v>2531</v>
      </c>
      <c r="F917" t="s">
        <v>2532</v>
      </c>
      <c r="G917" t="s">
        <v>120</v>
      </c>
    </row>
    <row r="918" hidden="1" spans="2:7">
      <c r="B918" t="s">
        <v>2533</v>
      </c>
      <c r="C918" t="s">
        <v>9</v>
      </c>
      <c r="D918" t="s">
        <v>2524</v>
      </c>
      <c r="E918" t="s">
        <v>2534</v>
      </c>
      <c r="F918" t="s">
        <v>2535</v>
      </c>
      <c r="G918" t="s">
        <v>120</v>
      </c>
    </row>
    <row r="919" hidden="1" spans="2:7">
      <c r="B919" t="s">
        <v>2536</v>
      </c>
      <c r="C919" t="s">
        <v>24</v>
      </c>
      <c r="D919" t="s">
        <v>2524</v>
      </c>
      <c r="E919" t="s">
        <v>2537</v>
      </c>
      <c r="F919" t="s">
        <v>2538</v>
      </c>
      <c r="G919" t="s">
        <v>154</v>
      </c>
    </row>
    <row r="920" hidden="1" spans="2:7">
      <c r="B920" t="s">
        <v>2539</v>
      </c>
      <c r="C920" t="s">
        <v>24</v>
      </c>
      <c r="D920" t="s">
        <v>2524</v>
      </c>
      <c r="E920" t="s">
        <v>2540</v>
      </c>
      <c r="F920" t="s">
        <v>2541</v>
      </c>
      <c r="G920" t="s">
        <v>120</v>
      </c>
    </row>
    <row r="921" hidden="1" spans="2:7">
      <c r="B921" t="s">
        <v>2542</v>
      </c>
      <c r="C921" t="s">
        <v>24</v>
      </c>
      <c r="D921" t="s">
        <v>2524</v>
      </c>
      <c r="E921" t="s">
        <v>2543</v>
      </c>
      <c r="F921" t="s">
        <v>2544</v>
      </c>
      <c r="G921" t="s">
        <v>120</v>
      </c>
    </row>
    <row r="922" hidden="1" spans="2:7">
      <c r="B922" t="s">
        <v>2545</v>
      </c>
      <c r="C922" t="s">
        <v>24</v>
      </c>
      <c r="D922" t="s">
        <v>2524</v>
      </c>
      <c r="E922" t="s">
        <v>2546</v>
      </c>
      <c r="F922" t="s">
        <v>2547</v>
      </c>
      <c r="G922" t="s">
        <v>120</v>
      </c>
    </row>
    <row r="923" hidden="1" spans="2:7">
      <c r="B923" t="s">
        <v>2548</v>
      </c>
      <c r="C923" t="s">
        <v>24</v>
      </c>
      <c r="D923" t="s">
        <v>2524</v>
      </c>
      <c r="E923" t="s">
        <v>2549</v>
      </c>
      <c r="F923" t="s">
        <v>2550</v>
      </c>
      <c r="G923" t="s">
        <v>154</v>
      </c>
    </row>
    <row r="924" hidden="1" spans="2:7">
      <c r="B924" t="s">
        <v>2548</v>
      </c>
      <c r="C924" t="s">
        <v>24</v>
      </c>
      <c r="D924" t="s">
        <v>2524</v>
      </c>
      <c r="E924" t="s">
        <v>2551</v>
      </c>
      <c r="F924" t="s">
        <v>2552</v>
      </c>
      <c r="G924" t="s">
        <v>139</v>
      </c>
    </row>
    <row r="925" hidden="1" spans="2:7">
      <c r="B925" t="s">
        <v>2553</v>
      </c>
      <c r="C925" t="s">
        <v>24</v>
      </c>
      <c r="D925" t="s">
        <v>2524</v>
      </c>
      <c r="E925" t="s">
        <v>2554</v>
      </c>
      <c r="F925" t="s">
        <v>2555</v>
      </c>
      <c r="G925" t="s">
        <v>120</v>
      </c>
    </row>
    <row r="926" hidden="1" spans="2:7">
      <c r="B926" t="s">
        <v>2556</v>
      </c>
      <c r="C926" t="s">
        <v>24</v>
      </c>
      <c r="D926" t="s">
        <v>2524</v>
      </c>
      <c r="E926" t="s">
        <v>2557</v>
      </c>
      <c r="F926" t="s">
        <v>2558</v>
      </c>
      <c r="G926" t="s">
        <v>120</v>
      </c>
    </row>
    <row r="927" hidden="1" spans="2:7">
      <c r="B927" t="s">
        <v>2559</v>
      </c>
      <c r="C927" t="s">
        <v>24</v>
      </c>
      <c r="D927" t="s">
        <v>2524</v>
      </c>
      <c r="E927" t="s">
        <v>2560</v>
      </c>
      <c r="F927" t="s">
        <v>2561</v>
      </c>
      <c r="G927" t="s">
        <v>120</v>
      </c>
    </row>
    <row r="928" hidden="1" spans="2:7">
      <c r="B928" t="s">
        <v>2562</v>
      </c>
      <c r="C928" t="s">
        <v>24</v>
      </c>
      <c r="D928" t="s">
        <v>2524</v>
      </c>
      <c r="E928" t="s">
        <v>2563</v>
      </c>
      <c r="F928" t="s">
        <v>2564</v>
      </c>
      <c r="G928" t="s">
        <v>120</v>
      </c>
    </row>
    <row r="929" hidden="1" spans="2:7">
      <c r="B929" t="s">
        <v>2565</v>
      </c>
      <c r="C929" t="s">
        <v>24</v>
      </c>
      <c r="D929" t="s">
        <v>2524</v>
      </c>
      <c r="E929" t="s">
        <v>2566</v>
      </c>
      <c r="F929" t="s">
        <v>2567</v>
      </c>
      <c r="G929" t="s">
        <v>120</v>
      </c>
    </row>
    <row r="930" hidden="1" spans="2:7">
      <c r="B930" t="s">
        <v>2568</v>
      </c>
      <c r="C930" t="s">
        <v>24</v>
      </c>
      <c r="D930" t="s">
        <v>2524</v>
      </c>
      <c r="E930" t="s">
        <v>2569</v>
      </c>
      <c r="F930" t="s">
        <v>2570</v>
      </c>
      <c r="G930" t="s">
        <v>120</v>
      </c>
    </row>
    <row r="931" hidden="1" spans="2:7">
      <c r="B931" t="s">
        <v>2571</v>
      </c>
      <c r="C931" t="s">
        <v>24</v>
      </c>
      <c r="D931" t="s">
        <v>2524</v>
      </c>
      <c r="E931" t="s">
        <v>2572</v>
      </c>
      <c r="F931" t="s">
        <v>2573</v>
      </c>
      <c r="G931" t="s">
        <v>120</v>
      </c>
    </row>
    <row r="932" hidden="1" spans="2:7">
      <c r="B932" t="s">
        <v>2574</v>
      </c>
      <c r="C932" t="s">
        <v>24</v>
      </c>
      <c r="D932" t="s">
        <v>2524</v>
      </c>
      <c r="E932" t="s">
        <v>2575</v>
      </c>
      <c r="F932" t="s">
        <v>2576</v>
      </c>
      <c r="G932" t="s">
        <v>120</v>
      </c>
    </row>
    <row r="933" hidden="1" spans="2:7">
      <c r="B933" t="s">
        <v>2577</v>
      </c>
      <c r="C933" t="s">
        <v>24</v>
      </c>
      <c r="D933" t="s">
        <v>2524</v>
      </c>
      <c r="E933" t="s">
        <v>2578</v>
      </c>
      <c r="F933" t="s">
        <v>2579</v>
      </c>
      <c r="G933" t="s">
        <v>120</v>
      </c>
    </row>
    <row r="934" hidden="1" spans="2:7">
      <c r="B934" t="s">
        <v>2580</v>
      </c>
      <c r="C934" t="s">
        <v>24</v>
      </c>
      <c r="D934" t="s">
        <v>2524</v>
      </c>
      <c r="E934" t="s">
        <v>2581</v>
      </c>
      <c r="F934" t="s">
        <v>2582</v>
      </c>
      <c r="G934" t="s">
        <v>154</v>
      </c>
    </row>
    <row r="935" hidden="1" spans="2:7">
      <c r="B935" t="s">
        <v>409</v>
      </c>
      <c r="C935" t="s">
        <v>24</v>
      </c>
      <c r="D935" t="s">
        <v>2524</v>
      </c>
      <c r="E935" t="s">
        <v>2583</v>
      </c>
      <c r="F935" t="s">
        <v>2584</v>
      </c>
      <c r="G935" t="s">
        <v>154</v>
      </c>
    </row>
    <row r="936" hidden="1" spans="2:7">
      <c r="B936" t="s">
        <v>409</v>
      </c>
      <c r="C936" t="s">
        <v>24</v>
      </c>
      <c r="D936" t="s">
        <v>2524</v>
      </c>
      <c r="E936" t="s">
        <v>2585</v>
      </c>
      <c r="F936" t="s">
        <v>2586</v>
      </c>
      <c r="G936" t="s">
        <v>139</v>
      </c>
    </row>
    <row r="937" hidden="1" spans="2:7">
      <c r="B937" t="s">
        <v>2587</v>
      </c>
      <c r="C937" t="s">
        <v>24</v>
      </c>
      <c r="D937" t="s">
        <v>2524</v>
      </c>
      <c r="E937" t="s">
        <v>2588</v>
      </c>
      <c r="F937" t="s">
        <v>2589</v>
      </c>
      <c r="G937" t="s">
        <v>120</v>
      </c>
    </row>
    <row r="938" hidden="1" spans="2:7">
      <c r="B938" t="s">
        <v>2590</v>
      </c>
      <c r="C938" t="s">
        <v>24</v>
      </c>
      <c r="D938" t="s">
        <v>2524</v>
      </c>
      <c r="E938" t="s">
        <v>2591</v>
      </c>
      <c r="F938" t="s">
        <v>2592</v>
      </c>
      <c r="G938" t="s">
        <v>120</v>
      </c>
    </row>
    <row r="939" hidden="1" spans="2:7">
      <c r="B939" t="s">
        <v>2593</v>
      </c>
      <c r="C939" t="s">
        <v>24</v>
      </c>
      <c r="D939" t="s">
        <v>2524</v>
      </c>
      <c r="E939" t="s">
        <v>2594</v>
      </c>
      <c r="F939" t="s">
        <v>2595</v>
      </c>
      <c r="G939" t="s">
        <v>139</v>
      </c>
    </row>
    <row r="940" hidden="1" spans="2:7">
      <c r="B940" t="s">
        <v>2593</v>
      </c>
      <c r="C940" t="s">
        <v>24</v>
      </c>
      <c r="D940" t="s">
        <v>2524</v>
      </c>
      <c r="E940" t="s">
        <v>2596</v>
      </c>
      <c r="F940" t="s">
        <v>2597</v>
      </c>
      <c r="G940" t="s">
        <v>154</v>
      </c>
    </row>
    <row r="941" hidden="1" spans="2:7">
      <c r="B941" t="s">
        <v>2598</v>
      </c>
      <c r="C941" t="s">
        <v>24</v>
      </c>
      <c r="D941" t="s">
        <v>2524</v>
      </c>
      <c r="E941" t="s">
        <v>2599</v>
      </c>
      <c r="F941" t="s">
        <v>2600</v>
      </c>
      <c r="G941" t="s">
        <v>120</v>
      </c>
    </row>
    <row r="942" hidden="1" spans="2:7">
      <c r="B942" t="s">
        <v>2601</v>
      </c>
      <c r="C942" t="s">
        <v>24</v>
      </c>
      <c r="D942" t="s">
        <v>2524</v>
      </c>
      <c r="E942" t="s">
        <v>2602</v>
      </c>
      <c r="F942" t="s">
        <v>2603</v>
      </c>
      <c r="G942" t="s">
        <v>120</v>
      </c>
    </row>
    <row r="943" hidden="1" spans="2:7">
      <c r="B943" t="s">
        <v>2604</v>
      </c>
      <c r="C943" t="s">
        <v>24</v>
      </c>
      <c r="D943" t="s">
        <v>2524</v>
      </c>
      <c r="E943" t="s">
        <v>2605</v>
      </c>
      <c r="F943" t="s">
        <v>2606</v>
      </c>
      <c r="G943" t="s">
        <v>120</v>
      </c>
    </row>
    <row r="944" hidden="1" spans="2:7">
      <c r="B944" t="s">
        <v>2607</v>
      </c>
      <c r="C944" t="s">
        <v>24</v>
      </c>
      <c r="D944" t="s">
        <v>2524</v>
      </c>
      <c r="E944" t="s">
        <v>2608</v>
      </c>
      <c r="F944" t="s">
        <v>2609</v>
      </c>
      <c r="G944" t="s">
        <v>154</v>
      </c>
    </row>
    <row r="945" hidden="1" spans="2:7">
      <c r="B945" t="s">
        <v>2610</v>
      </c>
      <c r="C945" t="s">
        <v>24</v>
      </c>
      <c r="D945" t="s">
        <v>2524</v>
      </c>
      <c r="E945" t="s">
        <v>2611</v>
      </c>
      <c r="F945" t="s">
        <v>2612</v>
      </c>
      <c r="G945" t="s">
        <v>154</v>
      </c>
    </row>
    <row r="946" hidden="1" spans="2:7">
      <c r="B946" t="s">
        <v>2613</v>
      </c>
      <c r="C946" t="s">
        <v>24</v>
      </c>
      <c r="D946" t="s">
        <v>2524</v>
      </c>
      <c r="E946" t="s">
        <v>2614</v>
      </c>
      <c r="F946" t="s">
        <v>2615</v>
      </c>
      <c r="G946" t="s">
        <v>120</v>
      </c>
    </row>
    <row r="947" hidden="1" spans="2:7">
      <c r="B947" t="s">
        <v>2616</v>
      </c>
      <c r="C947" t="s">
        <v>24</v>
      </c>
      <c r="D947" t="s">
        <v>2524</v>
      </c>
      <c r="E947" t="s">
        <v>2617</v>
      </c>
      <c r="F947" t="s">
        <v>2618</v>
      </c>
      <c r="G947" t="s">
        <v>120</v>
      </c>
    </row>
    <row r="948" hidden="1" spans="2:7">
      <c r="B948" t="s">
        <v>2619</v>
      </c>
      <c r="C948" t="s">
        <v>24</v>
      </c>
      <c r="D948" t="s">
        <v>2524</v>
      </c>
      <c r="E948" t="s">
        <v>2620</v>
      </c>
      <c r="F948" t="s">
        <v>2621</v>
      </c>
      <c r="G948" t="s">
        <v>120</v>
      </c>
    </row>
    <row r="949" hidden="1" spans="2:7">
      <c r="B949" t="s">
        <v>2622</v>
      </c>
      <c r="C949" t="s">
        <v>24</v>
      </c>
      <c r="D949" t="s">
        <v>2524</v>
      </c>
      <c r="E949" t="s">
        <v>2623</v>
      </c>
      <c r="F949" t="s">
        <v>2624</v>
      </c>
      <c r="G949" t="s">
        <v>120</v>
      </c>
    </row>
    <row r="950" hidden="1" spans="2:7">
      <c r="B950" t="s">
        <v>2625</v>
      </c>
      <c r="C950" t="s">
        <v>24</v>
      </c>
      <c r="D950" t="s">
        <v>2524</v>
      </c>
      <c r="E950" t="s">
        <v>2626</v>
      </c>
      <c r="F950" t="s">
        <v>2627</v>
      </c>
      <c r="G950" t="s">
        <v>120</v>
      </c>
    </row>
    <row r="951" hidden="1" spans="2:7">
      <c r="B951" t="s">
        <v>481</v>
      </c>
      <c r="C951" t="s">
        <v>24</v>
      </c>
      <c r="D951" t="s">
        <v>2524</v>
      </c>
      <c r="E951" t="s">
        <v>2628</v>
      </c>
      <c r="F951" t="s">
        <v>2629</v>
      </c>
      <c r="G951" t="s">
        <v>120</v>
      </c>
    </row>
    <row r="952" hidden="1" spans="2:7">
      <c r="B952" t="s">
        <v>2630</v>
      </c>
      <c r="C952" t="s">
        <v>24</v>
      </c>
      <c r="D952" t="s">
        <v>2524</v>
      </c>
      <c r="E952" t="s">
        <v>2631</v>
      </c>
      <c r="F952" t="s">
        <v>2632</v>
      </c>
      <c r="G952" t="s">
        <v>139</v>
      </c>
    </row>
    <row r="953" hidden="1" spans="2:7">
      <c r="B953" t="s">
        <v>2630</v>
      </c>
      <c r="C953" t="s">
        <v>24</v>
      </c>
      <c r="D953" t="s">
        <v>2524</v>
      </c>
      <c r="E953" t="s">
        <v>2633</v>
      </c>
      <c r="F953" t="s">
        <v>2634</v>
      </c>
      <c r="G953" t="s">
        <v>139</v>
      </c>
    </row>
    <row r="954" hidden="1" spans="2:7">
      <c r="B954" t="s">
        <v>2630</v>
      </c>
      <c r="C954" t="s">
        <v>24</v>
      </c>
      <c r="D954" t="s">
        <v>2524</v>
      </c>
      <c r="E954" t="s">
        <v>2635</v>
      </c>
      <c r="F954" t="s">
        <v>2636</v>
      </c>
      <c r="G954" t="s">
        <v>139</v>
      </c>
    </row>
    <row r="955" hidden="1" spans="2:7">
      <c r="B955" t="s">
        <v>492</v>
      </c>
      <c r="C955" t="s">
        <v>24</v>
      </c>
      <c r="D955" t="s">
        <v>2524</v>
      </c>
      <c r="E955" t="s">
        <v>2637</v>
      </c>
      <c r="F955" t="s">
        <v>2638</v>
      </c>
      <c r="G955" t="s">
        <v>120</v>
      </c>
    </row>
    <row r="956" hidden="1" spans="2:7">
      <c r="B956" t="s">
        <v>2639</v>
      </c>
      <c r="C956" t="s">
        <v>24</v>
      </c>
      <c r="D956" t="s">
        <v>2524</v>
      </c>
      <c r="E956" t="s">
        <v>2640</v>
      </c>
      <c r="F956" t="s">
        <v>2641</v>
      </c>
      <c r="G956" t="s">
        <v>120</v>
      </c>
    </row>
    <row r="957" hidden="1" spans="2:7">
      <c r="B957" t="s">
        <v>2642</v>
      </c>
      <c r="C957" t="s">
        <v>24</v>
      </c>
      <c r="D957" t="s">
        <v>2524</v>
      </c>
      <c r="E957" t="s">
        <v>2643</v>
      </c>
      <c r="F957" t="s">
        <v>2644</v>
      </c>
      <c r="G957" t="s">
        <v>154</v>
      </c>
    </row>
    <row r="958" hidden="1" spans="2:7">
      <c r="B958" t="s">
        <v>2645</v>
      </c>
      <c r="C958" t="s">
        <v>24</v>
      </c>
      <c r="D958" t="s">
        <v>2524</v>
      </c>
      <c r="E958" t="s">
        <v>2646</v>
      </c>
      <c r="F958" t="s">
        <v>2647</v>
      </c>
      <c r="G958" t="s">
        <v>120</v>
      </c>
    </row>
    <row r="959" hidden="1" spans="2:7">
      <c r="B959" t="s">
        <v>2648</v>
      </c>
      <c r="C959" t="s">
        <v>24</v>
      </c>
      <c r="D959" t="s">
        <v>2524</v>
      </c>
      <c r="E959" t="s">
        <v>2649</v>
      </c>
      <c r="F959" t="s">
        <v>2650</v>
      </c>
      <c r="G959" t="s">
        <v>120</v>
      </c>
    </row>
    <row r="960" hidden="1" spans="2:7">
      <c r="B960" t="s">
        <v>285</v>
      </c>
      <c r="C960" t="s">
        <v>24</v>
      </c>
      <c r="D960" t="s">
        <v>2524</v>
      </c>
      <c r="E960" t="s">
        <v>2651</v>
      </c>
      <c r="F960" t="s">
        <v>2652</v>
      </c>
      <c r="G960" t="s">
        <v>120</v>
      </c>
    </row>
    <row r="961" hidden="1" spans="2:7">
      <c r="D961" t="s">
        <v>2524</v>
      </c>
      <c r="E961" t="s">
        <v>2653</v>
      </c>
      <c r="F961" t="s">
        <v>2654</v>
      </c>
      <c r="G961" t="s">
        <v>295</v>
      </c>
    </row>
    <row r="962" hidden="1" spans="2:7">
      <c r="B962" t="s">
        <v>285</v>
      </c>
      <c r="C962" t="s">
        <v>9</v>
      </c>
      <c r="D962" t="s">
        <v>2524</v>
      </c>
      <c r="E962" t="s">
        <v>2655</v>
      </c>
      <c r="F962" t="s">
        <v>2656</v>
      </c>
      <c r="G962" t="s">
        <v>120</v>
      </c>
    </row>
    <row r="963" hidden="1" spans="2:7">
      <c r="C963" t="s">
        <v>24</v>
      </c>
      <c r="D963" t="s">
        <v>2524</v>
      </c>
      <c r="E963" t="s">
        <v>211</v>
      </c>
      <c r="F963" t="s">
        <v>2657</v>
      </c>
      <c r="G963" t="s">
        <v>213</v>
      </c>
    </row>
    <row r="964" hidden="1" spans="2:7">
      <c r="B964" t="s">
        <v>2539</v>
      </c>
      <c r="C964" t="s">
        <v>24</v>
      </c>
      <c r="D964" t="s">
        <v>2524</v>
      </c>
      <c r="E964" t="s">
        <v>2658</v>
      </c>
      <c r="F964" t="s">
        <v>2659</v>
      </c>
      <c r="G964" t="s">
        <v>218</v>
      </c>
    </row>
    <row r="965" hidden="1" spans="2:7">
      <c r="B965" t="s">
        <v>2545</v>
      </c>
      <c r="C965" t="s">
        <v>24</v>
      </c>
      <c r="D965" t="s">
        <v>2524</v>
      </c>
      <c r="E965" t="s">
        <v>2660</v>
      </c>
      <c r="F965" t="s">
        <v>2661</v>
      </c>
      <c r="G965" t="s">
        <v>218</v>
      </c>
    </row>
    <row r="966" hidden="1" spans="2:7">
      <c r="B966" t="s">
        <v>2545</v>
      </c>
      <c r="C966" t="s">
        <v>24</v>
      </c>
      <c r="D966" t="s">
        <v>2524</v>
      </c>
      <c r="E966" t="s">
        <v>2546</v>
      </c>
      <c r="F966" t="s">
        <v>2662</v>
      </c>
      <c r="G966" t="s">
        <v>102</v>
      </c>
    </row>
    <row r="967" hidden="1" spans="2:7">
      <c r="B967" t="s">
        <v>2553</v>
      </c>
      <c r="C967" t="s">
        <v>24</v>
      </c>
      <c r="D967" t="s">
        <v>2524</v>
      </c>
      <c r="E967" t="s">
        <v>2663</v>
      </c>
      <c r="F967" t="s">
        <v>2664</v>
      </c>
      <c r="G967" t="s">
        <v>218</v>
      </c>
    </row>
    <row r="968" hidden="1" spans="2:7">
      <c r="B968" t="s">
        <v>2665</v>
      </c>
      <c r="C968" t="s">
        <v>24</v>
      </c>
      <c r="D968" t="s">
        <v>2524</v>
      </c>
      <c r="E968" t="s">
        <v>2666</v>
      </c>
      <c r="F968" t="s">
        <v>2667</v>
      </c>
      <c r="G968" t="s">
        <v>218</v>
      </c>
    </row>
    <row r="969" hidden="1" spans="2:7">
      <c r="B969" t="s">
        <v>2668</v>
      </c>
      <c r="C969" t="s">
        <v>24</v>
      </c>
      <c r="D969" t="s">
        <v>2524</v>
      </c>
      <c r="E969" t="s">
        <v>2669</v>
      </c>
      <c r="F969" t="s">
        <v>2670</v>
      </c>
      <c r="G969" t="s">
        <v>102</v>
      </c>
    </row>
    <row r="970" hidden="1" spans="2:7">
      <c r="B970" t="s">
        <v>2559</v>
      </c>
      <c r="C970" t="s">
        <v>24</v>
      </c>
      <c r="D970" t="s">
        <v>2524</v>
      </c>
      <c r="E970" t="s">
        <v>2560</v>
      </c>
      <c r="F970" t="s">
        <v>2671</v>
      </c>
      <c r="G970" t="s">
        <v>102</v>
      </c>
    </row>
    <row r="971" hidden="1" spans="2:7">
      <c r="B971" t="s">
        <v>2672</v>
      </c>
      <c r="C971" t="s">
        <v>24</v>
      </c>
      <c r="D971" t="s">
        <v>2524</v>
      </c>
      <c r="E971" t="s">
        <v>2673</v>
      </c>
      <c r="F971" t="s">
        <v>2674</v>
      </c>
      <c r="G971" t="s">
        <v>218</v>
      </c>
    </row>
    <row r="972" hidden="1" spans="2:7">
      <c r="B972" t="s">
        <v>2675</v>
      </c>
      <c r="C972" t="s">
        <v>24</v>
      </c>
      <c r="D972" t="s">
        <v>2676</v>
      </c>
      <c r="E972" t="s">
        <v>2677</v>
      </c>
      <c r="F972" t="s">
        <v>2678</v>
      </c>
      <c r="G972" t="s">
        <v>154</v>
      </c>
    </row>
    <row r="973" hidden="1" spans="2:7">
      <c r="B973" t="s">
        <v>2679</v>
      </c>
      <c r="C973" t="s">
        <v>24</v>
      </c>
      <c r="D973" t="s">
        <v>2676</v>
      </c>
      <c r="E973" t="s">
        <v>2680</v>
      </c>
      <c r="F973" t="s">
        <v>2681</v>
      </c>
      <c r="G973" t="s">
        <v>154</v>
      </c>
    </row>
    <row r="974" hidden="1" spans="2:7">
      <c r="B974" t="s">
        <v>2682</v>
      </c>
      <c r="C974" t="s">
        <v>24</v>
      </c>
      <c r="D974" t="s">
        <v>2676</v>
      </c>
      <c r="E974" t="s">
        <v>2683</v>
      </c>
      <c r="F974" t="s">
        <v>2684</v>
      </c>
      <c r="G974" t="s">
        <v>154</v>
      </c>
    </row>
    <row r="975" hidden="1" spans="2:7">
      <c r="B975" t="s">
        <v>2685</v>
      </c>
      <c r="C975" t="s">
        <v>24</v>
      </c>
      <c r="D975" t="s">
        <v>2676</v>
      </c>
      <c r="E975" t="s">
        <v>2686</v>
      </c>
      <c r="F975" t="s">
        <v>2687</v>
      </c>
      <c r="G975" t="s">
        <v>154</v>
      </c>
    </row>
    <row r="976" hidden="1" spans="2:7">
      <c r="B976" t="s">
        <v>2688</v>
      </c>
      <c r="C976" t="s">
        <v>24</v>
      </c>
      <c r="D976" t="s">
        <v>2676</v>
      </c>
      <c r="E976" t="s">
        <v>2689</v>
      </c>
      <c r="F976" t="s">
        <v>2690</v>
      </c>
      <c r="G976" t="s">
        <v>154</v>
      </c>
    </row>
    <row r="977" hidden="1" spans="2:7">
      <c r="B977" t="s">
        <v>2691</v>
      </c>
      <c r="C977" t="s">
        <v>24</v>
      </c>
      <c r="D977" t="s">
        <v>2676</v>
      </c>
      <c r="E977" t="s">
        <v>2692</v>
      </c>
      <c r="F977" t="s">
        <v>2693</v>
      </c>
      <c r="G977" t="s">
        <v>154</v>
      </c>
    </row>
    <row r="978" hidden="1" spans="2:7">
      <c r="B978" t="s">
        <v>2694</v>
      </c>
      <c r="C978" t="s">
        <v>24</v>
      </c>
      <c r="D978" t="s">
        <v>2676</v>
      </c>
      <c r="E978" t="s">
        <v>2695</v>
      </c>
      <c r="F978" t="s">
        <v>2696</v>
      </c>
      <c r="G978" t="s">
        <v>154</v>
      </c>
    </row>
    <row r="979" hidden="1" spans="2:7">
      <c r="B979" t="s">
        <v>2697</v>
      </c>
      <c r="C979" t="s">
        <v>24</v>
      </c>
      <c r="D979" t="s">
        <v>2676</v>
      </c>
      <c r="E979" t="s">
        <v>2698</v>
      </c>
      <c r="F979" t="s">
        <v>2699</v>
      </c>
      <c r="G979" t="s">
        <v>154</v>
      </c>
    </row>
    <row r="980" hidden="1" spans="2:7">
      <c r="B980" t="s">
        <v>2700</v>
      </c>
      <c r="C980" t="s">
        <v>24</v>
      </c>
      <c r="D980" t="s">
        <v>2676</v>
      </c>
      <c r="E980" t="s">
        <v>2701</v>
      </c>
      <c r="F980" t="s">
        <v>2702</v>
      </c>
      <c r="G980" t="s">
        <v>154</v>
      </c>
    </row>
    <row r="981" hidden="1" spans="2:7">
      <c r="B981" t="s">
        <v>2703</v>
      </c>
      <c r="C981" t="s">
        <v>24</v>
      </c>
      <c r="D981" t="s">
        <v>2676</v>
      </c>
      <c r="E981" t="s">
        <v>2704</v>
      </c>
      <c r="F981" t="s">
        <v>2705</v>
      </c>
      <c r="G981" t="s">
        <v>154</v>
      </c>
    </row>
    <row r="982" hidden="1" spans="2:7">
      <c r="B982" t="s">
        <v>361</v>
      </c>
      <c r="C982" t="s">
        <v>24</v>
      </c>
      <c r="D982" t="s">
        <v>2706</v>
      </c>
      <c r="E982" t="s">
        <v>363</v>
      </c>
      <c r="F982" t="s">
        <v>2707</v>
      </c>
      <c r="G982" t="s">
        <v>154</v>
      </c>
    </row>
    <row r="983" hidden="1" spans="2:7">
      <c r="B983" t="s">
        <v>365</v>
      </c>
      <c r="C983" t="s">
        <v>24</v>
      </c>
      <c r="D983" t="s">
        <v>2706</v>
      </c>
      <c r="E983" t="s">
        <v>366</v>
      </c>
      <c r="F983" t="s">
        <v>2708</v>
      </c>
      <c r="G983" t="s">
        <v>154</v>
      </c>
    </row>
    <row r="984" hidden="1" spans="2:7">
      <c r="B984" t="s">
        <v>2709</v>
      </c>
      <c r="C984" t="s">
        <v>24</v>
      </c>
      <c r="D984" t="s">
        <v>2706</v>
      </c>
      <c r="E984" t="s">
        <v>2710</v>
      </c>
      <c r="F984" t="s">
        <v>2711</v>
      </c>
      <c r="G984" t="s">
        <v>154</v>
      </c>
    </row>
    <row r="985" hidden="1" spans="2:7">
      <c r="B985" t="s">
        <v>368</v>
      </c>
      <c r="C985" t="s">
        <v>24</v>
      </c>
      <c r="D985" t="s">
        <v>2706</v>
      </c>
      <c r="E985" t="s">
        <v>369</v>
      </c>
      <c r="F985" t="s">
        <v>2712</v>
      </c>
      <c r="G985" t="s">
        <v>154</v>
      </c>
    </row>
    <row r="986" hidden="1" spans="2:7">
      <c r="B986" t="s">
        <v>371</v>
      </c>
      <c r="C986" t="s">
        <v>24</v>
      </c>
      <c r="D986" t="s">
        <v>2706</v>
      </c>
      <c r="E986" t="s">
        <v>372</v>
      </c>
      <c r="F986" t="s">
        <v>2713</v>
      </c>
      <c r="G986" t="s">
        <v>154</v>
      </c>
    </row>
    <row r="987" hidden="1" spans="2:7">
      <c r="B987" t="s">
        <v>2714</v>
      </c>
      <c r="C987" t="s">
        <v>24</v>
      </c>
      <c r="D987" t="s">
        <v>2706</v>
      </c>
      <c r="E987" t="s">
        <v>2715</v>
      </c>
      <c r="F987" t="s">
        <v>2716</v>
      </c>
      <c r="G987" t="s">
        <v>154</v>
      </c>
    </row>
    <row r="988" hidden="1" spans="2:7">
      <c r="B988" t="s">
        <v>2717</v>
      </c>
      <c r="C988" t="s">
        <v>24</v>
      </c>
      <c r="D988" t="s">
        <v>2706</v>
      </c>
      <c r="E988" t="s">
        <v>2718</v>
      </c>
      <c r="F988" t="s">
        <v>2719</v>
      </c>
      <c r="G988" t="s">
        <v>154</v>
      </c>
    </row>
    <row r="989" hidden="1" spans="2:7">
      <c r="B989" t="s">
        <v>395</v>
      </c>
      <c r="C989" t="s">
        <v>24</v>
      </c>
      <c r="D989" t="s">
        <v>2706</v>
      </c>
      <c r="E989" t="s">
        <v>398</v>
      </c>
      <c r="F989" t="s">
        <v>2720</v>
      </c>
      <c r="G989" t="s">
        <v>154</v>
      </c>
    </row>
    <row r="990" hidden="1" spans="2:7">
      <c r="C990" t="s">
        <v>24</v>
      </c>
      <c r="D990" t="s">
        <v>2706</v>
      </c>
      <c r="E990" t="s">
        <v>2721</v>
      </c>
      <c r="F990" t="s">
        <v>2722</v>
      </c>
      <c r="G990" t="s">
        <v>213</v>
      </c>
    </row>
    <row r="991" hidden="1" spans="2:7">
      <c r="B991" t="s">
        <v>2723</v>
      </c>
      <c r="C991" t="s">
        <v>24</v>
      </c>
      <c r="D991" t="s">
        <v>2724</v>
      </c>
      <c r="E991" t="s">
        <v>2725</v>
      </c>
      <c r="F991" t="s">
        <v>2726</v>
      </c>
      <c r="G991" t="s">
        <v>154</v>
      </c>
    </row>
    <row r="992" hidden="1" spans="2:7">
      <c r="B992" t="s">
        <v>2727</v>
      </c>
      <c r="C992" t="s">
        <v>24</v>
      </c>
      <c r="D992" t="s">
        <v>2724</v>
      </c>
      <c r="E992" t="s">
        <v>2728</v>
      </c>
      <c r="F992" t="s">
        <v>2729</v>
      </c>
      <c r="G992" t="s">
        <v>154</v>
      </c>
    </row>
    <row r="993" hidden="1" spans="2:7">
      <c r="B993" t="s">
        <v>2730</v>
      </c>
      <c r="C993" t="s">
        <v>24</v>
      </c>
      <c r="D993" t="s">
        <v>2724</v>
      </c>
      <c r="E993" t="s">
        <v>2731</v>
      </c>
      <c r="F993" t="s">
        <v>2732</v>
      </c>
      <c r="G993" t="s">
        <v>154</v>
      </c>
    </row>
    <row r="994" hidden="1" spans="2:7">
      <c r="B994" t="s">
        <v>2733</v>
      </c>
      <c r="C994" t="s">
        <v>24</v>
      </c>
      <c r="D994" t="s">
        <v>2724</v>
      </c>
      <c r="E994" t="s">
        <v>2734</v>
      </c>
      <c r="F994" t="s">
        <v>2735</v>
      </c>
      <c r="G994" t="s">
        <v>154</v>
      </c>
    </row>
    <row r="995" hidden="1" spans="2:7">
      <c r="B995" t="s">
        <v>2736</v>
      </c>
      <c r="C995" t="s">
        <v>24</v>
      </c>
      <c r="D995" t="s">
        <v>2724</v>
      </c>
      <c r="E995" t="s">
        <v>2737</v>
      </c>
      <c r="F995" t="s">
        <v>2738</v>
      </c>
      <c r="G995" t="s">
        <v>154</v>
      </c>
    </row>
    <row r="996" hidden="1" spans="2:7">
      <c r="B996" t="s">
        <v>2739</v>
      </c>
      <c r="C996" t="s">
        <v>24</v>
      </c>
      <c r="D996" t="s">
        <v>2724</v>
      </c>
      <c r="E996" t="s">
        <v>2740</v>
      </c>
      <c r="F996" t="s">
        <v>2741</v>
      </c>
      <c r="G996" t="s">
        <v>154</v>
      </c>
    </row>
    <row r="997" hidden="1" spans="2:7">
      <c r="B997" t="s">
        <v>2742</v>
      </c>
      <c r="C997" t="s">
        <v>24</v>
      </c>
      <c r="D997" t="s">
        <v>2724</v>
      </c>
      <c r="E997" t="s">
        <v>2743</v>
      </c>
      <c r="F997" t="s">
        <v>2744</v>
      </c>
      <c r="G997" t="s">
        <v>154</v>
      </c>
    </row>
    <row r="998" hidden="1" spans="2:7">
      <c r="B998" t="s">
        <v>2745</v>
      </c>
      <c r="C998" t="s">
        <v>24</v>
      </c>
      <c r="D998" t="s">
        <v>2724</v>
      </c>
      <c r="E998" t="s">
        <v>2746</v>
      </c>
      <c r="F998" t="s">
        <v>2747</v>
      </c>
      <c r="G998" t="s">
        <v>154</v>
      </c>
    </row>
    <row r="999" hidden="1" spans="2:7">
      <c r="B999" t="s">
        <v>2748</v>
      </c>
      <c r="C999" t="s">
        <v>24</v>
      </c>
      <c r="D999" t="s">
        <v>2724</v>
      </c>
      <c r="E999" t="s">
        <v>2749</v>
      </c>
      <c r="F999" t="s">
        <v>2750</v>
      </c>
      <c r="G999" t="s">
        <v>154</v>
      </c>
    </row>
    <row r="1000" hidden="1" spans="2:7">
      <c r="B1000" t="s">
        <v>2751</v>
      </c>
      <c r="C1000" t="s">
        <v>24</v>
      </c>
      <c r="D1000" t="s">
        <v>2724</v>
      </c>
      <c r="E1000" t="s">
        <v>2752</v>
      </c>
      <c r="F1000" t="s">
        <v>2753</v>
      </c>
      <c r="G1000" t="s">
        <v>154</v>
      </c>
    </row>
    <row r="1001" hidden="1" spans="2:7">
      <c r="B1001" t="s">
        <v>2754</v>
      </c>
      <c r="C1001" t="s">
        <v>24</v>
      </c>
      <c r="D1001" t="s">
        <v>2724</v>
      </c>
      <c r="E1001" t="s">
        <v>2755</v>
      </c>
      <c r="F1001" t="s">
        <v>2756</v>
      </c>
      <c r="G1001" t="s">
        <v>154</v>
      </c>
    </row>
    <row r="1002" hidden="1" spans="2:7">
      <c r="B1002" t="s">
        <v>2757</v>
      </c>
      <c r="C1002" t="s">
        <v>24</v>
      </c>
      <c r="D1002" t="s">
        <v>2724</v>
      </c>
      <c r="E1002" t="s">
        <v>2758</v>
      </c>
      <c r="F1002" t="s">
        <v>2759</v>
      </c>
      <c r="G1002" t="s">
        <v>154</v>
      </c>
    </row>
    <row r="1003" hidden="1" spans="2:7">
      <c r="B1003" t="s">
        <v>2760</v>
      </c>
      <c r="C1003" t="s">
        <v>24</v>
      </c>
      <c r="D1003" t="s">
        <v>2724</v>
      </c>
      <c r="E1003" t="s">
        <v>2761</v>
      </c>
      <c r="F1003" t="s">
        <v>2762</v>
      </c>
      <c r="G1003" t="s">
        <v>154</v>
      </c>
    </row>
    <row r="1004" hidden="1" spans="2:7">
      <c r="D1004" t="s">
        <v>2724</v>
      </c>
      <c r="E1004" t="s">
        <v>2763</v>
      </c>
      <c r="F1004" t="s">
        <v>2764</v>
      </c>
      <c r="G1004" t="s">
        <v>295</v>
      </c>
    </row>
    <row r="1005" hidden="1" spans="2:7">
      <c r="C1005" t="s">
        <v>412</v>
      </c>
      <c r="D1005" t="s">
        <v>2724</v>
      </c>
      <c r="E1005" t="s">
        <v>2765</v>
      </c>
      <c r="F1005" t="s">
        <v>2766</v>
      </c>
      <c r="G1005" t="s">
        <v>213</v>
      </c>
    </row>
    <row r="1006" hidden="1" spans="2:7">
      <c r="B1006" t="s">
        <v>2723</v>
      </c>
      <c r="C1006" t="s">
        <v>412</v>
      </c>
      <c r="D1006" t="s">
        <v>2724</v>
      </c>
      <c r="E1006" t="s">
        <v>2767</v>
      </c>
      <c r="F1006" t="s">
        <v>2768</v>
      </c>
      <c r="G1006" t="s">
        <v>120</v>
      </c>
    </row>
    <row r="1007" hidden="1" spans="2:7">
      <c r="B1007" t="s">
        <v>2736</v>
      </c>
      <c r="C1007" t="s">
        <v>412</v>
      </c>
      <c r="D1007" t="s">
        <v>2724</v>
      </c>
      <c r="E1007" t="s">
        <v>2769</v>
      </c>
      <c r="F1007" t="s">
        <v>2770</v>
      </c>
      <c r="G1007" t="s">
        <v>120</v>
      </c>
    </row>
    <row r="1008" hidden="1" spans="2:7">
      <c r="B1008" t="s">
        <v>2739</v>
      </c>
      <c r="C1008" t="s">
        <v>412</v>
      </c>
      <c r="D1008" t="s">
        <v>2724</v>
      </c>
      <c r="E1008" t="s">
        <v>2771</v>
      </c>
      <c r="F1008" t="s">
        <v>2772</v>
      </c>
      <c r="G1008" t="s">
        <v>120</v>
      </c>
    </row>
    <row r="1009" hidden="1" spans="2:7">
      <c r="B1009" t="s">
        <v>2742</v>
      </c>
      <c r="C1009" t="s">
        <v>412</v>
      </c>
      <c r="D1009" t="s">
        <v>2724</v>
      </c>
      <c r="E1009" t="s">
        <v>2773</v>
      </c>
      <c r="F1009" t="s">
        <v>2774</v>
      </c>
      <c r="G1009" t="s">
        <v>120</v>
      </c>
    </row>
    <row r="1010" hidden="1" spans="2:7">
      <c r="B1010" t="s">
        <v>2751</v>
      </c>
      <c r="C1010" t="s">
        <v>412</v>
      </c>
      <c r="D1010" t="s">
        <v>2724</v>
      </c>
      <c r="E1010" t="s">
        <v>2775</v>
      </c>
      <c r="F1010" t="s">
        <v>2776</v>
      </c>
      <c r="G1010" t="s">
        <v>120</v>
      </c>
    </row>
    <row r="1011" hidden="1" spans="2:7">
      <c r="B1011" t="s">
        <v>2754</v>
      </c>
      <c r="C1011" t="s">
        <v>412</v>
      </c>
      <c r="D1011" t="s">
        <v>2724</v>
      </c>
      <c r="E1011" t="s">
        <v>2777</v>
      </c>
      <c r="F1011" t="s">
        <v>2778</v>
      </c>
      <c r="G1011" t="s">
        <v>120</v>
      </c>
    </row>
    <row r="1012" hidden="1" spans="2:7">
      <c r="B1012" t="s">
        <v>2779</v>
      </c>
      <c r="C1012" t="s">
        <v>24</v>
      </c>
      <c r="D1012" t="s">
        <v>2780</v>
      </c>
      <c r="E1012" t="s">
        <v>2781</v>
      </c>
      <c r="F1012" t="s">
        <v>2782</v>
      </c>
      <c r="G1012" t="s">
        <v>139</v>
      </c>
    </row>
    <row r="1013" hidden="1" spans="2:7">
      <c r="B1013" t="s">
        <v>2779</v>
      </c>
      <c r="C1013" t="s">
        <v>24</v>
      </c>
      <c r="D1013" t="s">
        <v>2780</v>
      </c>
      <c r="E1013" t="s">
        <v>2783</v>
      </c>
      <c r="F1013" t="s">
        <v>2784</v>
      </c>
      <c r="G1013" t="s">
        <v>139</v>
      </c>
    </row>
    <row r="1014" hidden="1" spans="2:7">
      <c r="B1014" t="s">
        <v>2785</v>
      </c>
      <c r="C1014" t="s">
        <v>24</v>
      </c>
      <c r="D1014" t="s">
        <v>2780</v>
      </c>
      <c r="E1014" t="s">
        <v>2786</v>
      </c>
      <c r="F1014" t="s">
        <v>2787</v>
      </c>
      <c r="G1014" t="s">
        <v>139</v>
      </c>
    </row>
    <row r="1015" hidden="1" spans="2:7">
      <c r="B1015" t="s">
        <v>2785</v>
      </c>
      <c r="C1015" t="s">
        <v>24</v>
      </c>
      <c r="D1015" t="s">
        <v>2780</v>
      </c>
      <c r="E1015" t="s">
        <v>2788</v>
      </c>
      <c r="F1015" t="s">
        <v>2789</v>
      </c>
      <c r="G1015" t="s">
        <v>139</v>
      </c>
    </row>
    <row r="1016" hidden="1" spans="2:7">
      <c r="B1016" t="s">
        <v>2790</v>
      </c>
      <c r="C1016" t="s">
        <v>9</v>
      </c>
      <c r="D1016" t="s">
        <v>2780</v>
      </c>
      <c r="E1016" t="s">
        <v>2791</v>
      </c>
      <c r="F1016" t="s">
        <v>2792</v>
      </c>
      <c r="G1016" t="s">
        <v>120</v>
      </c>
    </row>
    <row r="1017" hidden="1" spans="2:7">
      <c r="B1017" t="s">
        <v>2790</v>
      </c>
      <c r="C1017" t="s">
        <v>24</v>
      </c>
      <c r="D1017" t="s">
        <v>2780</v>
      </c>
      <c r="E1017" t="s">
        <v>2793</v>
      </c>
      <c r="F1017" t="s">
        <v>2794</v>
      </c>
      <c r="G1017" t="s">
        <v>120</v>
      </c>
    </row>
    <row r="1018" hidden="1" spans="2:7">
      <c r="B1018" t="s">
        <v>2795</v>
      </c>
      <c r="C1018" t="s">
        <v>9</v>
      </c>
      <c r="D1018" t="s">
        <v>2780</v>
      </c>
      <c r="E1018" t="s">
        <v>2796</v>
      </c>
      <c r="F1018" t="s">
        <v>2797</v>
      </c>
      <c r="G1018" t="s">
        <v>120</v>
      </c>
    </row>
    <row r="1019" hidden="1" spans="2:7">
      <c r="B1019" t="s">
        <v>2795</v>
      </c>
      <c r="C1019" t="s">
        <v>24</v>
      </c>
      <c r="D1019" t="s">
        <v>2780</v>
      </c>
      <c r="E1019" t="s">
        <v>2798</v>
      </c>
      <c r="F1019" t="s">
        <v>2799</v>
      </c>
      <c r="G1019" t="s">
        <v>120</v>
      </c>
    </row>
    <row r="1020" hidden="1" spans="2:7">
      <c r="B1020" t="s">
        <v>2800</v>
      </c>
      <c r="C1020" t="s">
        <v>9</v>
      </c>
      <c r="D1020" t="s">
        <v>2780</v>
      </c>
      <c r="E1020" t="s">
        <v>2801</v>
      </c>
      <c r="F1020" t="s">
        <v>2802</v>
      </c>
      <c r="G1020" t="s">
        <v>120</v>
      </c>
    </row>
    <row r="1021" hidden="1" spans="2:7">
      <c r="B1021" t="s">
        <v>2800</v>
      </c>
      <c r="C1021" t="s">
        <v>24</v>
      </c>
      <c r="D1021" t="s">
        <v>2780</v>
      </c>
      <c r="E1021" t="s">
        <v>2803</v>
      </c>
      <c r="F1021" t="s">
        <v>2804</v>
      </c>
      <c r="G1021" t="s">
        <v>120</v>
      </c>
    </row>
    <row r="1022" hidden="1" spans="2:7">
      <c r="B1022" t="s">
        <v>2805</v>
      </c>
      <c r="C1022" t="s">
        <v>9</v>
      </c>
      <c r="D1022" t="s">
        <v>2780</v>
      </c>
      <c r="E1022" t="s">
        <v>2806</v>
      </c>
      <c r="F1022" t="s">
        <v>2807</v>
      </c>
      <c r="G1022" t="s">
        <v>120</v>
      </c>
    </row>
    <row r="1023" hidden="1" spans="2:7">
      <c r="B1023" t="s">
        <v>2805</v>
      </c>
      <c r="C1023" t="s">
        <v>24</v>
      </c>
      <c r="D1023" t="s">
        <v>2780</v>
      </c>
      <c r="E1023" t="s">
        <v>2808</v>
      </c>
      <c r="F1023" t="s">
        <v>2809</v>
      </c>
      <c r="G1023" t="s">
        <v>120</v>
      </c>
    </row>
    <row r="1024" hidden="1" spans="2:7">
      <c r="B1024" t="s">
        <v>2810</v>
      </c>
      <c r="C1024" t="s">
        <v>9</v>
      </c>
      <c r="D1024" t="s">
        <v>2780</v>
      </c>
      <c r="E1024" t="s">
        <v>2811</v>
      </c>
      <c r="F1024" t="s">
        <v>2812</v>
      </c>
      <c r="G1024" t="s">
        <v>120</v>
      </c>
    </row>
    <row r="1025" hidden="1" spans="2:7">
      <c r="B1025" t="s">
        <v>2810</v>
      </c>
      <c r="C1025" t="s">
        <v>24</v>
      </c>
      <c r="D1025" t="s">
        <v>2780</v>
      </c>
      <c r="E1025" t="s">
        <v>2813</v>
      </c>
      <c r="F1025" t="s">
        <v>2814</v>
      </c>
      <c r="G1025" t="s">
        <v>120</v>
      </c>
    </row>
    <row r="1026" hidden="1" spans="2:7">
      <c r="B1026" t="s">
        <v>2815</v>
      </c>
      <c r="C1026" t="s">
        <v>9</v>
      </c>
      <c r="D1026" t="s">
        <v>2780</v>
      </c>
      <c r="E1026" t="s">
        <v>2816</v>
      </c>
      <c r="F1026" t="s">
        <v>2817</v>
      </c>
      <c r="G1026" t="s">
        <v>120</v>
      </c>
    </row>
    <row r="1027" hidden="1" spans="2:7">
      <c r="B1027" t="s">
        <v>2815</v>
      </c>
      <c r="C1027" t="s">
        <v>24</v>
      </c>
      <c r="D1027" t="s">
        <v>2780</v>
      </c>
      <c r="E1027" t="s">
        <v>2818</v>
      </c>
      <c r="F1027" t="s">
        <v>2819</v>
      </c>
      <c r="G1027" t="s">
        <v>120</v>
      </c>
    </row>
    <row r="1028" hidden="1" spans="2:7">
      <c r="B1028" t="s">
        <v>2820</v>
      </c>
      <c r="C1028" t="s">
        <v>9</v>
      </c>
      <c r="D1028" t="s">
        <v>2780</v>
      </c>
      <c r="E1028" t="s">
        <v>2821</v>
      </c>
      <c r="F1028" t="s">
        <v>2822</v>
      </c>
      <c r="G1028" t="s">
        <v>120</v>
      </c>
    </row>
    <row r="1029" hidden="1" spans="2:7">
      <c r="B1029" t="s">
        <v>2820</v>
      </c>
      <c r="C1029" t="s">
        <v>24</v>
      </c>
      <c r="D1029" t="s">
        <v>2780</v>
      </c>
      <c r="E1029" t="s">
        <v>2823</v>
      </c>
      <c r="F1029" t="s">
        <v>2824</v>
      </c>
      <c r="G1029" t="s">
        <v>120</v>
      </c>
    </row>
    <row r="1030" hidden="1" spans="2:7">
      <c r="B1030" t="s">
        <v>2825</v>
      </c>
      <c r="C1030" t="s">
        <v>9</v>
      </c>
      <c r="D1030" t="s">
        <v>2780</v>
      </c>
      <c r="E1030" t="s">
        <v>2826</v>
      </c>
      <c r="F1030" t="s">
        <v>2827</v>
      </c>
      <c r="G1030" t="s">
        <v>120</v>
      </c>
    </row>
    <row r="1031" hidden="1" spans="2:7">
      <c r="B1031" t="s">
        <v>2825</v>
      </c>
      <c r="C1031" t="s">
        <v>24</v>
      </c>
      <c r="D1031" t="s">
        <v>2780</v>
      </c>
      <c r="E1031" t="s">
        <v>2828</v>
      </c>
      <c r="F1031" t="s">
        <v>2829</v>
      </c>
      <c r="G1031" t="s">
        <v>120</v>
      </c>
    </row>
    <row r="1032" hidden="1" spans="2:7">
      <c r="B1032" t="s">
        <v>2830</v>
      </c>
      <c r="C1032" t="s">
        <v>9</v>
      </c>
      <c r="D1032" t="s">
        <v>2780</v>
      </c>
      <c r="E1032" t="s">
        <v>2831</v>
      </c>
      <c r="F1032" t="s">
        <v>2832</v>
      </c>
      <c r="G1032" t="s">
        <v>120</v>
      </c>
    </row>
    <row r="1033" hidden="1" spans="2:7">
      <c r="B1033" t="s">
        <v>2830</v>
      </c>
      <c r="C1033" t="s">
        <v>24</v>
      </c>
      <c r="D1033" t="s">
        <v>2780</v>
      </c>
      <c r="E1033" t="s">
        <v>2833</v>
      </c>
      <c r="F1033" t="s">
        <v>2834</v>
      </c>
      <c r="G1033" t="s">
        <v>120</v>
      </c>
    </row>
    <row r="1034" hidden="1" spans="2:7">
      <c r="B1034" t="s">
        <v>2835</v>
      </c>
      <c r="C1034" t="s">
        <v>9</v>
      </c>
      <c r="D1034" t="s">
        <v>2780</v>
      </c>
      <c r="E1034" t="s">
        <v>2836</v>
      </c>
      <c r="F1034" t="s">
        <v>2837</v>
      </c>
      <c r="G1034" t="s">
        <v>120</v>
      </c>
    </row>
    <row r="1035" hidden="1" spans="2:7">
      <c r="B1035" t="s">
        <v>2835</v>
      </c>
      <c r="C1035" t="s">
        <v>24</v>
      </c>
      <c r="D1035" t="s">
        <v>2780</v>
      </c>
      <c r="E1035" t="s">
        <v>2838</v>
      </c>
      <c r="F1035" t="s">
        <v>2839</v>
      </c>
      <c r="G1035" t="s">
        <v>120</v>
      </c>
    </row>
    <row r="1036" hidden="1" spans="2:7">
      <c r="B1036" t="s">
        <v>2840</v>
      </c>
      <c r="C1036" t="s">
        <v>9</v>
      </c>
      <c r="D1036" t="s">
        <v>2780</v>
      </c>
      <c r="E1036" t="s">
        <v>2841</v>
      </c>
      <c r="F1036" t="s">
        <v>2842</v>
      </c>
      <c r="G1036" t="s">
        <v>120</v>
      </c>
    </row>
    <row r="1037" hidden="1" spans="2:7">
      <c r="B1037" t="s">
        <v>2840</v>
      </c>
      <c r="C1037" t="s">
        <v>24</v>
      </c>
      <c r="D1037" t="s">
        <v>2780</v>
      </c>
      <c r="E1037" t="s">
        <v>2843</v>
      </c>
      <c r="F1037" t="s">
        <v>2844</v>
      </c>
      <c r="G1037" t="s">
        <v>120</v>
      </c>
    </row>
    <row r="1038" hidden="1" spans="2:7">
      <c r="B1038" t="s">
        <v>2845</v>
      </c>
      <c r="C1038" t="s">
        <v>9</v>
      </c>
      <c r="D1038" t="s">
        <v>2780</v>
      </c>
      <c r="E1038" t="s">
        <v>2846</v>
      </c>
      <c r="F1038" t="s">
        <v>2847</v>
      </c>
      <c r="G1038" t="s">
        <v>120</v>
      </c>
    </row>
    <row r="1039" hidden="1" spans="2:7">
      <c r="B1039" t="s">
        <v>2845</v>
      </c>
      <c r="C1039" t="s">
        <v>24</v>
      </c>
      <c r="D1039" t="s">
        <v>2780</v>
      </c>
      <c r="E1039" t="s">
        <v>2848</v>
      </c>
      <c r="F1039" t="s">
        <v>2849</v>
      </c>
      <c r="G1039" t="s">
        <v>120</v>
      </c>
    </row>
    <row r="1040" hidden="1" spans="2:7">
      <c r="B1040" t="s">
        <v>2850</v>
      </c>
      <c r="C1040" t="s">
        <v>9</v>
      </c>
      <c r="D1040" t="s">
        <v>2780</v>
      </c>
      <c r="E1040" t="s">
        <v>2851</v>
      </c>
      <c r="F1040" t="s">
        <v>2852</v>
      </c>
      <c r="G1040" t="s">
        <v>120</v>
      </c>
    </row>
    <row r="1041" hidden="1" spans="2:7">
      <c r="B1041" t="s">
        <v>2850</v>
      </c>
      <c r="C1041" t="s">
        <v>24</v>
      </c>
      <c r="D1041" t="s">
        <v>2780</v>
      </c>
      <c r="E1041" t="s">
        <v>2853</v>
      </c>
      <c r="F1041" t="s">
        <v>2854</v>
      </c>
      <c r="G1041" t="s">
        <v>120</v>
      </c>
    </row>
    <row r="1042" hidden="1" spans="2:7">
      <c r="B1042" t="s">
        <v>2855</v>
      </c>
      <c r="C1042" t="s">
        <v>9</v>
      </c>
      <c r="D1042" t="s">
        <v>2780</v>
      </c>
      <c r="E1042" t="s">
        <v>2856</v>
      </c>
      <c r="F1042" t="s">
        <v>2857</v>
      </c>
      <c r="G1042" t="s">
        <v>120</v>
      </c>
    </row>
    <row r="1043" hidden="1" spans="2:7">
      <c r="B1043" t="s">
        <v>2855</v>
      </c>
      <c r="C1043" t="s">
        <v>24</v>
      </c>
      <c r="D1043" t="s">
        <v>2780</v>
      </c>
      <c r="E1043" t="s">
        <v>2858</v>
      </c>
      <c r="F1043" t="s">
        <v>2859</v>
      </c>
      <c r="G1043" t="s">
        <v>120</v>
      </c>
    </row>
    <row r="1044" hidden="1" spans="2:7">
      <c r="B1044" t="s">
        <v>2860</v>
      </c>
      <c r="C1044" t="s">
        <v>9</v>
      </c>
      <c r="D1044" t="s">
        <v>2780</v>
      </c>
      <c r="E1044" t="s">
        <v>2861</v>
      </c>
      <c r="F1044" t="s">
        <v>2862</v>
      </c>
      <c r="G1044" t="s">
        <v>120</v>
      </c>
    </row>
    <row r="1045" hidden="1" spans="2:7">
      <c r="B1045" t="s">
        <v>2860</v>
      </c>
      <c r="C1045" t="s">
        <v>24</v>
      </c>
      <c r="D1045" t="s">
        <v>2780</v>
      </c>
      <c r="E1045" t="s">
        <v>2863</v>
      </c>
      <c r="F1045" t="s">
        <v>2864</v>
      </c>
      <c r="G1045" t="s">
        <v>120</v>
      </c>
    </row>
    <row r="1046" hidden="1" spans="2:7">
      <c r="B1046" t="s">
        <v>2865</v>
      </c>
      <c r="C1046" t="s">
        <v>9</v>
      </c>
      <c r="D1046" t="s">
        <v>2780</v>
      </c>
      <c r="E1046" t="s">
        <v>2866</v>
      </c>
      <c r="F1046" t="s">
        <v>2867</v>
      </c>
      <c r="G1046" t="s">
        <v>120</v>
      </c>
    </row>
    <row r="1047" hidden="1" spans="2:7">
      <c r="B1047" t="s">
        <v>2865</v>
      </c>
      <c r="C1047" t="s">
        <v>24</v>
      </c>
      <c r="D1047" t="s">
        <v>2780</v>
      </c>
      <c r="E1047" t="s">
        <v>2868</v>
      </c>
      <c r="F1047" t="s">
        <v>2869</v>
      </c>
      <c r="G1047" t="s">
        <v>120</v>
      </c>
    </row>
    <row r="1048" hidden="1" spans="2:7">
      <c r="B1048" t="s">
        <v>2870</v>
      </c>
      <c r="C1048" t="s">
        <v>9</v>
      </c>
      <c r="D1048" t="s">
        <v>2780</v>
      </c>
      <c r="E1048" t="s">
        <v>2871</v>
      </c>
      <c r="F1048" t="s">
        <v>2872</v>
      </c>
      <c r="G1048" t="s">
        <v>120</v>
      </c>
    </row>
    <row r="1049" hidden="1" spans="2:7">
      <c r="B1049" t="s">
        <v>2870</v>
      </c>
      <c r="C1049" t="s">
        <v>24</v>
      </c>
      <c r="D1049" t="s">
        <v>2780</v>
      </c>
      <c r="E1049" t="s">
        <v>2873</v>
      </c>
      <c r="F1049" t="s">
        <v>2874</v>
      </c>
      <c r="G1049" t="s">
        <v>120</v>
      </c>
    </row>
    <row r="1050" hidden="1" spans="2:7">
      <c r="B1050" t="s">
        <v>2875</v>
      </c>
      <c r="C1050" t="s">
        <v>24</v>
      </c>
      <c r="D1050" t="s">
        <v>2780</v>
      </c>
      <c r="E1050" t="s">
        <v>2876</v>
      </c>
      <c r="F1050" t="s">
        <v>2877</v>
      </c>
      <c r="G1050" t="s">
        <v>139</v>
      </c>
    </row>
    <row r="1051" hidden="1" spans="2:7">
      <c r="B1051" t="s">
        <v>2875</v>
      </c>
      <c r="C1051" t="s">
        <v>24</v>
      </c>
      <c r="D1051" t="s">
        <v>2780</v>
      </c>
      <c r="E1051" t="s">
        <v>2878</v>
      </c>
      <c r="F1051" t="s">
        <v>2879</v>
      </c>
      <c r="G1051" t="s">
        <v>139</v>
      </c>
    </row>
    <row r="1052" hidden="1" spans="2:7">
      <c r="B1052" t="s">
        <v>2880</v>
      </c>
      <c r="C1052" t="s">
        <v>24</v>
      </c>
      <c r="D1052" t="s">
        <v>2881</v>
      </c>
      <c r="E1052" t="s">
        <v>2882</v>
      </c>
      <c r="F1052" t="s">
        <v>2883</v>
      </c>
      <c r="G1052" t="s">
        <v>154</v>
      </c>
    </row>
    <row r="1053" hidden="1" spans="2:7">
      <c r="B1053" t="s">
        <v>2884</v>
      </c>
      <c r="C1053" t="s">
        <v>24</v>
      </c>
      <c r="D1053" t="s">
        <v>2881</v>
      </c>
      <c r="E1053" t="s">
        <v>2885</v>
      </c>
      <c r="F1053" t="s">
        <v>2886</v>
      </c>
      <c r="G1053" t="s">
        <v>120</v>
      </c>
    </row>
    <row r="1054" hidden="1" spans="2:7">
      <c r="B1054" t="s">
        <v>2887</v>
      </c>
      <c r="C1054" t="s">
        <v>24</v>
      </c>
      <c r="D1054" t="s">
        <v>2881</v>
      </c>
      <c r="E1054" t="s">
        <v>2888</v>
      </c>
      <c r="F1054" t="s">
        <v>2889</v>
      </c>
      <c r="G1054" t="s">
        <v>154</v>
      </c>
    </row>
    <row r="1055" hidden="1" spans="2:7">
      <c r="B1055" t="s">
        <v>2890</v>
      </c>
      <c r="C1055" t="s">
        <v>24</v>
      </c>
      <c r="D1055" t="s">
        <v>2881</v>
      </c>
      <c r="E1055" t="s">
        <v>2891</v>
      </c>
      <c r="F1055" t="s">
        <v>2892</v>
      </c>
      <c r="G1055" t="s">
        <v>120</v>
      </c>
    </row>
    <row r="1056" hidden="1" spans="2:7">
      <c r="B1056" t="s">
        <v>2893</v>
      </c>
      <c r="C1056" t="s">
        <v>24</v>
      </c>
      <c r="D1056" t="s">
        <v>2881</v>
      </c>
      <c r="E1056" t="s">
        <v>2894</v>
      </c>
      <c r="F1056" t="s">
        <v>2895</v>
      </c>
      <c r="G1056" t="s">
        <v>154</v>
      </c>
    </row>
    <row r="1057" hidden="1" spans="2:7">
      <c r="D1057" t="s">
        <v>2881</v>
      </c>
      <c r="E1057" t="s">
        <v>2896</v>
      </c>
      <c r="F1057" t="s">
        <v>2897</v>
      </c>
      <c r="G1057" t="s">
        <v>295</v>
      </c>
    </row>
    <row r="1058" hidden="1" spans="2:7">
      <c r="B1058" t="s">
        <v>2898</v>
      </c>
      <c r="C1058" t="s">
        <v>24</v>
      </c>
      <c r="D1058" t="s">
        <v>2881</v>
      </c>
      <c r="E1058" t="s">
        <v>2899</v>
      </c>
      <c r="F1058" t="s">
        <v>2900</v>
      </c>
      <c r="G1058" t="s">
        <v>154</v>
      </c>
    </row>
    <row r="1059" hidden="1" spans="2:7">
      <c r="B1059" t="s">
        <v>2898</v>
      </c>
      <c r="C1059" t="s">
        <v>24</v>
      </c>
      <c r="D1059" t="s">
        <v>2881</v>
      </c>
      <c r="E1059" t="s">
        <v>2901</v>
      </c>
      <c r="F1059" t="s">
        <v>2902</v>
      </c>
      <c r="G1059" t="s">
        <v>154</v>
      </c>
    </row>
    <row r="1060" hidden="1" spans="2:7">
      <c r="B1060" t="s">
        <v>2903</v>
      </c>
      <c r="C1060" t="s">
        <v>24</v>
      </c>
      <c r="D1060" t="s">
        <v>2881</v>
      </c>
      <c r="E1060" t="s">
        <v>2904</v>
      </c>
      <c r="F1060" t="s">
        <v>2905</v>
      </c>
      <c r="G1060" t="s">
        <v>154</v>
      </c>
    </row>
    <row r="1061" hidden="1" spans="2:7">
      <c r="B1061" t="s">
        <v>2906</v>
      </c>
      <c r="C1061" t="s">
        <v>24</v>
      </c>
      <c r="D1061" t="s">
        <v>2881</v>
      </c>
      <c r="E1061" t="s">
        <v>2907</v>
      </c>
      <c r="F1061" t="s">
        <v>2908</v>
      </c>
      <c r="G1061" t="s">
        <v>154</v>
      </c>
    </row>
    <row r="1062" hidden="1" spans="2:7">
      <c r="B1062" t="s">
        <v>2909</v>
      </c>
      <c r="C1062" t="s">
        <v>24</v>
      </c>
      <c r="D1062" t="s">
        <v>2881</v>
      </c>
      <c r="E1062" t="s">
        <v>2910</v>
      </c>
      <c r="F1062" t="s">
        <v>2911</v>
      </c>
      <c r="G1062" t="s">
        <v>154</v>
      </c>
    </row>
    <row r="1063" hidden="1" spans="2:7">
      <c r="B1063" t="s">
        <v>2909</v>
      </c>
      <c r="C1063" t="s">
        <v>24</v>
      </c>
      <c r="D1063" t="s">
        <v>2881</v>
      </c>
      <c r="E1063" t="s">
        <v>2912</v>
      </c>
      <c r="F1063" t="s">
        <v>2913</v>
      </c>
      <c r="G1063" t="s">
        <v>154</v>
      </c>
    </row>
    <row r="1064" hidden="1" spans="2:7">
      <c r="B1064" t="s">
        <v>2914</v>
      </c>
      <c r="C1064" t="s">
        <v>24</v>
      </c>
      <c r="D1064" t="s">
        <v>2881</v>
      </c>
      <c r="E1064" t="s">
        <v>2915</v>
      </c>
      <c r="F1064" t="s">
        <v>2916</v>
      </c>
      <c r="G1064" t="s">
        <v>154</v>
      </c>
    </row>
    <row r="1065" hidden="1" spans="2:7">
      <c r="C1065" t="s">
        <v>24</v>
      </c>
      <c r="D1065" t="s">
        <v>2881</v>
      </c>
      <c r="E1065" t="s">
        <v>2917</v>
      </c>
      <c r="F1065" t="s">
        <v>2918</v>
      </c>
      <c r="G1065" t="s">
        <v>213</v>
      </c>
    </row>
    <row r="1066" hidden="1" spans="2:7">
      <c r="D1066" t="s">
        <v>2881</v>
      </c>
      <c r="E1066" t="s">
        <v>2919</v>
      </c>
      <c r="F1066" t="s">
        <v>2920</v>
      </c>
      <c r="G1066" t="s">
        <v>295</v>
      </c>
    </row>
    <row r="1067" hidden="1" spans="2:7">
      <c r="B1067" t="s">
        <v>2921</v>
      </c>
      <c r="C1067" t="s">
        <v>24</v>
      </c>
      <c r="D1067" t="s">
        <v>2881</v>
      </c>
      <c r="E1067" t="s">
        <v>2922</v>
      </c>
      <c r="F1067" t="s">
        <v>2923</v>
      </c>
      <c r="G1067" t="s">
        <v>154</v>
      </c>
    </row>
    <row r="1068" hidden="1" spans="2:7">
      <c r="B1068" t="s">
        <v>2924</v>
      </c>
      <c r="C1068" t="s">
        <v>24</v>
      </c>
      <c r="D1068" t="s">
        <v>2881</v>
      </c>
      <c r="E1068" t="s">
        <v>2925</v>
      </c>
      <c r="F1068" t="s">
        <v>2926</v>
      </c>
      <c r="G1068" t="s">
        <v>154</v>
      </c>
    </row>
    <row r="1069" hidden="1" spans="2:7">
      <c r="D1069" t="s">
        <v>2881</v>
      </c>
      <c r="E1069" t="s">
        <v>2927</v>
      </c>
      <c r="F1069" t="s">
        <v>2928</v>
      </c>
      <c r="G1069" t="s">
        <v>295</v>
      </c>
    </row>
    <row r="1070" hidden="1" spans="2:7">
      <c r="D1070" t="s">
        <v>2881</v>
      </c>
      <c r="E1070" t="s">
        <v>2929</v>
      </c>
      <c r="F1070" t="s">
        <v>2930</v>
      </c>
      <c r="G1070" t="s">
        <v>295</v>
      </c>
    </row>
    <row r="1071" hidden="1" spans="2:7">
      <c r="D1071" t="s">
        <v>2881</v>
      </c>
      <c r="E1071" t="s">
        <v>2931</v>
      </c>
      <c r="F1071" t="s">
        <v>2932</v>
      </c>
      <c r="G1071" t="s">
        <v>295</v>
      </c>
    </row>
    <row r="1072" hidden="1" spans="2:7">
      <c r="C1072" t="s">
        <v>15</v>
      </c>
      <c r="D1072" t="s">
        <v>2881</v>
      </c>
      <c r="E1072" t="s">
        <v>2933</v>
      </c>
      <c r="F1072" t="s">
        <v>2934</v>
      </c>
      <c r="G1072" t="s">
        <v>213</v>
      </c>
    </row>
    <row r="1073" hidden="1" spans="2:7">
      <c r="B1073" t="s">
        <v>2914</v>
      </c>
      <c r="C1073" t="s">
        <v>15</v>
      </c>
      <c r="D1073" t="s">
        <v>2881</v>
      </c>
      <c r="E1073" t="s">
        <v>2935</v>
      </c>
      <c r="F1073" t="s">
        <v>2936</v>
      </c>
      <c r="G1073" t="s">
        <v>139</v>
      </c>
    </row>
    <row r="1074" hidden="1" spans="2:7">
      <c r="B1074" t="s">
        <v>2914</v>
      </c>
      <c r="C1074" t="s">
        <v>15</v>
      </c>
      <c r="D1074" t="s">
        <v>2881</v>
      </c>
      <c r="E1074" t="s">
        <v>2937</v>
      </c>
      <c r="F1074" t="s">
        <v>2938</v>
      </c>
      <c r="G1074" t="s">
        <v>139</v>
      </c>
    </row>
    <row r="1075" hidden="1" spans="2:7">
      <c r="B1075" t="s">
        <v>2939</v>
      </c>
      <c r="C1075" t="s">
        <v>15</v>
      </c>
      <c r="D1075" t="s">
        <v>2881</v>
      </c>
      <c r="E1075" t="s">
        <v>2940</v>
      </c>
      <c r="F1075" t="s">
        <v>2941</v>
      </c>
      <c r="G1075" t="s">
        <v>139</v>
      </c>
    </row>
    <row r="1076" hidden="1" spans="2:7">
      <c r="B1076" t="s">
        <v>2942</v>
      </c>
      <c r="C1076" t="s">
        <v>15</v>
      </c>
      <c r="D1076" t="s">
        <v>2881</v>
      </c>
      <c r="E1076" t="s">
        <v>2943</v>
      </c>
      <c r="F1076" t="s">
        <v>2944</v>
      </c>
      <c r="G1076" t="s">
        <v>139</v>
      </c>
    </row>
    <row r="1077" hidden="1" spans="2:7">
      <c r="B1077" t="s">
        <v>2942</v>
      </c>
      <c r="C1077" t="s">
        <v>15</v>
      </c>
      <c r="D1077" t="s">
        <v>2881</v>
      </c>
      <c r="E1077" t="s">
        <v>2945</v>
      </c>
      <c r="F1077" t="s">
        <v>2946</v>
      </c>
      <c r="G1077" t="s">
        <v>139</v>
      </c>
    </row>
    <row r="1078" hidden="1" spans="2:7">
      <c r="B1078" t="s">
        <v>2947</v>
      </c>
      <c r="C1078" t="s">
        <v>15</v>
      </c>
      <c r="D1078" t="s">
        <v>2881</v>
      </c>
      <c r="E1078" t="s">
        <v>2948</v>
      </c>
      <c r="F1078" t="s">
        <v>2949</v>
      </c>
      <c r="G1078" t="s">
        <v>139</v>
      </c>
    </row>
    <row r="1079" hidden="1" spans="2:7">
      <c r="B1079" t="s">
        <v>2947</v>
      </c>
      <c r="C1079" t="s">
        <v>15</v>
      </c>
      <c r="D1079" t="s">
        <v>2881</v>
      </c>
      <c r="E1079" t="s">
        <v>2950</v>
      </c>
      <c r="F1079" t="s">
        <v>2951</v>
      </c>
      <c r="G1079" t="s">
        <v>139</v>
      </c>
    </row>
    <row r="1080" hidden="1" spans="2:7">
      <c r="B1080" t="s">
        <v>2952</v>
      </c>
      <c r="C1080" t="s">
        <v>15</v>
      </c>
      <c r="D1080" t="s">
        <v>2881</v>
      </c>
      <c r="E1080" t="s">
        <v>2953</v>
      </c>
      <c r="F1080" t="s">
        <v>2954</v>
      </c>
      <c r="G1080" t="s">
        <v>139</v>
      </c>
    </row>
    <row r="1081" hidden="1" spans="2:7">
      <c r="B1081" t="s">
        <v>2952</v>
      </c>
      <c r="C1081" t="s">
        <v>15</v>
      </c>
      <c r="D1081" t="s">
        <v>2881</v>
      </c>
      <c r="E1081" t="s">
        <v>2955</v>
      </c>
      <c r="F1081" t="s">
        <v>2956</v>
      </c>
      <c r="G1081" t="s">
        <v>139</v>
      </c>
    </row>
    <row r="1082" hidden="1" spans="2:7">
      <c r="B1082" t="s">
        <v>2957</v>
      </c>
      <c r="C1082" t="s">
        <v>15</v>
      </c>
      <c r="D1082" t="s">
        <v>2881</v>
      </c>
      <c r="E1082" t="s">
        <v>2958</v>
      </c>
      <c r="F1082" t="s">
        <v>2959</v>
      </c>
      <c r="G1082" t="s">
        <v>139</v>
      </c>
    </row>
    <row r="1083" hidden="1" spans="2:7">
      <c r="B1083" t="s">
        <v>2957</v>
      </c>
      <c r="C1083" t="s">
        <v>15</v>
      </c>
      <c r="D1083" t="s">
        <v>2881</v>
      </c>
      <c r="E1083" t="s">
        <v>2960</v>
      </c>
      <c r="F1083" t="s">
        <v>2961</v>
      </c>
      <c r="G1083" t="s">
        <v>139</v>
      </c>
    </row>
    <row r="1084" hidden="1" spans="2:7">
      <c r="B1084" t="s">
        <v>2952</v>
      </c>
      <c r="C1084" t="s">
        <v>15</v>
      </c>
      <c r="D1084" t="s">
        <v>2881</v>
      </c>
      <c r="E1084" t="s">
        <v>2962</v>
      </c>
      <c r="F1084" t="s">
        <v>2963</v>
      </c>
      <c r="G1084" t="s">
        <v>139</v>
      </c>
    </row>
    <row r="1085" hidden="1" spans="2:7">
      <c r="B1085" t="s">
        <v>2952</v>
      </c>
      <c r="C1085" t="s">
        <v>15</v>
      </c>
      <c r="D1085" t="s">
        <v>2881</v>
      </c>
      <c r="E1085" t="s">
        <v>2964</v>
      </c>
      <c r="F1085" t="s">
        <v>2965</v>
      </c>
      <c r="G1085" t="s">
        <v>139</v>
      </c>
    </row>
    <row r="1086" hidden="1" spans="2:7">
      <c r="B1086" t="s">
        <v>2966</v>
      </c>
      <c r="C1086" t="s">
        <v>15</v>
      </c>
      <c r="D1086" t="s">
        <v>2881</v>
      </c>
      <c r="E1086" t="s">
        <v>2967</v>
      </c>
      <c r="F1086" t="s">
        <v>2968</v>
      </c>
      <c r="G1086" t="s">
        <v>120</v>
      </c>
    </row>
    <row r="1087" hidden="1" spans="2:7">
      <c r="B1087" t="s">
        <v>2957</v>
      </c>
      <c r="C1087" t="s">
        <v>15</v>
      </c>
      <c r="D1087" t="s">
        <v>2881</v>
      </c>
      <c r="E1087" t="s">
        <v>2969</v>
      </c>
      <c r="F1087" t="s">
        <v>2970</v>
      </c>
      <c r="G1087" t="s">
        <v>139</v>
      </c>
    </row>
    <row r="1088" hidden="1" spans="2:7">
      <c r="B1088" t="s">
        <v>2957</v>
      </c>
      <c r="C1088" t="s">
        <v>15</v>
      </c>
      <c r="D1088" t="s">
        <v>2881</v>
      </c>
      <c r="E1088" t="s">
        <v>2971</v>
      </c>
      <c r="F1088" t="s">
        <v>2972</v>
      </c>
      <c r="G1088" t="s">
        <v>139</v>
      </c>
    </row>
    <row r="1089" hidden="1" spans="2:7">
      <c r="B1089" t="s">
        <v>2952</v>
      </c>
      <c r="C1089" t="s">
        <v>15</v>
      </c>
      <c r="D1089" t="s">
        <v>2881</v>
      </c>
      <c r="E1089" t="s">
        <v>2973</v>
      </c>
      <c r="F1089" t="s">
        <v>2974</v>
      </c>
      <c r="G1089" t="s">
        <v>139</v>
      </c>
    </row>
    <row r="1090" hidden="1" spans="2:7">
      <c r="B1090" t="s">
        <v>2952</v>
      </c>
      <c r="C1090" t="s">
        <v>15</v>
      </c>
      <c r="D1090" t="s">
        <v>2881</v>
      </c>
      <c r="E1090" t="s">
        <v>2975</v>
      </c>
      <c r="F1090" t="s">
        <v>2976</v>
      </c>
      <c r="G1090" t="s">
        <v>139</v>
      </c>
    </row>
    <row r="1091" hidden="1" spans="2:7">
      <c r="B1091" t="s">
        <v>2952</v>
      </c>
      <c r="C1091" t="s">
        <v>15</v>
      </c>
      <c r="D1091" t="s">
        <v>2881</v>
      </c>
      <c r="E1091" t="s">
        <v>2977</v>
      </c>
      <c r="F1091" t="s">
        <v>2978</v>
      </c>
      <c r="G1091" t="s">
        <v>139</v>
      </c>
    </row>
    <row r="1092" hidden="1" spans="2:7">
      <c r="B1092" t="s">
        <v>2952</v>
      </c>
      <c r="C1092" t="s">
        <v>15</v>
      </c>
      <c r="D1092" t="s">
        <v>2881</v>
      </c>
      <c r="E1092" t="s">
        <v>2979</v>
      </c>
      <c r="F1092" t="s">
        <v>2980</v>
      </c>
      <c r="G1092" t="s">
        <v>139</v>
      </c>
    </row>
    <row r="1093" hidden="1" spans="2:7">
      <c r="B1093" t="s">
        <v>2952</v>
      </c>
      <c r="C1093" t="s">
        <v>15</v>
      </c>
      <c r="D1093" t="s">
        <v>2881</v>
      </c>
      <c r="E1093" t="s">
        <v>2981</v>
      </c>
      <c r="F1093" t="s">
        <v>2982</v>
      </c>
      <c r="G1093" t="s">
        <v>139</v>
      </c>
    </row>
    <row r="1094" hidden="1" spans="2:7">
      <c r="B1094" t="s">
        <v>2983</v>
      </c>
      <c r="C1094" t="s">
        <v>15</v>
      </c>
      <c r="D1094" t="s">
        <v>2881</v>
      </c>
      <c r="E1094" t="s">
        <v>2984</v>
      </c>
      <c r="F1094" t="s">
        <v>2985</v>
      </c>
      <c r="G1094" t="s">
        <v>120</v>
      </c>
    </row>
    <row r="1095" hidden="1" spans="2:7">
      <c r="C1095" t="s">
        <v>15</v>
      </c>
      <c r="D1095" t="s">
        <v>2881</v>
      </c>
      <c r="E1095" t="s">
        <v>2986</v>
      </c>
      <c r="F1095" t="s">
        <v>2987</v>
      </c>
      <c r="G1095" t="s">
        <v>213</v>
      </c>
    </row>
    <row r="1096" hidden="1" spans="2:7">
      <c r="C1096" t="s">
        <v>15</v>
      </c>
      <c r="D1096" t="s">
        <v>2881</v>
      </c>
      <c r="E1096" t="s">
        <v>2988</v>
      </c>
      <c r="F1096" t="s">
        <v>2989</v>
      </c>
      <c r="G1096" t="s">
        <v>213</v>
      </c>
    </row>
    <row r="1097" hidden="1" spans="2:7">
      <c r="B1097" t="s">
        <v>2990</v>
      </c>
      <c r="C1097" t="s">
        <v>15</v>
      </c>
      <c r="D1097" t="s">
        <v>2881</v>
      </c>
      <c r="E1097" t="s">
        <v>2991</v>
      </c>
      <c r="F1097" t="s">
        <v>2992</v>
      </c>
      <c r="G1097" t="s">
        <v>139</v>
      </c>
    </row>
    <row r="1098" hidden="1" spans="2:7">
      <c r="B1098" t="s">
        <v>2993</v>
      </c>
      <c r="C1098" t="s">
        <v>15</v>
      </c>
      <c r="D1098" t="s">
        <v>2881</v>
      </c>
      <c r="E1098" t="s">
        <v>2994</v>
      </c>
      <c r="F1098" t="s">
        <v>2995</v>
      </c>
      <c r="G1098" t="s">
        <v>120</v>
      </c>
    </row>
    <row r="1099" hidden="1" spans="2:7">
      <c r="B1099" t="s">
        <v>2996</v>
      </c>
      <c r="C1099" t="s">
        <v>15</v>
      </c>
      <c r="D1099" t="s">
        <v>2881</v>
      </c>
      <c r="E1099" t="s">
        <v>2997</v>
      </c>
      <c r="F1099" t="s">
        <v>2998</v>
      </c>
      <c r="G1099" t="s">
        <v>139</v>
      </c>
    </row>
    <row r="1100" hidden="1" spans="2:7">
      <c r="B1100" t="s">
        <v>2996</v>
      </c>
      <c r="C1100" t="s">
        <v>15</v>
      </c>
      <c r="D1100" t="s">
        <v>2881</v>
      </c>
      <c r="E1100" t="s">
        <v>2999</v>
      </c>
      <c r="F1100" t="s">
        <v>3000</v>
      </c>
      <c r="G1100" t="s">
        <v>139</v>
      </c>
    </row>
    <row r="1101" hidden="1" spans="2:7">
      <c r="B1101" t="s">
        <v>3001</v>
      </c>
      <c r="C1101" t="s">
        <v>15</v>
      </c>
      <c r="D1101" t="s">
        <v>2881</v>
      </c>
      <c r="E1101" t="s">
        <v>3002</v>
      </c>
      <c r="F1101" t="s">
        <v>3003</v>
      </c>
      <c r="G1101" t="s">
        <v>139</v>
      </c>
    </row>
    <row r="1102" hidden="1" spans="2:7">
      <c r="B1102" t="s">
        <v>2990</v>
      </c>
      <c r="C1102" t="s">
        <v>15</v>
      </c>
      <c r="D1102" t="s">
        <v>2881</v>
      </c>
      <c r="E1102" t="s">
        <v>3004</v>
      </c>
      <c r="F1102" t="s">
        <v>3005</v>
      </c>
      <c r="G1102" t="s">
        <v>139</v>
      </c>
    </row>
    <row r="1103" hidden="1" spans="2:7">
      <c r="B1103" t="s">
        <v>2996</v>
      </c>
      <c r="C1103" t="s">
        <v>15</v>
      </c>
      <c r="D1103" t="s">
        <v>2881</v>
      </c>
      <c r="E1103" t="s">
        <v>3006</v>
      </c>
      <c r="F1103" t="s">
        <v>3007</v>
      </c>
      <c r="G1103" t="s">
        <v>139</v>
      </c>
    </row>
    <row r="1104" hidden="1" spans="2:7">
      <c r="C1104" t="s">
        <v>15</v>
      </c>
      <c r="D1104" t="s">
        <v>2881</v>
      </c>
      <c r="E1104" t="s">
        <v>3008</v>
      </c>
      <c r="F1104" t="s">
        <v>3009</v>
      </c>
      <c r="G1104" t="s">
        <v>213</v>
      </c>
    </row>
    <row r="1105" hidden="1" spans="2:7">
      <c r="B1105" t="s">
        <v>2903</v>
      </c>
      <c r="C1105" t="s">
        <v>15</v>
      </c>
      <c r="D1105" t="s">
        <v>2881</v>
      </c>
      <c r="E1105" t="s">
        <v>3010</v>
      </c>
      <c r="F1105" t="s">
        <v>3011</v>
      </c>
      <c r="G1105" t="s">
        <v>120</v>
      </c>
    </row>
    <row r="1106" hidden="1" spans="2:7">
      <c r="B1106" t="s">
        <v>2906</v>
      </c>
      <c r="C1106" t="s">
        <v>15</v>
      </c>
      <c r="D1106" t="s">
        <v>2881</v>
      </c>
      <c r="E1106" t="s">
        <v>3012</v>
      </c>
      <c r="F1106" t="s">
        <v>3013</v>
      </c>
      <c r="G1106" t="s">
        <v>120</v>
      </c>
    </row>
    <row r="1107" hidden="1" spans="2:7">
      <c r="B1107" t="s">
        <v>2942</v>
      </c>
      <c r="C1107" t="s">
        <v>15</v>
      </c>
      <c r="D1107" t="s">
        <v>2881</v>
      </c>
      <c r="E1107" t="s">
        <v>3014</v>
      </c>
      <c r="F1107" t="s">
        <v>3015</v>
      </c>
      <c r="G1107" t="s">
        <v>139</v>
      </c>
    </row>
    <row r="1108" hidden="1" spans="2:7">
      <c r="B1108" t="s">
        <v>2914</v>
      </c>
      <c r="C1108" t="s">
        <v>15</v>
      </c>
      <c r="D1108" t="s">
        <v>2881</v>
      </c>
      <c r="E1108" t="s">
        <v>3016</v>
      </c>
      <c r="F1108" t="s">
        <v>3017</v>
      </c>
      <c r="G1108" t="s">
        <v>139</v>
      </c>
    </row>
    <row r="1109" hidden="1" spans="2:7">
      <c r="B1109" t="s">
        <v>3018</v>
      </c>
      <c r="C1109" t="s">
        <v>15</v>
      </c>
      <c r="D1109" t="s">
        <v>2881</v>
      </c>
      <c r="E1109" t="s">
        <v>3019</v>
      </c>
      <c r="F1109" t="s">
        <v>3020</v>
      </c>
      <c r="G1109" t="s">
        <v>120</v>
      </c>
    </row>
    <row r="1110" hidden="1" spans="2:7">
      <c r="B1110" t="s">
        <v>2939</v>
      </c>
      <c r="C1110" t="s">
        <v>15</v>
      </c>
      <c r="D1110" t="s">
        <v>2881</v>
      </c>
      <c r="E1110" t="s">
        <v>2940</v>
      </c>
      <c r="F1110" t="s">
        <v>3021</v>
      </c>
      <c r="G1110" t="s">
        <v>139</v>
      </c>
    </row>
    <row r="1111" hidden="1" spans="2:7">
      <c r="B1111" t="s">
        <v>2942</v>
      </c>
      <c r="C1111" t="s">
        <v>15</v>
      </c>
      <c r="D1111" t="s">
        <v>2881</v>
      </c>
      <c r="E1111" t="s">
        <v>3022</v>
      </c>
      <c r="F1111" t="s">
        <v>3023</v>
      </c>
      <c r="G1111" t="s">
        <v>139</v>
      </c>
    </row>
    <row r="1112" hidden="1" spans="2:7">
      <c r="B1112" t="s">
        <v>2942</v>
      </c>
      <c r="C1112" t="s">
        <v>15</v>
      </c>
      <c r="D1112" t="s">
        <v>2881</v>
      </c>
      <c r="E1112" t="s">
        <v>3024</v>
      </c>
      <c r="F1112" t="s">
        <v>3025</v>
      </c>
      <c r="G1112" t="s">
        <v>139</v>
      </c>
    </row>
    <row r="1113" hidden="1" spans="2:7">
      <c r="B1113" t="s">
        <v>2942</v>
      </c>
      <c r="C1113" t="s">
        <v>15</v>
      </c>
      <c r="D1113" t="s">
        <v>2881</v>
      </c>
      <c r="E1113" t="s">
        <v>3026</v>
      </c>
      <c r="F1113" t="s">
        <v>3027</v>
      </c>
      <c r="G1113" t="s">
        <v>139</v>
      </c>
    </row>
    <row r="1114" hidden="1" spans="2:7">
      <c r="B1114" t="s">
        <v>2942</v>
      </c>
      <c r="C1114" t="s">
        <v>15</v>
      </c>
      <c r="D1114" t="s">
        <v>2881</v>
      </c>
      <c r="E1114" t="s">
        <v>3028</v>
      </c>
      <c r="F1114" t="s">
        <v>3029</v>
      </c>
      <c r="G1114" t="s">
        <v>139</v>
      </c>
    </row>
    <row r="1115" hidden="1" spans="2:7">
      <c r="B1115" t="s">
        <v>3030</v>
      </c>
      <c r="C1115" t="s">
        <v>15</v>
      </c>
      <c r="D1115" t="s">
        <v>2881</v>
      </c>
      <c r="E1115" t="s">
        <v>3031</v>
      </c>
      <c r="F1115" t="s">
        <v>3032</v>
      </c>
      <c r="G1115" t="s">
        <v>120</v>
      </c>
    </row>
    <row r="1116" hidden="1" spans="2:7">
      <c r="B1116" t="s">
        <v>3033</v>
      </c>
      <c r="C1116" t="s">
        <v>15</v>
      </c>
      <c r="D1116" t="s">
        <v>2881</v>
      </c>
      <c r="E1116" t="s">
        <v>3034</v>
      </c>
      <c r="F1116" t="s">
        <v>3035</v>
      </c>
      <c r="G1116" t="s">
        <v>120</v>
      </c>
    </row>
    <row r="1117" hidden="1" spans="2:7">
      <c r="B1117" t="s">
        <v>2957</v>
      </c>
      <c r="C1117" t="s">
        <v>15</v>
      </c>
      <c r="D1117" t="s">
        <v>2881</v>
      </c>
      <c r="E1117" t="s">
        <v>3036</v>
      </c>
      <c r="F1117" t="s">
        <v>3037</v>
      </c>
      <c r="G1117" t="s">
        <v>139</v>
      </c>
    </row>
    <row r="1118" hidden="1" spans="2:7">
      <c r="B1118" t="s">
        <v>3001</v>
      </c>
      <c r="C1118" t="s">
        <v>15</v>
      </c>
      <c r="D1118" t="s">
        <v>2881</v>
      </c>
      <c r="E1118" t="s">
        <v>3038</v>
      </c>
      <c r="F1118" t="s">
        <v>3039</v>
      </c>
      <c r="G1118" t="s">
        <v>139</v>
      </c>
    </row>
    <row r="1119" hidden="1" spans="2:7">
      <c r="B1119" t="s">
        <v>3001</v>
      </c>
      <c r="C1119" t="s">
        <v>15</v>
      </c>
      <c r="D1119" t="s">
        <v>2881</v>
      </c>
      <c r="E1119" t="s">
        <v>3002</v>
      </c>
      <c r="F1119" t="s">
        <v>3040</v>
      </c>
      <c r="G1119" t="s">
        <v>139</v>
      </c>
    </row>
    <row r="1120" hidden="1" spans="2:7">
      <c r="C1120" t="s">
        <v>412</v>
      </c>
      <c r="D1120" t="s">
        <v>2881</v>
      </c>
      <c r="E1120" t="s">
        <v>3041</v>
      </c>
      <c r="F1120" t="s">
        <v>3042</v>
      </c>
      <c r="G1120" t="s">
        <v>213</v>
      </c>
    </row>
    <row r="1121" hidden="1" spans="2:7">
      <c r="B1121" t="s">
        <v>3043</v>
      </c>
      <c r="C1121" t="s">
        <v>24</v>
      </c>
      <c r="D1121" t="s">
        <v>3044</v>
      </c>
      <c r="E1121" t="s">
        <v>3045</v>
      </c>
      <c r="F1121" t="s">
        <v>3046</v>
      </c>
      <c r="G1121" t="s">
        <v>154</v>
      </c>
    </row>
    <row r="1122" hidden="1" spans="2:7">
      <c r="B1122" t="s">
        <v>3047</v>
      </c>
      <c r="C1122" t="s">
        <v>24</v>
      </c>
      <c r="D1122" t="s">
        <v>3044</v>
      </c>
      <c r="E1122" t="s">
        <v>3048</v>
      </c>
      <c r="F1122" t="s">
        <v>3049</v>
      </c>
      <c r="G1122" t="s">
        <v>154</v>
      </c>
    </row>
    <row r="1123" hidden="1" spans="2:7">
      <c r="B1123" t="s">
        <v>3050</v>
      </c>
      <c r="C1123" t="s">
        <v>24</v>
      </c>
      <c r="D1123" t="s">
        <v>3044</v>
      </c>
      <c r="E1123" t="s">
        <v>3051</v>
      </c>
      <c r="F1123" t="s">
        <v>3052</v>
      </c>
      <c r="G1123" t="s">
        <v>154</v>
      </c>
    </row>
    <row r="1124" hidden="1" spans="2:7">
      <c r="B1124" t="s">
        <v>3053</v>
      </c>
      <c r="C1124" t="s">
        <v>24</v>
      </c>
      <c r="D1124" t="s">
        <v>3044</v>
      </c>
      <c r="E1124" t="s">
        <v>3054</v>
      </c>
      <c r="F1124" t="s">
        <v>3055</v>
      </c>
      <c r="G1124" t="s">
        <v>154</v>
      </c>
    </row>
    <row r="1125" hidden="1" spans="2:7">
      <c r="B1125" t="s">
        <v>3056</v>
      </c>
      <c r="C1125" t="s">
        <v>24</v>
      </c>
      <c r="D1125" t="s">
        <v>3044</v>
      </c>
      <c r="E1125" t="s">
        <v>3057</v>
      </c>
      <c r="F1125" t="s">
        <v>3058</v>
      </c>
      <c r="G1125" t="s">
        <v>154</v>
      </c>
    </row>
    <row r="1126" hidden="1" spans="2:7">
      <c r="B1126" t="s">
        <v>3059</v>
      </c>
      <c r="C1126" t="s">
        <v>24</v>
      </c>
      <c r="D1126" t="s">
        <v>3044</v>
      </c>
      <c r="E1126" t="s">
        <v>3060</v>
      </c>
      <c r="F1126" t="s">
        <v>3061</v>
      </c>
      <c r="G1126" t="s">
        <v>154</v>
      </c>
    </row>
    <row r="1127" hidden="1" spans="2:7">
      <c r="B1127" t="s">
        <v>3062</v>
      </c>
      <c r="C1127" t="s">
        <v>24</v>
      </c>
      <c r="D1127" t="s">
        <v>3044</v>
      </c>
      <c r="E1127" t="s">
        <v>3063</v>
      </c>
      <c r="F1127" t="s">
        <v>3064</v>
      </c>
      <c r="G1127" t="s">
        <v>154</v>
      </c>
    </row>
    <row r="1128" hidden="1" spans="2:7">
      <c r="B1128" t="s">
        <v>3065</v>
      </c>
      <c r="C1128" t="s">
        <v>24</v>
      </c>
      <c r="D1128" t="s">
        <v>3044</v>
      </c>
      <c r="E1128" t="s">
        <v>3066</v>
      </c>
      <c r="F1128" t="s">
        <v>3067</v>
      </c>
      <c r="G1128" t="s">
        <v>154</v>
      </c>
    </row>
    <row r="1129" hidden="1" spans="2:7">
      <c r="B1129" t="s">
        <v>3068</v>
      </c>
      <c r="C1129" t="s">
        <v>24</v>
      </c>
      <c r="D1129" t="s">
        <v>3044</v>
      </c>
      <c r="E1129" t="s">
        <v>3069</v>
      </c>
      <c r="F1129" t="s">
        <v>3070</v>
      </c>
      <c r="G1129" t="s">
        <v>154</v>
      </c>
    </row>
    <row r="1130" hidden="1" spans="2:7">
      <c r="B1130" t="s">
        <v>3071</v>
      </c>
      <c r="C1130" t="s">
        <v>24</v>
      </c>
      <c r="D1130" t="s">
        <v>3044</v>
      </c>
      <c r="E1130" t="s">
        <v>3072</v>
      </c>
      <c r="F1130" t="s">
        <v>3073</v>
      </c>
      <c r="G1130" t="s">
        <v>154</v>
      </c>
    </row>
    <row r="1131" hidden="1" spans="2:7">
      <c r="B1131" t="s">
        <v>3074</v>
      </c>
      <c r="C1131" t="s">
        <v>24</v>
      </c>
      <c r="D1131" t="s">
        <v>3044</v>
      </c>
      <c r="E1131" t="s">
        <v>3075</v>
      </c>
      <c r="F1131" t="s">
        <v>3076</v>
      </c>
      <c r="G1131" t="s">
        <v>154</v>
      </c>
    </row>
    <row r="1132" hidden="1" spans="2:7">
      <c r="B1132" t="s">
        <v>3077</v>
      </c>
      <c r="C1132" t="s">
        <v>24</v>
      </c>
      <c r="D1132" t="s">
        <v>3044</v>
      </c>
      <c r="E1132" t="s">
        <v>3078</v>
      </c>
      <c r="F1132" t="s">
        <v>3079</v>
      </c>
      <c r="G1132" t="s">
        <v>154</v>
      </c>
    </row>
    <row r="1133" hidden="1" spans="2:7">
      <c r="B1133" t="s">
        <v>3080</v>
      </c>
      <c r="C1133" t="s">
        <v>24</v>
      </c>
      <c r="D1133" t="s">
        <v>3044</v>
      </c>
      <c r="E1133" t="s">
        <v>3081</v>
      </c>
      <c r="F1133" t="s">
        <v>3082</v>
      </c>
      <c r="G1133" t="s">
        <v>154</v>
      </c>
    </row>
    <row r="1134" hidden="1" spans="2:7">
      <c r="B1134" t="s">
        <v>3083</v>
      </c>
      <c r="C1134" t="s">
        <v>24</v>
      </c>
      <c r="D1134" t="s">
        <v>3044</v>
      </c>
      <c r="E1134" t="s">
        <v>3084</v>
      </c>
      <c r="F1134" t="s">
        <v>3085</v>
      </c>
      <c r="G1134" t="s">
        <v>154</v>
      </c>
    </row>
    <row r="1135" hidden="1" spans="2:7">
      <c r="B1135" t="s">
        <v>3086</v>
      </c>
      <c r="C1135" t="s">
        <v>24</v>
      </c>
      <c r="D1135" t="s">
        <v>3044</v>
      </c>
      <c r="E1135" t="s">
        <v>3087</v>
      </c>
      <c r="F1135" t="s">
        <v>3088</v>
      </c>
      <c r="G1135" t="s">
        <v>154</v>
      </c>
    </row>
    <row r="1136" hidden="1" spans="2:7">
      <c r="B1136" t="s">
        <v>3089</v>
      </c>
      <c r="C1136" t="s">
        <v>24</v>
      </c>
      <c r="D1136" t="s">
        <v>3044</v>
      </c>
      <c r="E1136" t="s">
        <v>3090</v>
      </c>
      <c r="F1136" t="s">
        <v>3091</v>
      </c>
      <c r="G1136" t="s">
        <v>154</v>
      </c>
    </row>
    <row r="1137" hidden="1" spans="2:7">
      <c r="B1137" t="s">
        <v>3092</v>
      </c>
      <c r="C1137" t="s">
        <v>24</v>
      </c>
      <c r="D1137" t="s">
        <v>3044</v>
      </c>
      <c r="E1137" t="s">
        <v>3093</v>
      </c>
      <c r="F1137" t="s">
        <v>3094</v>
      </c>
      <c r="G1137" t="s">
        <v>154</v>
      </c>
    </row>
    <row r="1138" hidden="1" spans="2:7">
      <c r="B1138" t="s">
        <v>3095</v>
      </c>
      <c r="C1138" t="s">
        <v>24</v>
      </c>
      <c r="D1138" t="s">
        <v>3044</v>
      </c>
      <c r="E1138" t="s">
        <v>3096</v>
      </c>
      <c r="F1138" t="s">
        <v>3097</v>
      </c>
      <c r="G1138" t="s">
        <v>154</v>
      </c>
    </row>
    <row r="1139" hidden="1" spans="2:7">
      <c r="B1139" t="s">
        <v>3098</v>
      </c>
      <c r="C1139" t="s">
        <v>24</v>
      </c>
      <c r="D1139" t="s">
        <v>3044</v>
      </c>
      <c r="E1139" t="s">
        <v>3099</v>
      </c>
      <c r="F1139" t="s">
        <v>3100</v>
      </c>
      <c r="G1139" t="s">
        <v>154</v>
      </c>
    </row>
    <row r="1140" hidden="1" spans="2:7">
      <c r="B1140" t="s">
        <v>3101</v>
      </c>
      <c r="C1140" t="s">
        <v>24</v>
      </c>
      <c r="D1140" t="s">
        <v>3044</v>
      </c>
      <c r="E1140" t="s">
        <v>3102</v>
      </c>
      <c r="F1140" t="s">
        <v>3103</v>
      </c>
      <c r="G1140" t="s">
        <v>154</v>
      </c>
    </row>
    <row r="1141" hidden="1" spans="2:7">
      <c r="B1141" t="s">
        <v>3104</v>
      </c>
      <c r="C1141" t="s">
        <v>24</v>
      </c>
      <c r="D1141" t="s">
        <v>3044</v>
      </c>
      <c r="E1141" t="s">
        <v>3105</v>
      </c>
      <c r="F1141" t="s">
        <v>3106</v>
      </c>
      <c r="G1141" t="s">
        <v>154</v>
      </c>
    </row>
    <row r="1142" hidden="1" spans="2:7">
      <c r="B1142" t="s">
        <v>3107</v>
      </c>
      <c r="C1142" t="s">
        <v>24</v>
      </c>
      <c r="D1142" t="s">
        <v>3044</v>
      </c>
      <c r="E1142" t="s">
        <v>3108</v>
      </c>
      <c r="F1142" t="s">
        <v>3109</v>
      </c>
      <c r="G1142" t="s">
        <v>154</v>
      </c>
    </row>
    <row r="1143" hidden="1" spans="2:7">
      <c r="B1143" t="s">
        <v>3110</v>
      </c>
      <c r="C1143" t="s">
        <v>24</v>
      </c>
      <c r="D1143" t="s">
        <v>3044</v>
      </c>
      <c r="E1143" t="s">
        <v>3111</v>
      </c>
      <c r="F1143" t="s">
        <v>3112</v>
      </c>
      <c r="G1143" t="s">
        <v>154</v>
      </c>
    </row>
    <row r="1144" hidden="1" spans="2:7">
      <c r="B1144" t="s">
        <v>3113</v>
      </c>
      <c r="C1144" t="s">
        <v>24</v>
      </c>
      <c r="D1144" t="s">
        <v>3044</v>
      </c>
      <c r="E1144" t="s">
        <v>3114</v>
      </c>
      <c r="F1144" t="s">
        <v>3115</v>
      </c>
      <c r="G1144" t="s">
        <v>154</v>
      </c>
    </row>
    <row r="1145" hidden="1" spans="2:7">
      <c r="B1145" t="s">
        <v>3116</v>
      </c>
      <c r="C1145" t="s">
        <v>24</v>
      </c>
      <c r="D1145" t="s">
        <v>3044</v>
      </c>
      <c r="E1145" t="s">
        <v>3117</v>
      </c>
      <c r="F1145" t="s">
        <v>3118</v>
      </c>
      <c r="G1145" t="s">
        <v>154</v>
      </c>
    </row>
    <row r="1146" hidden="1" spans="2:7">
      <c r="B1146" t="s">
        <v>3119</v>
      </c>
      <c r="C1146" t="s">
        <v>24</v>
      </c>
      <c r="D1146" t="s">
        <v>3044</v>
      </c>
      <c r="E1146" t="s">
        <v>3120</v>
      </c>
      <c r="F1146" t="s">
        <v>3121</v>
      </c>
      <c r="G1146" t="s">
        <v>154</v>
      </c>
    </row>
    <row r="1147" hidden="1" spans="2:7">
      <c r="B1147" t="s">
        <v>3122</v>
      </c>
      <c r="C1147" t="s">
        <v>24</v>
      </c>
      <c r="D1147" t="s">
        <v>3044</v>
      </c>
      <c r="E1147" t="s">
        <v>3123</v>
      </c>
      <c r="F1147" t="s">
        <v>3124</v>
      </c>
      <c r="G1147" t="s">
        <v>154</v>
      </c>
    </row>
    <row r="1148" hidden="1" spans="2:7">
      <c r="B1148" t="s">
        <v>3125</v>
      </c>
      <c r="C1148" t="s">
        <v>24</v>
      </c>
      <c r="D1148" t="s">
        <v>3044</v>
      </c>
      <c r="E1148" t="s">
        <v>3126</v>
      </c>
      <c r="F1148" t="s">
        <v>3127</v>
      </c>
      <c r="G1148" t="s">
        <v>154</v>
      </c>
    </row>
    <row r="1149" hidden="1" spans="2:7">
      <c r="B1149" t="s">
        <v>3128</v>
      </c>
      <c r="C1149" t="s">
        <v>15</v>
      </c>
      <c r="D1149" t="s">
        <v>3044</v>
      </c>
      <c r="E1149" t="s">
        <v>3129</v>
      </c>
      <c r="F1149" t="s">
        <v>3130</v>
      </c>
      <c r="G1149" t="s">
        <v>120</v>
      </c>
    </row>
    <row r="1150" hidden="1" spans="2:7">
      <c r="B1150" t="s">
        <v>3131</v>
      </c>
      <c r="C1150" t="s">
        <v>15</v>
      </c>
      <c r="D1150" t="s">
        <v>3044</v>
      </c>
      <c r="E1150" t="s">
        <v>3132</v>
      </c>
      <c r="F1150" t="s">
        <v>3133</v>
      </c>
      <c r="G1150" t="s">
        <v>120</v>
      </c>
    </row>
    <row r="1151" hidden="1" spans="2:7">
      <c r="B1151" t="s">
        <v>3134</v>
      </c>
      <c r="C1151" t="s">
        <v>24</v>
      </c>
      <c r="D1151" t="s">
        <v>3044</v>
      </c>
      <c r="E1151" t="s">
        <v>3135</v>
      </c>
      <c r="F1151" t="s">
        <v>3136</v>
      </c>
      <c r="G1151" t="s">
        <v>154</v>
      </c>
    </row>
    <row r="1152" hidden="1" spans="2:7">
      <c r="B1152" t="s">
        <v>3137</v>
      </c>
      <c r="C1152" t="s">
        <v>9</v>
      </c>
      <c r="D1152" t="s">
        <v>3138</v>
      </c>
      <c r="E1152" t="s">
        <v>3139</v>
      </c>
      <c r="F1152" t="s">
        <v>3140</v>
      </c>
      <c r="G1152" t="s">
        <v>120</v>
      </c>
    </row>
    <row r="1153" hidden="1" spans="2:7">
      <c r="B1153" t="s">
        <v>3141</v>
      </c>
      <c r="C1153" t="s">
        <v>9</v>
      </c>
      <c r="D1153" t="s">
        <v>3138</v>
      </c>
      <c r="E1153" t="s">
        <v>3142</v>
      </c>
      <c r="F1153" t="s">
        <v>3143</v>
      </c>
      <c r="G1153" t="s">
        <v>120</v>
      </c>
    </row>
    <row r="1154" hidden="1" spans="2:7">
      <c r="B1154" t="s">
        <v>3144</v>
      </c>
      <c r="C1154" t="s">
        <v>9</v>
      </c>
      <c r="D1154" t="s">
        <v>3138</v>
      </c>
      <c r="E1154" t="s">
        <v>3145</v>
      </c>
      <c r="F1154" t="s">
        <v>3146</v>
      </c>
      <c r="G1154" t="s">
        <v>120</v>
      </c>
    </row>
    <row r="1155" hidden="1" spans="2:7">
      <c r="B1155" t="s">
        <v>3147</v>
      </c>
      <c r="C1155" t="s">
        <v>9</v>
      </c>
      <c r="D1155" t="s">
        <v>3138</v>
      </c>
      <c r="E1155" t="s">
        <v>3148</v>
      </c>
      <c r="F1155" t="s">
        <v>3149</v>
      </c>
      <c r="G1155" t="s">
        <v>120</v>
      </c>
    </row>
    <row r="1156" hidden="1" spans="2:7">
      <c r="B1156" t="s">
        <v>3150</v>
      </c>
      <c r="C1156" t="s">
        <v>9</v>
      </c>
      <c r="D1156" t="s">
        <v>3138</v>
      </c>
      <c r="E1156" t="s">
        <v>3151</v>
      </c>
      <c r="F1156" t="s">
        <v>3152</v>
      </c>
      <c r="G1156" t="s">
        <v>120</v>
      </c>
    </row>
    <row r="1157" hidden="1" spans="2:7">
      <c r="B1157" t="s">
        <v>3153</v>
      </c>
      <c r="C1157" t="s">
        <v>9</v>
      </c>
      <c r="D1157" t="s">
        <v>3138</v>
      </c>
      <c r="E1157" t="s">
        <v>3154</v>
      </c>
      <c r="F1157" t="s">
        <v>3155</v>
      </c>
      <c r="G1157" t="s">
        <v>120</v>
      </c>
    </row>
    <row r="1158" hidden="1" spans="2:7">
      <c r="B1158" t="s">
        <v>3156</v>
      </c>
      <c r="C1158" t="s">
        <v>9</v>
      </c>
      <c r="D1158" t="s">
        <v>3138</v>
      </c>
      <c r="E1158" t="s">
        <v>3157</v>
      </c>
      <c r="F1158" t="s">
        <v>3158</v>
      </c>
      <c r="G1158" t="s">
        <v>120</v>
      </c>
    </row>
    <row r="1159" hidden="1" spans="2:7">
      <c r="B1159" t="s">
        <v>3159</v>
      </c>
      <c r="C1159" t="s">
        <v>9</v>
      </c>
      <c r="D1159" t="s">
        <v>3138</v>
      </c>
      <c r="E1159" t="s">
        <v>3160</v>
      </c>
      <c r="F1159" t="s">
        <v>3161</v>
      </c>
      <c r="G1159" t="s">
        <v>120</v>
      </c>
    </row>
    <row r="1160" hidden="1" spans="2:7">
      <c r="B1160" t="s">
        <v>3162</v>
      </c>
      <c r="C1160" t="s">
        <v>9</v>
      </c>
      <c r="D1160" t="s">
        <v>3138</v>
      </c>
      <c r="E1160" t="s">
        <v>3163</v>
      </c>
      <c r="F1160" t="s">
        <v>3164</v>
      </c>
      <c r="G1160" t="s">
        <v>120</v>
      </c>
    </row>
    <row r="1161" hidden="1" spans="2:7">
      <c r="B1161" t="s">
        <v>3165</v>
      </c>
      <c r="C1161" t="s">
        <v>9</v>
      </c>
      <c r="D1161" t="s">
        <v>3138</v>
      </c>
      <c r="E1161" t="s">
        <v>3166</v>
      </c>
      <c r="F1161" t="s">
        <v>3167</v>
      </c>
      <c r="G1161" t="s">
        <v>120</v>
      </c>
    </row>
    <row r="1162" hidden="1" spans="2:7">
      <c r="B1162" t="s">
        <v>3168</v>
      </c>
      <c r="C1162" t="s">
        <v>9</v>
      </c>
      <c r="D1162" t="s">
        <v>3138</v>
      </c>
      <c r="E1162" t="s">
        <v>3169</v>
      </c>
      <c r="F1162" t="s">
        <v>3170</v>
      </c>
      <c r="G1162" t="s">
        <v>120</v>
      </c>
    </row>
    <row r="1163" hidden="1" spans="2:7">
      <c r="B1163" t="s">
        <v>3171</v>
      </c>
      <c r="C1163" t="s">
        <v>9</v>
      </c>
      <c r="D1163" t="s">
        <v>3138</v>
      </c>
      <c r="E1163" t="s">
        <v>3172</v>
      </c>
      <c r="F1163" t="s">
        <v>3173</v>
      </c>
      <c r="G1163" t="s">
        <v>120</v>
      </c>
    </row>
    <row r="1164" hidden="1" spans="2:7">
      <c r="B1164" t="s">
        <v>3174</v>
      </c>
      <c r="C1164" t="s">
        <v>9</v>
      </c>
      <c r="D1164" t="s">
        <v>3138</v>
      </c>
      <c r="E1164" t="s">
        <v>3175</v>
      </c>
      <c r="F1164" t="s">
        <v>3176</v>
      </c>
      <c r="G1164" t="s">
        <v>120</v>
      </c>
    </row>
    <row r="1165" hidden="1" spans="2:7">
      <c r="B1165" t="s">
        <v>3177</v>
      </c>
      <c r="C1165" t="s">
        <v>9</v>
      </c>
      <c r="D1165" t="s">
        <v>3138</v>
      </c>
      <c r="E1165" t="s">
        <v>3178</v>
      </c>
      <c r="F1165" t="s">
        <v>3179</v>
      </c>
      <c r="G1165" t="s">
        <v>120</v>
      </c>
    </row>
    <row r="1166" hidden="1" spans="2:7">
      <c r="B1166" t="s">
        <v>3180</v>
      </c>
      <c r="C1166" t="s">
        <v>9</v>
      </c>
      <c r="D1166" t="s">
        <v>3138</v>
      </c>
      <c r="E1166" t="s">
        <v>3181</v>
      </c>
      <c r="F1166" t="s">
        <v>3182</v>
      </c>
      <c r="G1166" t="s">
        <v>120</v>
      </c>
    </row>
    <row r="1167" hidden="1" spans="2:7">
      <c r="B1167" t="s">
        <v>3183</v>
      </c>
      <c r="C1167" t="s">
        <v>9</v>
      </c>
      <c r="D1167" t="s">
        <v>3138</v>
      </c>
      <c r="E1167" t="s">
        <v>3184</v>
      </c>
      <c r="F1167" t="s">
        <v>3185</v>
      </c>
      <c r="G1167" t="s">
        <v>120</v>
      </c>
    </row>
    <row r="1168" hidden="1" spans="2:7">
      <c r="B1168" t="s">
        <v>3186</v>
      </c>
      <c r="C1168" t="s">
        <v>9</v>
      </c>
      <c r="D1168" t="s">
        <v>3138</v>
      </c>
      <c r="E1168" t="s">
        <v>3187</v>
      </c>
      <c r="F1168" t="s">
        <v>3188</v>
      </c>
      <c r="G1168" t="s">
        <v>120</v>
      </c>
    </row>
    <row r="1169" hidden="1" spans="2:7">
      <c r="B1169" t="s">
        <v>3189</v>
      </c>
      <c r="C1169" t="s">
        <v>9</v>
      </c>
      <c r="D1169" t="s">
        <v>3138</v>
      </c>
      <c r="E1169" t="s">
        <v>3190</v>
      </c>
      <c r="F1169" t="s">
        <v>3191</v>
      </c>
      <c r="G1169" t="s">
        <v>120</v>
      </c>
    </row>
    <row r="1170" hidden="1" spans="2:7">
      <c r="B1170" t="s">
        <v>3192</v>
      </c>
      <c r="C1170" t="s">
        <v>9</v>
      </c>
      <c r="D1170" t="s">
        <v>3138</v>
      </c>
      <c r="E1170" t="s">
        <v>3193</v>
      </c>
      <c r="F1170" t="s">
        <v>3194</v>
      </c>
      <c r="G1170" t="s">
        <v>120</v>
      </c>
    </row>
    <row r="1171" hidden="1" spans="2:7">
      <c r="B1171" t="s">
        <v>3195</v>
      </c>
      <c r="C1171" t="s">
        <v>9</v>
      </c>
      <c r="D1171" t="s">
        <v>3138</v>
      </c>
      <c r="E1171" t="s">
        <v>3196</v>
      </c>
      <c r="F1171" t="s">
        <v>3197</v>
      </c>
      <c r="G1171" t="s">
        <v>120</v>
      </c>
    </row>
    <row r="1172" hidden="1" spans="2:7">
      <c r="B1172" t="s">
        <v>3198</v>
      </c>
      <c r="C1172" t="s">
        <v>9</v>
      </c>
      <c r="D1172" t="s">
        <v>3138</v>
      </c>
      <c r="E1172" t="s">
        <v>3199</v>
      </c>
      <c r="F1172" t="s">
        <v>3200</v>
      </c>
      <c r="G1172" t="s">
        <v>120</v>
      </c>
    </row>
    <row r="1173" hidden="1" spans="2:7">
      <c r="B1173" t="s">
        <v>3137</v>
      </c>
      <c r="C1173" t="s">
        <v>24</v>
      </c>
      <c r="D1173" t="s">
        <v>3138</v>
      </c>
      <c r="E1173" t="s">
        <v>3201</v>
      </c>
      <c r="F1173" t="s">
        <v>3202</v>
      </c>
      <c r="G1173" t="s">
        <v>139</v>
      </c>
    </row>
    <row r="1174" hidden="1" spans="2:7">
      <c r="B1174" t="s">
        <v>3141</v>
      </c>
      <c r="C1174" t="s">
        <v>24</v>
      </c>
      <c r="D1174" t="s">
        <v>3138</v>
      </c>
      <c r="E1174" t="s">
        <v>3203</v>
      </c>
      <c r="F1174" t="s">
        <v>3204</v>
      </c>
      <c r="G1174" t="s">
        <v>120</v>
      </c>
    </row>
    <row r="1175" hidden="1" spans="2:7">
      <c r="B1175" t="s">
        <v>3144</v>
      </c>
      <c r="C1175" t="s">
        <v>24</v>
      </c>
      <c r="D1175" t="s">
        <v>3138</v>
      </c>
      <c r="E1175" t="s">
        <v>3205</v>
      </c>
      <c r="F1175" t="s">
        <v>3206</v>
      </c>
      <c r="G1175" t="s">
        <v>139</v>
      </c>
    </row>
    <row r="1176" hidden="1" spans="2:7">
      <c r="B1176" t="s">
        <v>3147</v>
      </c>
      <c r="C1176" t="s">
        <v>24</v>
      </c>
      <c r="D1176" t="s">
        <v>3138</v>
      </c>
      <c r="E1176" t="s">
        <v>3207</v>
      </c>
      <c r="F1176" t="s">
        <v>3208</v>
      </c>
      <c r="G1176" t="s">
        <v>139</v>
      </c>
    </row>
    <row r="1177" hidden="1" spans="2:7">
      <c r="B1177" t="s">
        <v>3156</v>
      </c>
      <c r="C1177" t="s">
        <v>24</v>
      </c>
      <c r="D1177" t="s">
        <v>3138</v>
      </c>
      <c r="E1177" t="s">
        <v>3209</v>
      </c>
      <c r="F1177" t="s">
        <v>3210</v>
      </c>
      <c r="G1177" t="s">
        <v>120</v>
      </c>
    </row>
    <row r="1178" hidden="1" spans="2:7">
      <c r="B1178" t="s">
        <v>3159</v>
      </c>
      <c r="C1178" t="s">
        <v>24</v>
      </c>
      <c r="D1178" t="s">
        <v>3138</v>
      </c>
      <c r="E1178" t="s">
        <v>3211</v>
      </c>
      <c r="F1178" t="s">
        <v>3212</v>
      </c>
      <c r="G1178" t="s">
        <v>120</v>
      </c>
    </row>
    <row r="1179" hidden="1" spans="2:7">
      <c r="B1179" t="s">
        <v>3162</v>
      </c>
      <c r="C1179" t="s">
        <v>24</v>
      </c>
      <c r="D1179" t="s">
        <v>3138</v>
      </c>
      <c r="E1179" t="s">
        <v>3213</v>
      </c>
      <c r="F1179" t="s">
        <v>3214</v>
      </c>
      <c r="G1179" t="s">
        <v>139</v>
      </c>
    </row>
    <row r="1180" hidden="1" spans="2:7">
      <c r="B1180" t="s">
        <v>3165</v>
      </c>
      <c r="C1180" t="s">
        <v>24</v>
      </c>
      <c r="D1180" t="s">
        <v>3138</v>
      </c>
      <c r="E1180" t="s">
        <v>3215</v>
      </c>
      <c r="F1180" t="s">
        <v>3216</v>
      </c>
      <c r="G1180" t="s">
        <v>139</v>
      </c>
    </row>
    <row r="1181" hidden="1" spans="2:7">
      <c r="B1181" t="s">
        <v>3168</v>
      </c>
      <c r="C1181" t="s">
        <v>24</v>
      </c>
      <c r="D1181" t="s">
        <v>3138</v>
      </c>
      <c r="E1181" t="s">
        <v>3217</v>
      </c>
      <c r="F1181" t="s">
        <v>3218</v>
      </c>
      <c r="G1181" t="s">
        <v>139</v>
      </c>
    </row>
    <row r="1182" hidden="1" spans="2:7">
      <c r="B1182" t="s">
        <v>3171</v>
      </c>
      <c r="C1182" t="s">
        <v>24</v>
      </c>
      <c r="D1182" t="s">
        <v>3138</v>
      </c>
      <c r="E1182" t="s">
        <v>3219</v>
      </c>
      <c r="F1182" t="s">
        <v>3220</v>
      </c>
      <c r="G1182" t="s">
        <v>139</v>
      </c>
    </row>
    <row r="1183" hidden="1" spans="2:7">
      <c r="B1183" t="s">
        <v>3174</v>
      </c>
      <c r="C1183" t="s">
        <v>24</v>
      </c>
      <c r="D1183" t="s">
        <v>3138</v>
      </c>
      <c r="E1183" t="s">
        <v>3221</v>
      </c>
      <c r="F1183" t="s">
        <v>3222</v>
      </c>
      <c r="G1183" t="s">
        <v>139</v>
      </c>
    </row>
    <row r="1184" hidden="1" spans="2:7">
      <c r="B1184" t="s">
        <v>3180</v>
      </c>
      <c r="C1184" t="s">
        <v>24</v>
      </c>
      <c r="D1184" t="s">
        <v>3138</v>
      </c>
      <c r="E1184" t="s">
        <v>3223</v>
      </c>
      <c r="F1184" t="s">
        <v>3224</v>
      </c>
      <c r="G1184" t="s">
        <v>139</v>
      </c>
    </row>
    <row r="1185" hidden="1" spans="2:7">
      <c r="B1185" t="s">
        <v>3183</v>
      </c>
      <c r="C1185" t="s">
        <v>24</v>
      </c>
      <c r="D1185" t="s">
        <v>3138</v>
      </c>
      <c r="E1185" t="s">
        <v>3225</v>
      </c>
      <c r="F1185" t="s">
        <v>3226</v>
      </c>
      <c r="G1185" t="s">
        <v>120</v>
      </c>
    </row>
    <row r="1186" hidden="1" spans="2:7">
      <c r="B1186" t="s">
        <v>3186</v>
      </c>
      <c r="C1186" t="s">
        <v>24</v>
      </c>
      <c r="D1186" t="s">
        <v>3138</v>
      </c>
      <c r="E1186" t="s">
        <v>3227</v>
      </c>
      <c r="F1186" t="s">
        <v>3228</v>
      </c>
      <c r="G1186" t="s">
        <v>139</v>
      </c>
    </row>
    <row r="1187" hidden="1" spans="2:7">
      <c r="B1187" t="s">
        <v>3189</v>
      </c>
      <c r="C1187" t="s">
        <v>24</v>
      </c>
      <c r="D1187" t="s">
        <v>3138</v>
      </c>
      <c r="E1187" t="s">
        <v>3229</v>
      </c>
      <c r="F1187" t="s">
        <v>3230</v>
      </c>
      <c r="G1187" t="s">
        <v>120</v>
      </c>
    </row>
    <row r="1188" hidden="1" spans="2:7">
      <c r="B1188" t="s">
        <v>3192</v>
      </c>
      <c r="C1188" t="s">
        <v>24</v>
      </c>
      <c r="D1188" t="s">
        <v>3138</v>
      </c>
      <c r="E1188" t="s">
        <v>3231</v>
      </c>
      <c r="F1188" t="s">
        <v>3232</v>
      </c>
      <c r="G1188" t="s">
        <v>120</v>
      </c>
    </row>
    <row r="1189" hidden="1" spans="2:7">
      <c r="B1189" t="s">
        <v>3195</v>
      </c>
      <c r="C1189" t="s">
        <v>24</v>
      </c>
      <c r="D1189" t="s">
        <v>3138</v>
      </c>
      <c r="E1189" t="s">
        <v>3233</v>
      </c>
      <c r="F1189" t="s">
        <v>3234</v>
      </c>
      <c r="G1189" t="s">
        <v>120</v>
      </c>
    </row>
    <row r="1190" hidden="1" spans="2:7">
      <c r="B1190" t="s">
        <v>3198</v>
      </c>
      <c r="C1190" t="s">
        <v>24</v>
      </c>
      <c r="D1190" t="s">
        <v>3138</v>
      </c>
      <c r="E1190" t="s">
        <v>3235</v>
      </c>
      <c r="F1190" t="s">
        <v>3236</v>
      </c>
      <c r="G1190" t="s">
        <v>120</v>
      </c>
    </row>
    <row r="1191" hidden="1" spans="2:7">
      <c r="B1191" t="s">
        <v>3150</v>
      </c>
      <c r="C1191" t="s">
        <v>24</v>
      </c>
      <c r="D1191" t="s">
        <v>3138</v>
      </c>
      <c r="E1191" t="s">
        <v>3237</v>
      </c>
      <c r="F1191" t="s">
        <v>3238</v>
      </c>
      <c r="G1191" t="s">
        <v>120</v>
      </c>
    </row>
    <row r="1192" hidden="1" spans="2:7">
      <c r="B1192" t="s">
        <v>3153</v>
      </c>
      <c r="C1192" t="s">
        <v>24</v>
      </c>
      <c r="D1192" t="s">
        <v>3138</v>
      </c>
      <c r="E1192" t="s">
        <v>3239</v>
      </c>
      <c r="F1192" t="s">
        <v>3240</v>
      </c>
      <c r="G1192" t="s">
        <v>139</v>
      </c>
    </row>
    <row r="1193" hidden="1" spans="2:7">
      <c r="B1193" t="s">
        <v>3177</v>
      </c>
      <c r="C1193" t="s">
        <v>24</v>
      </c>
      <c r="D1193" t="s">
        <v>3138</v>
      </c>
      <c r="E1193" t="s">
        <v>3241</v>
      </c>
      <c r="F1193" t="s">
        <v>3242</v>
      </c>
      <c r="G1193" t="s">
        <v>120</v>
      </c>
    </row>
    <row r="1194" hidden="1" spans="2:7">
      <c r="B1194" t="s">
        <v>3147</v>
      </c>
      <c r="C1194" t="s">
        <v>790</v>
      </c>
      <c r="D1194" t="s">
        <v>3138</v>
      </c>
      <c r="E1194" t="s">
        <v>3243</v>
      </c>
      <c r="F1194" t="s">
        <v>3244</v>
      </c>
      <c r="G1194" t="s">
        <v>120</v>
      </c>
    </row>
    <row r="1195" hidden="1" spans="2:7">
      <c r="B1195" t="s">
        <v>3245</v>
      </c>
      <c r="C1195" t="s">
        <v>15</v>
      </c>
      <c r="D1195" t="s">
        <v>3138</v>
      </c>
      <c r="E1195" t="s">
        <v>3246</v>
      </c>
      <c r="F1195" t="s">
        <v>3247</v>
      </c>
      <c r="G1195" t="s">
        <v>120</v>
      </c>
    </row>
    <row r="1196" hidden="1" spans="2:7">
      <c r="B1196" t="s">
        <v>3245</v>
      </c>
      <c r="C1196" t="s">
        <v>24</v>
      </c>
      <c r="D1196" t="s">
        <v>3138</v>
      </c>
      <c r="E1196" t="s">
        <v>3248</v>
      </c>
      <c r="F1196" t="s">
        <v>3249</v>
      </c>
      <c r="G1196" t="s">
        <v>120</v>
      </c>
    </row>
    <row r="1197" hidden="1" spans="2:7">
      <c r="B1197" t="s">
        <v>3250</v>
      </c>
      <c r="C1197" t="s">
        <v>15</v>
      </c>
      <c r="D1197" t="s">
        <v>3138</v>
      </c>
      <c r="E1197" t="s">
        <v>3251</v>
      </c>
      <c r="F1197" t="s">
        <v>3252</v>
      </c>
      <c r="G1197" t="s">
        <v>120</v>
      </c>
    </row>
    <row r="1198" hidden="1" spans="2:7">
      <c r="B1198" t="s">
        <v>3250</v>
      </c>
      <c r="C1198" t="s">
        <v>24</v>
      </c>
      <c r="D1198" t="s">
        <v>3138</v>
      </c>
      <c r="E1198" t="s">
        <v>3253</v>
      </c>
      <c r="F1198" t="s">
        <v>3254</v>
      </c>
      <c r="G1198" t="s">
        <v>120</v>
      </c>
    </row>
    <row r="1199" hidden="1" spans="2:7">
      <c r="B1199" t="s">
        <v>3137</v>
      </c>
      <c r="C1199" t="s">
        <v>24</v>
      </c>
      <c r="D1199" t="s">
        <v>3138</v>
      </c>
      <c r="E1199" t="s">
        <v>3255</v>
      </c>
      <c r="F1199" t="s">
        <v>3256</v>
      </c>
      <c r="G1199" t="s">
        <v>139</v>
      </c>
    </row>
    <row r="1200" hidden="1" spans="2:7">
      <c r="B1200" t="s">
        <v>3144</v>
      </c>
      <c r="C1200" t="s">
        <v>24</v>
      </c>
      <c r="D1200" t="s">
        <v>3138</v>
      </c>
      <c r="E1200" t="s">
        <v>3257</v>
      </c>
      <c r="F1200" t="s">
        <v>3258</v>
      </c>
      <c r="G1200" t="s">
        <v>139</v>
      </c>
    </row>
    <row r="1201" hidden="1" spans="2:7">
      <c r="B1201" t="s">
        <v>3147</v>
      </c>
      <c r="C1201" t="s">
        <v>24</v>
      </c>
      <c r="D1201" t="s">
        <v>3138</v>
      </c>
      <c r="E1201" t="s">
        <v>3259</v>
      </c>
      <c r="F1201" t="s">
        <v>3260</v>
      </c>
      <c r="G1201" t="s">
        <v>139</v>
      </c>
    </row>
    <row r="1202" hidden="1" spans="2:7">
      <c r="B1202" t="s">
        <v>3261</v>
      </c>
      <c r="C1202" t="s">
        <v>15</v>
      </c>
      <c r="D1202" t="s">
        <v>3138</v>
      </c>
      <c r="E1202" t="s">
        <v>3262</v>
      </c>
      <c r="F1202" t="s">
        <v>3263</v>
      </c>
      <c r="G1202" t="s">
        <v>120</v>
      </c>
    </row>
    <row r="1203" hidden="1" spans="2:7">
      <c r="B1203" t="s">
        <v>3261</v>
      </c>
      <c r="C1203" t="s">
        <v>24</v>
      </c>
      <c r="D1203" t="s">
        <v>3138</v>
      </c>
      <c r="E1203" t="s">
        <v>3264</v>
      </c>
      <c r="F1203" t="s">
        <v>3265</v>
      </c>
      <c r="G1203" t="s">
        <v>120</v>
      </c>
    </row>
    <row r="1204" hidden="1" spans="2:7">
      <c r="B1204" t="s">
        <v>3266</v>
      </c>
      <c r="C1204" t="s">
        <v>24</v>
      </c>
      <c r="D1204" t="s">
        <v>3138</v>
      </c>
      <c r="E1204" t="s">
        <v>3267</v>
      </c>
      <c r="F1204" t="s">
        <v>3268</v>
      </c>
      <c r="G1204" t="s">
        <v>120</v>
      </c>
    </row>
    <row r="1205" hidden="1" spans="2:7">
      <c r="B1205" t="s">
        <v>3150</v>
      </c>
      <c r="C1205" t="s">
        <v>15</v>
      </c>
      <c r="D1205" t="s">
        <v>3138</v>
      </c>
      <c r="E1205" t="s">
        <v>3151</v>
      </c>
      <c r="F1205" t="s">
        <v>3269</v>
      </c>
      <c r="G1205" t="s">
        <v>120</v>
      </c>
    </row>
    <row r="1206" hidden="1" spans="2:7">
      <c r="B1206" t="s">
        <v>3153</v>
      </c>
      <c r="C1206" t="s">
        <v>15</v>
      </c>
      <c r="D1206" t="s">
        <v>3138</v>
      </c>
      <c r="E1206" t="s">
        <v>3154</v>
      </c>
      <c r="F1206" t="s">
        <v>3270</v>
      </c>
      <c r="G1206" t="s">
        <v>139</v>
      </c>
    </row>
    <row r="1207" hidden="1" spans="2:7">
      <c r="B1207" t="s">
        <v>3153</v>
      </c>
      <c r="C1207" t="s">
        <v>15</v>
      </c>
      <c r="D1207" t="s">
        <v>3138</v>
      </c>
      <c r="E1207" t="s">
        <v>3271</v>
      </c>
      <c r="F1207" t="s">
        <v>3272</v>
      </c>
      <c r="G1207" t="s">
        <v>139</v>
      </c>
    </row>
    <row r="1208" hidden="1" spans="2:7">
      <c r="B1208" t="s">
        <v>3153</v>
      </c>
      <c r="C1208" t="s">
        <v>24</v>
      </c>
      <c r="D1208" t="s">
        <v>3138</v>
      </c>
      <c r="E1208" t="s">
        <v>3273</v>
      </c>
      <c r="F1208" t="s">
        <v>3274</v>
      </c>
      <c r="G1208" t="s">
        <v>139</v>
      </c>
    </row>
    <row r="1209" hidden="1" spans="2:7">
      <c r="B1209" t="s">
        <v>3275</v>
      </c>
      <c r="C1209" t="s">
        <v>15</v>
      </c>
      <c r="D1209" t="s">
        <v>3138</v>
      </c>
      <c r="E1209" t="s">
        <v>3276</v>
      </c>
      <c r="F1209" t="s">
        <v>3277</v>
      </c>
      <c r="G1209" t="s">
        <v>120</v>
      </c>
    </row>
    <row r="1210" hidden="1" spans="2:7">
      <c r="B1210" t="s">
        <v>3275</v>
      </c>
      <c r="C1210" t="s">
        <v>24</v>
      </c>
      <c r="D1210" t="s">
        <v>3138</v>
      </c>
      <c r="E1210" t="s">
        <v>3278</v>
      </c>
      <c r="F1210" t="s">
        <v>3279</v>
      </c>
      <c r="G1210" t="s">
        <v>120</v>
      </c>
    </row>
    <row r="1211" hidden="1" spans="2:7">
      <c r="B1211" t="s">
        <v>3162</v>
      </c>
      <c r="C1211" t="s">
        <v>24</v>
      </c>
      <c r="D1211" t="s">
        <v>3138</v>
      </c>
      <c r="E1211" t="s">
        <v>3280</v>
      </c>
      <c r="F1211" t="s">
        <v>3281</v>
      </c>
      <c r="G1211" t="s">
        <v>139</v>
      </c>
    </row>
    <row r="1212" hidden="1" spans="2:7">
      <c r="B1212" t="s">
        <v>3165</v>
      </c>
      <c r="C1212" t="s">
        <v>24</v>
      </c>
      <c r="D1212" t="s">
        <v>3138</v>
      </c>
      <c r="E1212" t="s">
        <v>3282</v>
      </c>
      <c r="F1212" t="s">
        <v>3283</v>
      </c>
      <c r="G1212" t="s">
        <v>139</v>
      </c>
    </row>
    <row r="1213" hidden="1" spans="2:7">
      <c r="B1213" t="s">
        <v>3168</v>
      </c>
      <c r="C1213" t="s">
        <v>24</v>
      </c>
      <c r="D1213" t="s">
        <v>3138</v>
      </c>
      <c r="E1213" t="s">
        <v>3284</v>
      </c>
      <c r="F1213" t="s">
        <v>3285</v>
      </c>
      <c r="G1213" t="s">
        <v>139</v>
      </c>
    </row>
    <row r="1214" hidden="1" spans="2:7">
      <c r="B1214" t="s">
        <v>3171</v>
      </c>
      <c r="C1214" t="s">
        <v>24</v>
      </c>
      <c r="D1214" t="s">
        <v>3138</v>
      </c>
      <c r="E1214" t="s">
        <v>3286</v>
      </c>
      <c r="F1214" t="s">
        <v>3287</v>
      </c>
      <c r="G1214" t="s">
        <v>139</v>
      </c>
    </row>
    <row r="1215" hidden="1" spans="2:7">
      <c r="B1215" t="s">
        <v>3174</v>
      </c>
      <c r="C1215" t="s">
        <v>15</v>
      </c>
      <c r="D1215" t="s">
        <v>3138</v>
      </c>
      <c r="E1215" t="s">
        <v>3175</v>
      </c>
      <c r="F1215" t="s">
        <v>3288</v>
      </c>
      <c r="G1215" t="s">
        <v>120</v>
      </c>
    </row>
    <row r="1216" hidden="1" spans="2:7">
      <c r="B1216" t="s">
        <v>3174</v>
      </c>
      <c r="C1216" t="s">
        <v>24</v>
      </c>
      <c r="D1216" t="s">
        <v>3138</v>
      </c>
      <c r="E1216" t="s">
        <v>3289</v>
      </c>
      <c r="F1216" t="s">
        <v>3290</v>
      </c>
      <c r="G1216" t="s">
        <v>139</v>
      </c>
    </row>
    <row r="1217" hidden="1" spans="2:7">
      <c r="B1217" t="s">
        <v>3291</v>
      </c>
      <c r="C1217" t="s">
        <v>24</v>
      </c>
      <c r="D1217" t="s">
        <v>3138</v>
      </c>
      <c r="E1217" t="s">
        <v>3292</v>
      </c>
      <c r="F1217" t="s">
        <v>3293</v>
      </c>
      <c r="G1217" t="s">
        <v>120</v>
      </c>
    </row>
    <row r="1218" hidden="1" spans="2:7">
      <c r="B1218" t="s">
        <v>3291</v>
      </c>
      <c r="C1218" t="s">
        <v>15</v>
      </c>
      <c r="D1218" t="s">
        <v>3138</v>
      </c>
      <c r="E1218" t="s">
        <v>3294</v>
      </c>
      <c r="F1218" t="s">
        <v>3295</v>
      </c>
      <c r="G1218" t="s">
        <v>120</v>
      </c>
    </row>
    <row r="1219" hidden="1" spans="2:7">
      <c r="B1219" t="s">
        <v>3296</v>
      </c>
      <c r="C1219" t="s">
        <v>24</v>
      </c>
      <c r="D1219" t="s">
        <v>3138</v>
      </c>
      <c r="E1219" t="s">
        <v>3297</v>
      </c>
      <c r="F1219" t="s">
        <v>3298</v>
      </c>
      <c r="G1219" t="s">
        <v>120</v>
      </c>
    </row>
    <row r="1220" hidden="1" spans="2:7">
      <c r="B1220" t="s">
        <v>3296</v>
      </c>
      <c r="C1220" t="s">
        <v>15</v>
      </c>
      <c r="D1220" t="s">
        <v>3138</v>
      </c>
      <c r="E1220" t="s">
        <v>3299</v>
      </c>
      <c r="F1220" t="s">
        <v>3300</v>
      </c>
      <c r="G1220" t="s">
        <v>120</v>
      </c>
    </row>
    <row r="1221" hidden="1" spans="2:7">
      <c r="B1221" t="s">
        <v>3180</v>
      </c>
      <c r="C1221" t="s">
        <v>24</v>
      </c>
      <c r="D1221" t="s">
        <v>3138</v>
      </c>
      <c r="E1221" t="s">
        <v>3301</v>
      </c>
      <c r="F1221" t="s">
        <v>3302</v>
      </c>
      <c r="G1221" t="s">
        <v>139</v>
      </c>
    </row>
    <row r="1222" hidden="1" spans="2:7">
      <c r="B1222" t="s">
        <v>3303</v>
      </c>
      <c r="C1222" t="s">
        <v>15</v>
      </c>
      <c r="D1222" t="s">
        <v>3138</v>
      </c>
      <c r="E1222" t="s">
        <v>3304</v>
      </c>
      <c r="F1222" t="s">
        <v>3305</v>
      </c>
      <c r="G1222" t="s">
        <v>120</v>
      </c>
    </row>
    <row r="1223" hidden="1" spans="2:7">
      <c r="B1223" t="s">
        <v>3303</v>
      </c>
      <c r="C1223" t="s">
        <v>24</v>
      </c>
      <c r="D1223" t="s">
        <v>3138</v>
      </c>
      <c r="E1223" t="s">
        <v>3306</v>
      </c>
      <c r="F1223" t="s">
        <v>3307</v>
      </c>
      <c r="G1223" t="s">
        <v>120</v>
      </c>
    </row>
    <row r="1224" hidden="1" spans="2:7">
      <c r="B1224" t="s">
        <v>3308</v>
      </c>
      <c r="C1224" t="s">
        <v>24</v>
      </c>
      <c r="D1224" t="s">
        <v>3138</v>
      </c>
      <c r="E1224" t="s">
        <v>3309</v>
      </c>
      <c r="F1224" t="s">
        <v>3310</v>
      </c>
      <c r="G1224" t="s">
        <v>120</v>
      </c>
    </row>
    <row r="1225" hidden="1" spans="2:7">
      <c r="B1225" t="s">
        <v>3308</v>
      </c>
      <c r="C1225" t="s">
        <v>15</v>
      </c>
      <c r="D1225" t="s">
        <v>3138</v>
      </c>
      <c r="E1225" t="s">
        <v>3311</v>
      </c>
      <c r="F1225" t="s">
        <v>3312</v>
      </c>
      <c r="G1225" t="s">
        <v>120</v>
      </c>
    </row>
    <row r="1226" hidden="1" spans="2:7">
      <c r="B1226" t="s">
        <v>3186</v>
      </c>
      <c r="C1226" t="s">
        <v>24</v>
      </c>
      <c r="D1226" t="s">
        <v>3138</v>
      </c>
      <c r="E1226" t="s">
        <v>3313</v>
      </c>
      <c r="F1226" t="s">
        <v>3314</v>
      </c>
      <c r="G1226" t="s">
        <v>139</v>
      </c>
    </row>
    <row r="1227" hidden="1" spans="2:7">
      <c r="B1227" t="s">
        <v>3315</v>
      </c>
      <c r="C1227" t="s">
        <v>24</v>
      </c>
      <c r="D1227" t="s">
        <v>3138</v>
      </c>
      <c r="E1227" t="s">
        <v>3316</v>
      </c>
      <c r="F1227" t="s">
        <v>3317</v>
      </c>
      <c r="G1227" t="s">
        <v>102</v>
      </c>
    </row>
    <row r="1228" hidden="1" spans="2:7">
      <c r="B1228" t="s">
        <v>3318</v>
      </c>
      <c r="C1228" t="s">
        <v>24</v>
      </c>
      <c r="D1228" t="s">
        <v>3138</v>
      </c>
      <c r="E1228" t="s">
        <v>3319</v>
      </c>
      <c r="F1228" t="s">
        <v>3320</v>
      </c>
      <c r="G1228" t="s">
        <v>102</v>
      </c>
    </row>
    <row r="1229" hidden="1" spans="2:7">
      <c r="B1229" t="s">
        <v>573</v>
      </c>
      <c r="C1229" t="s">
        <v>24</v>
      </c>
      <c r="D1229" t="s">
        <v>3138</v>
      </c>
      <c r="E1229" t="s">
        <v>3321</v>
      </c>
      <c r="F1229" t="s">
        <v>3322</v>
      </c>
      <c r="G1229" t="s">
        <v>102</v>
      </c>
    </row>
    <row r="1230" hidden="1" spans="2:7">
      <c r="B1230" t="s">
        <v>3323</v>
      </c>
      <c r="C1230" t="s">
        <v>24</v>
      </c>
      <c r="D1230" t="s">
        <v>3138</v>
      </c>
      <c r="E1230" t="s">
        <v>3324</v>
      </c>
      <c r="F1230" t="s">
        <v>3325</v>
      </c>
      <c r="G1230" t="s">
        <v>102</v>
      </c>
    </row>
    <row r="1231" hidden="1" spans="2:7">
      <c r="B1231" t="s">
        <v>3326</v>
      </c>
      <c r="C1231" t="s">
        <v>24</v>
      </c>
      <c r="D1231" t="s">
        <v>3138</v>
      </c>
      <c r="E1231" t="s">
        <v>3327</v>
      </c>
      <c r="F1231" t="s">
        <v>3328</v>
      </c>
      <c r="G1231" t="s">
        <v>102</v>
      </c>
    </row>
    <row r="1232" hidden="1" spans="2:7">
      <c r="B1232" t="s">
        <v>3318</v>
      </c>
      <c r="C1232" t="s">
        <v>24</v>
      </c>
      <c r="D1232" t="s">
        <v>3138</v>
      </c>
      <c r="E1232" t="s">
        <v>3329</v>
      </c>
      <c r="F1232" t="s">
        <v>3330</v>
      </c>
      <c r="G1232" t="s">
        <v>102</v>
      </c>
    </row>
    <row r="1233" hidden="1" spans="2:7">
      <c r="B1233" t="s">
        <v>3331</v>
      </c>
      <c r="C1233" t="s">
        <v>24</v>
      </c>
      <c r="D1233" t="s">
        <v>3138</v>
      </c>
      <c r="E1233" t="s">
        <v>3332</v>
      </c>
      <c r="F1233" t="s">
        <v>3333</v>
      </c>
      <c r="G1233" t="s">
        <v>218</v>
      </c>
    </row>
    <row r="1234" hidden="1" spans="2:7">
      <c r="B1234" t="s">
        <v>3331</v>
      </c>
      <c r="C1234" t="s">
        <v>9</v>
      </c>
      <c r="D1234" t="s">
        <v>3138</v>
      </c>
      <c r="E1234" t="s">
        <v>3334</v>
      </c>
      <c r="F1234" t="s">
        <v>3335</v>
      </c>
      <c r="G1234" t="s">
        <v>102</v>
      </c>
    </row>
    <row r="1235" hidden="1" spans="2:7">
      <c r="B1235" t="s">
        <v>285</v>
      </c>
      <c r="C1235" t="s">
        <v>24</v>
      </c>
      <c r="D1235" t="s">
        <v>3138</v>
      </c>
      <c r="E1235" t="s">
        <v>3336</v>
      </c>
      <c r="F1235" t="s">
        <v>3337</v>
      </c>
      <c r="G1235" t="s">
        <v>218</v>
      </c>
    </row>
    <row r="1236" hidden="1" spans="2:7">
      <c r="B1236" t="s">
        <v>285</v>
      </c>
      <c r="C1236" t="s">
        <v>9</v>
      </c>
      <c r="D1236" t="s">
        <v>3138</v>
      </c>
      <c r="E1236" t="s">
        <v>3338</v>
      </c>
      <c r="F1236" t="s">
        <v>3339</v>
      </c>
      <c r="G1236" t="s">
        <v>102</v>
      </c>
    </row>
    <row r="1237" hidden="1" spans="2:7">
      <c r="B1237" t="s">
        <v>3318</v>
      </c>
      <c r="C1237" t="s">
        <v>24</v>
      </c>
      <c r="D1237" t="s">
        <v>3138</v>
      </c>
      <c r="E1237" t="s">
        <v>3340</v>
      </c>
      <c r="F1237" t="s">
        <v>3341</v>
      </c>
      <c r="G1237" t="s">
        <v>102</v>
      </c>
    </row>
    <row r="1238" hidden="1" spans="2:7">
      <c r="B1238" t="s">
        <v>3342</v>
      </c>
      <c r="C1238" t="s">
        <v>24</v>
      </c>
      <c r="D1238" t="s">
        <v>3138</v>
      </c>
      <c r="E1238" t="s">
        <v>3343</v>
      </c>
      <c r="F1238" t="s">
        <v>3344</v>
      </c>
      <c r="G1238" t="s">
        <v>102</v>
      </c>
    </row>
    <row r="1239" hidden="1" spans="2:7">
      <c r="B1239" t="s">
        <v>3342</v>
      </c>
      <c r="C1239" t="s">
        <v>24</v>
      </c>
      <c r="D1239" t="s">
        <v>3138</v>
      </c>
      <c r="E1239" t="s">
        <v>3345</v>
      </c>
      <c r="F1239" t="s">
        <v>3346</v>
      </c>
      <c r="G1239" t="s">
        <v>102</v>
      </c>
    </row>
    <row r="1240" hidden="1" spans="2:7">
      <c r="B1240" t="s">
        <v>285</v>
      </c>
      <c r="C1240" t="s">
        <v>24</v>
      </c>
      <c r="D1240" t="s">
        <v>3138</v>
      </c>
      <c r="E1240" t="s">
        <v>3347</v>
      </c>
      <c r="F1240" t="s">
        <v>3348</v>
      </c>
      <c r="G1240" t="s">
        <v>102</v>
      </c>
    </row>
    <row r="1241" hidden="1" spans="2:7">
      <c r="B1241" t="s">
        <v>3349</v>
      </c>
      <c r="C1241" t="s">
        <v>24</v>
      </c>
      <c r="D1241" t="s">
        <v>3138</v>
      </c>
      <c r="E1241" t="s">
        <v>3350</v>
      </c>
      <c r="F1241" t="s">
        <v>3351</v>
      </c>
      <c r="G1241" t="s">
        <v>102</v>
      </c>
    </row>
    <row r="1242" hidden="1" spans="2:7">
      <c r="B1242" t="s">
        <v>285</v>
      </c>
      <c r="C1242" t="s">
        <v>9</v>
      </c>
      <c r="D1242" t="s">
        <v>3138</v>
      </c>
      <c r="E1242" t="s">
        <v>3352</v>
      </c>
      <c r="F1242" t="s">
        <v>3353</v>
      </c>
      <c r="G1242" t="s">
        <v>102</v>
      </c>
    </row>
    <row r="1243" hidden="1" spans="2:7">
      <c r="B1243" t="s">
        <v>3354</v>
      </c>
      <c r="C1243" t="s">
        <v>9</v>
      </c>
      <c r="D1243" t="s">
        <v>3138</v>
      </c>
      <c r="E1243" t="s">
        <v>3355</v>
      </c>
      <c r="F1243" t="s">
        <v>3356</v>
      </c>
      <c r="G1243" t="s">
        <v>102</v>
      </c>
    </row>
    <row r="1244" hidden="1" spans="2:7">
      <c r="B1244" t="s">
        <v>3357</v>
      </c>
      <c r="C1244" t="s">
        <v>9</v>
      </c>
      <c r="D1244" t="s">
        <v>3138</v>
      </c>
      <c r="E1244" t="s">
        <v>3358</v>
      </c>
      <c r="F1244" t="s">
        <v>3359</v>
      </c>
      <c r="G1244" t="s">
        <v>102</v>
      </c>
    </row>
    <row r="1245" hidden="1" spans="2:7">
      <c r="B1245" t="s">
        <v>3360</v>
      </c>
      <c r="C1245" t="s">
        <v>9</v>
      </c>
      <c r="D1245" t="s">
        <v>3138</v>
      </c>
      <c r="E1245" t="s">
        <v>3361</v>
      </c>
      <c r="F1245" t="s">
        <v>3362</v>
      </c>
      <c r="G1245" t="s">
        <v>102</v>
      </c>
    </row>
    <row r="1246" hidden="1" spans="2:7">
      <c r="B1246" t="s">
        <v>3360</v>
      </c>
      <c r="C1246" t="s">
        <v>24</v>
      </c>
      <c r="D1246" t="s">
        <v>3138</v>
      </c>
      <c r="E1246" t="s">
        <v>3363</v>
      </c>
      <c r="F1246" t="s">
        <v>3364</v>
      </c>
      <c r="G1246" t="s">
        <v>102</v>
      </c>
    </row>
    <row r="1247" hidden="1" spans="2:7">
      <c r="B1247" t="s">
        <v>3365</v>
      </c>
      <c r="C1247" t="s">
        <v>9</v>
      </c>
      <c r="D1247" t="s">
        <v>3138</v>
      </c>
      <c r="E1247" t="s">
        <v>3366</v>
      </c>
      <c r="F1247" t="s">
        <v>3367</v>
      </c>
      <c r="G1247" t="s">
        <v>102</v>
      </c>
    </row>
    <row r="1248" hidden="1" spans="2:7">
      <c r="B1248" t="s">
        <v>3365</v>
      </c>
      <c r="C1248" t="s">
        <v>24</v>
      </c>
      <c r="D1248" t="s">
        <v>3138</v>
      </c>
      <c r="E1248" t="s">
        <v>3368</v>
      </c>
      <c r="F1248" t="s">
        <v>3369</v>
      </c>
      <c r="G1248" t="s">
        <v>102</v>
      </c>
    </row>
    <row r="1249" hidden="1" spans="2:7">
      <c r="B1249" t="s">
        <v>3275</v>
      </c>
      <c r="C1249" t="s">
        <v>24</v>
      </c>
      <c r="D1249" t="s">
        <v>3138</v>
      </c>
      <c r="E1249" t="s">
        <v>3278</v>
      </c>
      <c r="F1249" t="s">
        <v>3370</v>
      </c>
      <c r="G1249" t="s">
        <v>102</v>
      </c>
    </row>
    <row r="1250" hidden="1" spans="2:7">
      <c r="B1250" t="s">
        <v>3371</v>
      </c>
      <c r="C1250" t="s">
        <v>9</v>
      </c>
      <c r="D1250" t="s">
        <v>3138</v>
      </c>
      <c r="E1250" t="s">
        <v>3372</v>
      </c>
      <c r="F1250" t="s">
        <v>3373</v>
      </c>
      <c r="G1250" t="s">
        <v>102</v>
      </c>
    </row>
    <row r="1251" hidden="1" spans="2:7">
      <c r="B1251" t="s">
        <v>3371</v>
      </c>
      <c r="C1251" t="s">
        <v>24</v>
      </c>
      <c r="D1251" t="s">
        <v>3138</v>
      </c>
      <c r="E1251" t="s">
        <v>3374</v>
      </c>
      <c r="F1251" t="s">
        <v>3375</v>
      </c>
      <c r="G1251" t="s">
        <v>102</v>
      </c>
    </row>
    <row r="1252" hidden="1" spans="2:7">
      <c r="B1252" t="s">
        <v>3376</v>
      </c>
      <c r="C1252" t="s">
        <v>24</v>
      </c>
      <c r="D1252" t="s">
        <v>3138</v>
      </c>
      <c r="E1252" t="s">
        <v>3377</v>
      </c>
      <c r="F1252" t="s">
        <v>3378</v>
      </c>
      <c r="G1252" t="s">
        <v>218</v>
      </c>
    </row>
    <row r="1253" hidden="1" spans="2:7">
      <c r="B1253" t="s">
        <v>3379</v>
      </c>
      <c r="C1253" t="s">
        <v>9</v>
      </c>
      <c r="D1253" t="s">
        <v>3138</v>
      </c>
      <c r="E1253" t="s">
        <v>3380</v>
      </c>
      <c r="F1253" t="s">
        <v>3381</v>
      </c>
      <c r="G1253" t="s">
        <v>102</v>
      </c>
    </row>
    <row r="1254" hidden="1" spans="2:7">
      <c r="B1254" t="s">
        <v>3379</v>
      </c>
      <c r="C1254" t="s">
        <v>24</v>
      </c>
      <c r="D1254" t="s">
        <v>3138</v>
      </c>
      <c r="E1254" t="s">
        <v>3382</v>
      </c>
      <c r="F1254" t="s">
        <v>3383</v>
      </c>
      <c r="G1254" t="s">
        <v>102</v>
      </c>
    </row>
    <row r="1255" hidden="1" spans="2:7">
      <c r="B1255" t="s">
        <v>3384</v>
      </c>
      <c r="C1255" t="s">
        <v>9</v>
      </c>
      <c r="D1255" t="s">
        <v>3138</v>
      </c>
      <c r="E1255" t="s">
        <v>3385</v>
      </c>
      <c r="F1255" t="s">
        <v>3386</v>
      </c>
      <c r="G1255" t="s">
        <v>102</v>
      </c>
    </row>
    <row r="1256" hidden="1" spans="2:7">
      <c r="B1256" t="s">
        <v>3275</v>
      </c>
      <c r="C1256" t="s">
        <v>9</v>
      </c>
      <c r="D1256" t="s">
        <v>3138</v>
      </c>
      <c r="E1256" t="s">
        <v>3387</v>
      </c>
      <c r="F1256" t="s">
        <v>3388</v>
      </c>
      <c r="G1256" t="s">
        <v>102</v>
      </c>
    </row>
    <row r="1257" hidden="1" spans="2:7">
      <c r="B1257" t="s">
        <v>3384</v>
      </c>
      <c r="C1257" t="s">
        <v>24</v>
      </c>
      <c r="D1257" t="s">
        <v>3138</v>
      </c>
      <c r="E1257" t="s">
        <v>3389</v>
      </c>
      <c r="F1257" t="s">
        <v>3390</v>
      </c>
      <c r="G1257" t="s">
        <v>102</v>
      </c>
    </row>
    <row r="1258" hidden="1" spans="2:7">
      <c r="B1258" t="s">
        <v>3354</v>
      </c>
      <c r="C1258" t="s">
        <v>24</v>
      </c>
      <c r="D1258" t="s">
        <v>3138</v>
      </c>
      <c r="E1258" t="s">
        <v>3391</v>
      </c>
      <c r="F1258" t="s">
        <v>3392</v>
      </c>
      <c r="G1258" t="s">
        <v>102</v>
      </c>
    </row>
    <row r="1259" hidden="1" spans="2:7">
      <c r="B1259" t="s">
        <v>3357</v>
      </c>
      <c r="C1259" t="s">
        <v>24</v>
      </c>
      <c r="D1259" t="s">
        <v>3138</v>
      </c>
      <c r="E1259" t="s">
        <v>3393</v>
      </c>
      <c r="F1259" t="s">
        <v>3394</v>
      </c>
      <c r="G1259" t="s">
        <v>102</v>
      </c>
    </row>
    <row r="1260" hidden="1" spans="2:7">
      <c r="B1260" t="s">
        <v>3395</v>
      </c>
      <c r="C1260" t="s">
        <v>24</v>
      </c>
      <c r="D1260" t="s">
        <v>3138</v>
      </c>
      <c r="E1260" t="s">
        <v>3396</v>
      </c>
      <c r="F1260" t="s">
        <v>3397</v>
      </c>
      <c r="G1260" t="s">
        <v>102</v>
      </c>
    </row>
    <row r="1261" hidden="1" spans="2:7">
      <c r="B1261" t="s">
        <v>3398</v>
      </c>
      <c r="C1261" t="s">
        <v>24</v>
      </c>
      <c r="D1261" t="s">
        <v>3138</v>
      </c>
      <c r="E1261" t="s">
        <v>3399</v>
      </c>
      <c r="F1261" t="s">
        <v>3400</v>
      </c>
      <c r="G1261" t="s">
        <v>102</v>
      </c>
    </row>
    <row r="1262" hidden="1" spans="2:7">
      <c r="B1262" t="s">
        <v>573</v>
      </c>
      <c r="C1262" t="s">
        <v>24</v>
      </c>
      <c r="D1262" t="s">
        <v>3138</v>
      </c>
      <c r="E1262" t="s">
        <v>3401</v>
      </c>
      <c r="F1262" t="s">
        <v>3402</v>
      </c>
      <c r="G1262" t="s">
        <v>102</v>
      </c>
    </row>
    <row r="1263" hidden="1" spans="2:7">
      <c r="B1263" t="s">
        <v>270</v>
      </c>
      <c r="C1263" t="s">
        <v>24</v>
      </c>
      <c r="D1263" t="s">
        <v>3138</v>
      </c>
      <c r="E1263" t="s">
        <v>3403</v>
      </c>
      <c r="F1263" t="s">
        <v>3404</v>
      </c>
      <c r="G1263" t="s">
        <v>102</v>
      </c>
    </row>
    <row r="1264" hidden="1" spans="2:7">
      <c r="B1264" t="s">
        <v>3405</v>
      </c>
      <c r="C1264" t="s">
        <v>24</v>
      </c>
      <c r="D1264" t="s">
        <v>3138</v>
      </c>
      <c r="E1264" t="s">
        <v>3406</v>
      </c>
      <c r="F1264" t="s">
        <v>3407</v>
      </c>
      <c r="G1264" t="s">
        <v>102</v>
      </c>
    </row>
    <row r="1265" hidden="1" spans="2:7">
      <c r="B1265" t="s">
        <v>3349</v>
      </c>
      <c r="C1265" t="s">
        <v>24</v>
      </c>
      <c r="D1265" t="s">
        <v>3138</v>
      </c>
      <c r="E1265" t="s">
        <v>3408</v>
      </c>
      <c r="F1265" t="s">
        <v>3409</v>
      </c>
      <c r="G1265" t="s">
        <v>102</v>
      </c>
    </row>
    <row r="1266" hidden="1" spans="2:7">
      <c r="D1266" t="s">
        <v>3138</v>
      </c>
      <c r="E1266" t="s">
        <v>3410</v>
      </c>
      <c r="F1266" t="s">
        <v>3411</v>
      </c>
      <c r="G1266" t="s">
        <v>637</v>
      </c>
    </row>
    <row r="1267" hidden="1" spans="2:7">
      <c r="D1267" t="s">
        <v>3138</v>
      </c>
      <c r="E1267" t="s">
        <v>3412</v>
      </c>
      <c r="F1267" t="s">
        <v>3413</v>
      </c>
      <c r="G1267" t="s">
        <v>637</v>
      </c>
    </row>
    <row r="1268" hidden="1" spans="2:7">
      <c r="D1268" t="s">
        <v>3138</v>
      </c>
      <c r="E1268" t="s">
        <v>3414</v>
      </c>
      <c r="F1268" t="s">
        <v>3415</v>
      </c>
      <c r="G1268" t="s">
        <v>637</v>
      </c>
    </row>
    <row r="1269" hidden="1" spans="2:7">
      <c r="D1269" t="s">
        <v>3138</v>
      </c>
      <c r="E1269" t="s">
        <v>3416</v>
      </c>
      <c r="F1269" t="s">
        <v>3417</v>
      </c>
      <c r="G1269" t="s">
        <v>637</v>
      </c>
    </row>
    <row r="1270" hidden="1" spans="2:7">
      <c r="C1270" t="s">
        <v>9</v>
      </c>
      <c r="D1270" t="s">
        <v>3138</v>
      </c>
      <c r="E1270" t="s">
        <v>3418</v>
      </c>
      <c r="F1270" t="s">
        <v>3419</v>
      </c>
      <c r="G1270" t="s">
        <v>3420</v>
      </c>
    </row>
    <row r="1271" hidden="1" spans="2:7">
      <c r="D1271" t="s">
        <v>3138</v>
      </c>
      <c r="E1271" t="s">
        <v>3421</v>
      </c>
      <c r="F1271" t="s">
        <v>3422</v>
      </c>
      <c r="G1271" t="s">
        <v>637</v>
      </c>
    </row>
    <row r="1272" hidden="1" spans="2:7">
      <c r="B1272" t="s">
        <v>3423</v>
      </c>
      <c r="C1272" t="s">
        <v>24</v>
      </c>
      <c r="D1272" t="s">
        <v>3424</v>
      </c>
      <c r="E1272" t="s">
        <v>3425</v>
      </c>
      <c r="F1272" t="s">
        <v>3426</v>
      </c>
      <c r="G1272" t="s">
        <v>139</v>
      </c>
    </row>
    <row r="1273" hidden="1" spans="2:7">
      <c r="B1273" t="s">
        <v>3423</v>
      </c>
      <c r="C1273" t="s">
        <v>24</v>
      </c>
      <c r="D1273" t="s">
        <v>3424</v>
      </c>
      <c r="E1273" t="s">
        <v>3427</v>
      </c>
      <c r="F1273" t="s">
        <v>3428</v>
      </c>
      <c r="G1273" t="s">
        <v>139</v>
      </c>
    </row>
    <row r="1274" hidden="1" spans="2:7">
      <c r="B1274" t="s">
        <v>3429</v>
      </c>
      <c r="C1274" t="s">
        <v>24</v>
      </c>
      <c r="D1274" t="s">
        <v>3424</v>
      </c>
      <c r="E1274" t="s">
        <v>3430</v>
      </c>
      <c r="F1274" t="s">
        <v>3431</v>
      </c>
      <c r="G1274" t="s">
        <v>102</v>
      </c>
    </row>
    <row r="1275" hidden="1" spans="2:7">
      <c r="B1275" t="s">
        <v>3429</v>
      </c>
      <c r="C1275" t="s">
        <v>24</v>
      </c>
      <c r="D1275" t="s">
        <v>3424</v>
      </c>
      <c r="E1275" t="s">
        <v>3432</v>
      </c>
      <c r="F1275" t="s">
        <v>3433</v>
      </c>
      <c r="G1275" t="s">
        <v>120</v>
      </c>
    </row>
    <row r="1276" hidden="1" spans="2:7">
      <c r="B1276" t="s">
        <v>3434</v>
      </c>
      <c r="C1276" t="s">
        <v>24</v>
      </c>
      <c r="D1276" t="s">
        <v>3424</v>
      </c>
      <c r="E1276" t="s">
        <v>3435</v>
      </c>
      <c r="F1276" t="s">
        <v>3436</v>
      </c>
      <c r="G1276" t="s">
        <v>102</v>
      </c>
    </row>
    <row r="1277" hidden="1" spans="2:7">
      <c r="B1277" t="s">
        <v>3437</v>
      </c>
      <c r="C1277" t="s">
        <v>24</v>
      </c>
      <c r="D1277" t="s">
        <v>3424</v>
      </c>
      <c r="E1277" t="s">
        <v>3438</v>
      </c>
      <c r="F1277" t="s">
        <v>3439</v>
      </c>
      <c r="G1277" t="s">
        <v>102</v>
      </c>
    </row>
    <row r="1278" hidden="1" spans="2:7">
      <c r="B1278" t="s">
        <v>3437</v>
      </c>
      <c r="C1278" t="s">
        <v>24</v>
      </c>
      <c r="D1278" t="s">
        <v>3424</v>
      </c>
      <c r="E1278" t="s">
        <v>3440</v>
      </c>
      <c r="F1278" t="s">
        <v>3441</v>
      </c>
      <c r="G1278" t="s">
        <v>120</v>
      </c>
    </row>
    <row r="1279" hidden="1" spans="2:7">
      <c r="B1279" t="s">
        <v>3442</v>
      </c>
      <c r="C1279" t="s">
        <v>24</v>
      </c>
      <c r="D1279" t="s">
        <v>3424</v>
      </c>
      <c r="E1279" t="s">
        <v>3443</v>
      </c>
      <c r="F1279" t="s">
        <v>3444</v>
      </c>
      <c r="G1279" t="s">
        <v>102</v>
      </c>
    </row>
    <row r="1280" hidden="1" spans="2:7">
      <c r="B1280" t="s">
        <v>3442</v>
      </c>
      <c r="C1280" t="s">
        <v>24</v>
      </c>
      <c r="D1280" t="s">
        <v>3424</v>
      </c>
      <c r="E1280" t="s">
        <v>3445</v>
      </c>
      <c r="F1280" t="s">
        <v>3446</v>
      </c>
      <c r="G1280" t="s">
        <v>120</v>
      </c>
    </row>
    <row r="1281" hidden="1" spans="2:7">
      <c r="B1281" t="s">
        <v>3447</v>
      </c>
      <c r="C1281" t="s">
        <v>24</v>
      </c>
      <c r="D1281" t="s">
        <v>3424</v>
      </c>
      <c r="E1281" t="s">
        <v>3448</v>
      </c>
      <c r="F1281" t="s">
        <v>3449</v>
      </c>
      <c r="G1281" t="s">
        <v>120</v>
      </c>
    </row>
    <row r="1282" hidden="1" spans="2:7">
      <c r="B1282" t="s">
        <v>3450</v>
      </c>
      <c r="C1282" t="s">
        <v>24</v>
      </c>
      <c r="D1282" t="s">
        <v>3424</v>
      </c>
      <c r="E1282" t="s">
        <v>3451</v>
      </c>
      <c r="F1282" t="s">
        <v>3452</v>
      </c>
      <c r="G1282" t="s">
        <v>120</v>
      </c>
    </row>
    <row r="1283" hidden="1" spans="2:7">
      <c r="B1283" t="s">
        <v>3453</v>
      </c>
      <c r="C1283" t="s">
        <v>24</v>
      </c>
      <c r="D1283" t="s">
        <v>3424</v>
      </c>
      <c r="E1283" t="s">
        <v>3454</v>
      </c>
      <c r="F1283" t="s">
        <v>3455</v>
      </c>
      <c r="G1283" t="s">
        <v>120</v>
      </c>
    </row>
    <row r="1284" hidden="1" spans="2:7">
      <c r="B1284" t="s">
        <v>3456</v>
      </c>
      <c r="C1284" t="s">
        <v>24</v>
      </c>
      <c r="D1284" t="s">
        <v>3424</v>
      </c>
      <c r="E1284" t="s">
        <v>3457</v>
      </c>
      <c r="F1284" t="s">
        <v>3458</v>
      </c>
      <c r="G1284" t="s">
        <v>120</v>
      </c>
    </row>
    <row r="1285" hidden="1" spans="2:7">
      <c r="B1285" t="s">
        <v>3459</v>
      </c>
      <c r="C1285" t="s">
        <v>24</v>
      </c>
      <c r="D1285" t="s">
        <v>3424</v>
      </c>
      <c r="E1285" t="s">
        <v>3460</v>
      </c>
      <c r="F1285" t="s">
        <v>3461</v>
      </c>
      <c r="G1285" t="s">
        <v>154</v>
      </c>
    </row>
    <row r="1286" hidden="1" spans="2:7">
      <c r="B1286" t="s">
        <v>3459</v>
      </c>
      <c r="C1286" t="s">
        <v>24</v>
      </c>
      <c r="D1286" t="s">
        <v>3424</v>
      </c>
      <c r="E1286" t="s">
        <v>3462</v>
      </c>
      <c r="F1286" t="s">
        <v>3463</v>
      </c>
      <c r="G1286" t="s">
        <v>139</v>
      </c>
    </row>
    <row r="1287" hidden="1" spans="2:7">
      <c r="B1287" t="s">
        <v>3464</v>
      </c>
      <c r="C1287" t="s">
        <v>24</v>
      </c>
      <c r="D1287" t="s">
        <v>3424</v>
      </c>
      <c r="E1287" t="s">
        <v>3465</v>
      </c>
      <c r="F1287" t="s">
        <v>3466</v>
      </c>
      <c r="G1287" t="s">
        <v>120</v>
      </c>
    </row>
    <row r="1288" hidden="1" spans="2:7">
      <c r="B1288" t="s">
        <v>3467</v>
      </c>
      <c r="C1288" t="s">
        <v>24</v>
      </c>
      <c r="D1288" t="s">
        <v>3424</v>
      </c>
      <c r="E1288" t="s">
        <v>3468</v>
      </c>
      <c r="F1288" t="s">
        <v>3469</v>
      </c>
      <c r="G1288" t="s">
        <v>120</v>
      </c>
    </row>
    <row r="1289" hidden="1" spans="2:7">
      <c r="B1289" t="s">
        <v>3470</v>
      </c>
      <c r="C1289" t="s">
        <v>24</v>
      </c>
      <c r="D1289" t="s">
        <v>3424</v>
      </c>
      <c r="E1289" t="s">
        <v>3471</v>
      </c>
      <c r="F1289" t="s">
        <v>3472</v>
      </c>
      <c r="G1289" t="s">
        <v>120</v>
      </c>
    </row>
    <row r="1290" hidden="1" spans="2:7">
      <c r="B1290" t="s">
        <v>3473</v>
      </c>
      <c r="C1290" t="s">
        <v>24</v>
      </c>
      <c r="D1290" t="s">
        <v>3424</v>
      </c>
      <c r="E1290" t="s">
        <v>3474</v>
      </c>
      <c r="F1290" t="s">
        <v>3475</v>
      </c>
      <c r="G1290" t="s">
        <v>120</v>
      </c>
    </row>
    <row r="1291" hidden="1" spans="2:7">
      <c r="B1291" t="s">
        <v>3476</v>
      </c>
      <c r="C1291" t="s">
        <v>24</v>
      </c>
      <c r="D1291" t="s">
        <v>3424</v>
      </c>
      <c r="E1291" t="s">
        <v>3477</v>
      </c>
      <c r="F1291" t="s">
        <v>3478</v>
      </c>
      <c r="G1291" t="s">
        <v>120</v>
      </c>
    </row>
    <row r="1292" hidden="1" spans="2:7">
      <c r="B1292" t="s">
        <v>3479</v>
      </c>
      <c r="C1292" t="s">
        <v>24</v>
      </c>
      <c r="D1292" t="s">
        <v>3424</v>
      </c>
      <c r="E1292" t="s">
        <v>3480</v>
      </c>
      <c r="F1292" t="s">
        <v>3481</v>
      </c>
      <c r="G1292" t="s">
        <v>120</v>
      </c>
    </row>
    <row r="1293" hidden="1" spans="2:7">
      <c r="B1293" t="s">
        <v>3482</v>
      </c>
      <c r="C1293" t="s">
        <v>24</v>
      </c>
      <c r="D1293" t="s">
        <v>3424</v>
      </c>
      <c r="E1293" t="s">
        <v>3483</v>
      </c>
      <c r="F1293" t="s">
        <v>3484</v>
      </c>
      <c r="G1293" t="s">
        <v>120</v>
      </c>
    </row>
    <row r="1294" hidden="1" spans="2:7">
      <c r="B1294" t="s">
        <v>3485</v>
      </c>
      <c r="C1294" t="s">
        <v>24</v>
      </c>
      <c r="D1294" t="s">
        <v>3424</v>
      </c>
      <c r="E1294" t="s">
        <v>3486</v>
      </c>
      <c r="F1294" t="s">
        <v>3487</v>
      </c>
      <c r="G1294" t="s">
        <v>120</v>
      </c>
    </row>
    <row r="1295" hidden="1" spans="2:7">
      <c r="B1295" t="s">
        <v>3488</v>
      </c>
      <c r="C1295" t="s">
        <v>24</v>
      </c>
      <c r="D1295" t="s">
        <v>3424</v>
      </c>
      <c r="E1295" t="s">
        <v>3489</v>
      </c>
      <c r="F1295" t="s">
        <v>3490</v>
      </c>
      <c r="G1295" t="s">
        <v>139</v>
      </c>
    </row>
    <row r="1296" hidden="1" spans="2:7">
      <c r="B1296" t="s">
        <v>3488</v>
      </c>
      <c r="C1296" t="s">
        <v>24</v>
      </c>
      <c r="D1296" t="s">
        <v>3424</v>
      </c>
      <c r="E1296" t="s">
        <v>3491</v>
      </c>
      <c r="F1296" t="s">
        <v>3492</v>
      </c>
      <c r="G1296" t="s">
        <v>139</v>
      </c>
    </row>
    <row r="1297" hidden="1" spans="2:7">
      <c r="B1297" t="s">
        <v>3493</v>
      </c>
      <c r="C1297" t="s">
        <v>9</v>
      </c>
      <c r="D1297" t="s">
        <v>3424</v>
      </c>
      <c r="E1297" t="s">
        <v>3494</v>
      </c>
      <c r="F1297" t="s">
        <v>3495</v>
      </c>
      <c r="G1297" t="s">
        <v>120</v>
      </c>
    </row>
    <row r="1298" hidden="1" spans="2:7">
      <c r="B1298" t="s">
        <v>3493</v>
      </c>
      <c r="C1298" t="s">
        <v>24</v>
      </c>
      <c r="D1298" t="s">
        <v>3424</v>
      </c>
      <c r="E1298" t="s">
        <v>3496</v>
      </c>
      <c r="F1298" t="s">
        <v>3497</v>
      </c>
      <c r="G1298" t="s">
        <v>120</v>
      </c>
    </row>
    <row r="1299" hidden="1" spans="2:7">
      <c r="B1299" t="s">
        <v>3498</v>
      </c>
      <c r="C1299" t="s">
        <v>24</v>
      </c>
      <c r="D1299" t="s">
        <v>3424</v>
      </c>
      <c r="E1299" t="s">
        <v>3499</v>
      </c>
      <c r="F1299" t="s">
        <v>3500</v>
      </c>
      <c r="G1299" t="s">
        <v>120</v>
      </c>
    </row>
    <row r="1300" hidden="1" spans="2:7">
      <c r="B1300" t="s">
        <v>3501</v>
      </c>
      <c r="C1300" t="s">
        <v>24</v>
      </c>
      <c r="D1300" t="s">
        <v>3424</v>
      </c>
      <c r="E1300" t="s">
        <v>3502</v>
      </c>
      <c r="F1300" t="s">
        <v>3503</v>
      </c>
      <c r="G1300" t="s">
        <v>139</v>
      </c>
    </row>
    <row r="1301" hidden="1" spans="2:7">
      <c r="B1301" t="s">
        <v>3501</v>
      </c>
      <c r="C1301" t="s">
        <v>24</v>
      </c>
      <c r="D1301" t="s">
        <v>3424</v>
      </c>
      <c r="E1301" t="s">
        <v>3504</v>
      </c>
      <c r="F1301" t="s">
        <v>3505</v>
      </c>
      <c r="G1301" t="s">
        <v>139</v>
      </c>
    </row>
    <row r="1302" hidden="1" spans="2:7">
      <c r="B1302" t="s">
        <v>3506</v>
      </c>
      <c r="C1302" t="s">
        <v>24</v>
      </c>
      <c r="D1302" t="s">
        <v>3424</v>
      </c>
      <c r="E1302" t="s">
        <v>3507</v>
      </c>
      <c r="F1302" t="s">
        <v>3508</v>
      </c>
      <c r="G1302" t="s">
        <v>120</v>
      </c>
    </row>
    <row r="1303" hidden="1" spans="2:7">
      <c r="B1303" t="s">
        <v>3509</v>
      </c>
      <c r="C1303" t="s">
        <v>24</v>
      </c>
      <c r="D1303" t="s">
        <v>3424</v>
      </c>
      <c r="E1303" t="s">
        <v>3510</v>
      </c>
      <c r="F1303" t="s">
        <v>3511</v>
      </c>
      <c r="G1303" t="s">
        <v>120</v>
      </c>
    </row>
    <row r="1304" hidden="1" spans="2:7">
      <c r="B1304" t="s">
        <v>3512</v>
      </c>
      <c r="C1304" t="s">
        <v>24</v>
      </c>
      <c r="D1304" t="s">
        <v>3424</v>
      </c>
      <c r="E1304" t="s">
        <v>3513</v>
      </c>
      <c r="F1304" t="s">
        <v>3514</v>
      </c>
      <c r="G1304" t="s">
        <v>120</v>
      </c>
    </row>
    <row r="1305" hidden="1" spans="2:7">
      <c r="B1305" t="s">
        <v>3515</v>
      </c>
      <c r="C1305" t="s">
        <v>24</v>
      </c>
      <c r="D1305" t="s">
        <v>3424</v>
      </c>
      <c r="E1305" t="s">
        <v>3516</v>
      </c>
      <c r="F1305" t="s">
        <v>3517</v>
      </c>
      <c r="G1305" t="s">
        <v>154</v>
      </c>
    </row>
    <row r="1306" hidden="1" spans="2:7">
      <c r="B1306" t="s">
        <v>3518</v>
      </c>
      <c r="C1306" t="s">
        <v>24</v>
      </c>
      <c r="D1306" t="s">
        <v>3424</v>
      </c>
      <c r="E1306" t="s">
        <v>3519</v>
      </c>
      <c r="F1306" t="s">
        <v>3520</v>
      </c>
      <c r="G1306" t="s">
        <v>154</v>
      </c>
    </row>
    <row r="1307" hidden="1" spans="2:7">
      <c r="B1307" t="s">
        <v>3521</v>
      </c>
      <c r="C1307" t="s">
        <v>24</v>
      </c>
      <c r="D1307" t="s">
        <v>3424</v>
      </c>
      <c r="E1307" t="s">
        <v>3522</v>
      </c>
      <c r="F1307" t="s">
        <v>3523</v>
      </c>
      <c r="G1307" t="s">
        <v>154</v>
      </c>
    </row>
    <row r="1308" hidden="1" spans="2:7">
      <c r="B1308" t="s">
        <v>3524</v>
      </c>
      <c r="C1308" t="s">
        <v>24</v>
      </c>
      <c r="D1308" t="s">
        <v>3424</v>
      </c>
      <c r="E1308" t="s">
        <v>3525</v>
      </c>
      <c r="F1308" t="s">
        <v>3526</v>
      </c>
      <c r="G1308" t="s">
        <v>120</v>
      </c>
    </row>
    <row r="1309" hidden="1" spans="2:7">
      <c r="B1309" t="s">
        <v>3527</v>
      </c>
      <c r="C1309" t="s">
        <v>24</v>
      </c>
      <c r="D1309" t="s">
        <v>3424</v>
      </c>
      <c r="E1309" t="s">
        <v>3528</v>
      </c>
      <c r="F1309" t="s">
        <v>3529</v>
      </c>
      <c r="G1309" t="s">
        <v>120</v>
      </c>
    </row>
    <row r="1310" hidden="1" spans="2:7">
      <c r="B1310" t="s">
        <v>3530</v>
      </c>
      <c r="C1310" t="s">
        <v>24</v>
      </c>
      <c r="D1310" t="s">
        <v>3424</v>
      </c>
      <c r="E1310" t="s">
        <v>3531</v>
      </c>
      <c r="F1310" t="s">
        <v>3532</v>
      </c>
      <c r="G1310" t="s">
        <v>120</v>
      </c>
    </row>
    <row r="1311" hidden="1" spans="2:7">
      <c r="B1311" t="s">
        <v>3533</v>
      </c>
      <c r="C1311" t="s">
        <v>24</v>
      </c>
      <c r="D1311" t="s">
        <v>3424</v>
      </c>
      <c r="E1311" t="s">
        <v>3534</v>
      </c>
      <c r="F1311" t="s">
        <v>3535</v>
      </c>
      <c r="G1311" t="s">
        <v>154</v>
      </c>
    </row>
    <row r="1312" hidden="1" spans="2:7">
      <c r="B1312" t="s">
        <v>3536</v>
      </c>
      <c r="C1312" t="s">
        <v>24</v>
      </c>
      <c r="D1312" t="s">
        <v>3424</v>
      </c>
      <c r="E1312" t="s">
        <v>3537</v>
      </c>
      <c r="F1312" t="s">
        <v>3538</v>
      </c>
      <c r="G1312" t="s">
        <v>154</v>
      </c>
    </row>
    <row r="1313" hidden="1" spans="2:7">
      <c r="B1313" t="s">
        <v>3539</v>
      </c>
      <c r="C1313" t="s">
        <v>24</v>
      </c>
      <c r="D1313" t="s">
        <v>3424</v>
      </c>
      <c r="E1313" t="s">
        <v>3540</v>
      </c>
      <c r="F1313" t="s">
        <v>3541</v>
      </c>
      <c r="G1313" t="s">
        <v>102</v>
      </c>
    </row>
    <row r="1314" hidden="1" spans="2:7">
      <c r="B1314" t="s">
        <v>3539</v>
      </c>
      <c r="C1314" t="s">
        <v>24</v>
      </c>
      <c r="D1314" t="s">
        <v>3424</v>
      </c>
      <c r="E1314" t="s">
        <v>3542</v>
      </c>
      <c r="F1314" t="s">
        <v>3543</v>
      </c>
      <c r="G1314" t="s">
        <v>120</v>
      </c>
    </row>
    <row r="1315" hidden="1" spans="2:7">
      <c r="B1315" t="s">
        <v>3544</v>
      </c>
      <c r="C1315" t="s">
        <v>24</v>
      </c>
      <c r="D1315" t="s">
        <v>3424</v>
      </c>
      <c r="E1315" t="s">
        <v>3545</v>
      </c>
      <c r="F1315" t="s">
        <v>3546</v>
      </c>
      <c r="G1315" t="s">
        <v>102</v>
      </c>
    </row>
    <row r="1316" hidden="1" spans="2:7">
      <c r="B1316" t="s">
        <v>3544</v>
      </c>
      <c r="C1316" t="s">
        <v>24</v>
      </c>
      <c r="D1316" t="s">
        <v>3424</v>
      </c>
      <c r="E1316" t="s">
        <v>3547</v>
      </c>
      <c r="F1316" t="s">
        <v>3548</v>
      </c>
      <c r="G1316" t="s">
        <v>120</v>
      </c>
    </row>
    <row r="1317" hidden="1" spans="2:7">
      <c r="B1317" t="s">
        <v>3549</v>
      </c>
      <c r="C1317" t="s">
        <v>24</v>
      </c>
      <c r="D1317" t="s">
        <v>3424</v>
      </c>
      <c r="E1317" t="s">
        <v>3550</v>
      </c>
      <c r="F1317" t="s">
        <v>3551</v>
      </c>
      <c r="G1317" t="s">
        <v>139</v>
      </c>
    </row>
    <row r="1318" hidden="1" spans="2:7">
      <c r="B1318" t="s">
        <v>3549</v>
      </c>
      <c r="C1318" t="s">
        <v>24</v>
      </c>
      <c r="D1318" t="s">
        <v>3424</v>
      </c>
      <c r="E1318" t="s">
        <v>3550</v>
      </c>
      <c r="F1318" t="s">
        <v>3552</v>
      </c>
      <c r="G1318" t="s">
        <v>139</v>
      </c>
    </row>
    <row r="1319" hidden="1" spans="2:7">
      <c r="B1319" t="s">
        <v>3553</v>
      </c>
      <c r="C1319" t="s">
        <v>24</v>
      </c>
      <c r="D1319" t="s">
        <v>3424</v>
      </c>
      <c r="E1319" t="s">
        <v>3554</v>
      </c>
      <c r="F1319" t="s">
        <v>3555</v>
      </c>
      <c r="G1319" t="s">
        <v>120</v>
      </c>
    </row>
    <row r="1320" hidden="1" spans="2:7">
      <c r="B1320" t="s">
        <v>3556</v>
      </c>
      <c r="C1320" t="s">
        <v>24</v>
      </c>
      <c r="D1320" t="s">
        <v>3424</v>
      </c>
      <c r="E1320" t="s">
        <v>3557</v>
      </c>
      <c r="F1320" t="s">
        <v>3558</v>
      </c>
      <c r="G1320" t="s">
        <v>139</v>
      </c>
    </row>
    <row r="1321" hidden="1" spans="2:7">
      <c r="B1321" t="s">
        <v>3556</v>
      </c>
      <c r="C1321" t="s">
        <v>24</v>
      </c>
      <c r="D1321" t="s">
        <v>3424</v>
      </c>
      <c r="E1321" t="s">
        <v>3559</v>
      </c>
      <c r="F1321" t="s">
        <v>3560</v>
      </c>
      <c r="G1321" t="s">
        <v>139</v>
      </c>
    </row>
    <row r="1322" hidden="1" spans="2:7">
      <c r="B1322" t="s">
        <v>3561</v>
      </c>
      <c r="C1322" t="s">
        <v>24</v>
      </c>
      <c r="D1322" t="s">
        <v>3424</v>
      </c>
      <c r="E1322" t="s">
        <v>3562</v>
      </c>
      <c r="F1322" t="s">
        <v>3563</v>
      </c>
      <c r="G1322" t="s">
        <v>139</v>
      </c>
    </row>
    <row r="1323" hidden="1" spans="2:7">
      <c r="B1323" t="s">
        <v>3561</v>
      </c>
      <c r="C1323" t="s">
        <v>24</v>
      </c>
      <c r="D1323" t="s">
        <v>3424</v>
      </c>
      <c r="E1323" t="s">
        <v>3564</v>
      </c>
      <c r="F1323" t="s">
        <v>3565</v>
      </c>
      <c r="G1323" t="s">
        <v>139</v>
      </c>
    </row>
    <row r="1324" hidden="1" spans="2:7">
      <c r="B1324" t="s">
        <v>3566</v>
      </c>
      <c r="C1324" t="s">
        <v>24</v>
      </c>
      <c r="D1324" t="s">
        <v>3424</v>
      </c>
      <c r="E1324" t="s">
        <v>3567</v>
      </c>
      <c r="F1324" t="s">
        <v>3568</v>
      </c>
      <c r="G1324" t="s">
        <v>120</v>
      </c>
    </row>
    <row r="1325" hidden="1" spans="2:7">
      <c r="B1325" t="s">
        <v>3569</v>
      </c>
      <c r="C1325" t="s">
        <v>24</v>
      </c>
      <c r="D1325" t="s">
        <v>3424</v>
      </c>
      <c r="E1325" t="s">
        <v>3570</v>
      </c>
      <c r="F1325" t="s">
        <v>3571</v>
      </c>
      <c r="G1325" t="s">
        <v>139</v>
      </c>
    </row>
    <row r="1326" hidden="1" spans="2:7">
      <c r="B1326" t="s">
        <v>3569</v>
      </c>
      <c r="C1326" t="s">
        <v>24</v>
      </c>
      <c r="D1326" t="s">
        <v>3424</v>
      </c>
      <c r="E1326" t="s">
        <v>3570</v>
      </c>
      <c r="F1326" t="s">
        <v>3572</v>
      </c>
      <c r="G1326" t="s">
        <v>139</v>
      </c>
    </row>
    <row r="1327" hidden="1" spans="2:7">
      <c r="B1327" t="s">
        <v>3569</v>
      </c>
      <c r="C1327" t="s">
        <v>24</v>
      </c>
      <c r="D1327" t="s">
        <v>3424</v>
      </c>
      <c r="E1327" t="s">
        <v>3570</v>
      </c>
      <c r="F1327" t="s">
        <v>3573</v>
      </c>
      <c r="G1327" t="s">
        <v>139</v>
      </c>
    </row>
    <row r="1328" hidden="1" spans="2:7">
      <c r="B1328" t="s">
        <v>3574</v>
      </c>
      <c r="C1328" t="s">
        <v>24</v>
      </c>
      <c r="D1328" t="s">
        <v>3424</v>
      </c>
      <c r="E1328" t="s">
        <v>3575</v>
      </c>
      <c r="F1328" t="s">
        <v>3576</v>
      </c>
      <c r="G1328" t="s">
        <v>120</v>
      </c>
    </row>
    <row r="1329" hidden="1" spans="2:7">
      <c r="B1329" t="s">
        <v>3577</v>
      </c>
      <c r="C1329" t="s">
        <v>24</v>
      </c>
      <c r="D1329" t="s">
        <v>3424</v>
      </c>
      <c r="E1329" t="s">
        <v>3578</v>
      </c>
      <c r="F1329" t="s">
        <v>3579</v>
      </c>
      <c r="G1329" t="s">
        <v>139</v>
      </c>
    </row>
    <row r="1330" hidden="1" spans="2:7">
      <c r="B1330" t="s">
        <v>3577</v>
      </c>
      <c r="C1330" t="s">
        <v>24</v>
      </c>
      <c r="D1330" t="s">
        <v>3424</v>
      </c>
      <c r="E1330" t="s">
        <v>3580</v>
      </c>
      <c r="F1330" t="s">
        <v>3581</v>
      </c>
      <c r="G1330" t="s">
        <v>139</v>
      </c>
    </row>
    <row r="1331" hidden="1" spans="2:7">
      <c r="B1331" t="s">
        <v>3582</v>
      </c>
      <c r="C1331" t="s">
        <v>24</v>
      </c>
      <c r="D1331" t="s">
        <v>3424</v>
      </c>
      <c r="E1331" t="s">
        <v>3583</v>
      </c>
      <c r="F1331" t="s">
        <v>3584</v>
      </c>
      <c r="G1331" t="s">
        <v>120</v>
      </c>
    </row>
    <row r="1332" hidden="1" spans="2:7">
      <c r="B1332" t="s">
        <v>3585</v>
      </c>
      <c r="C1332" t="s">
        <v>24</v>
      </c>
      <c r="D1332" t="s">
        <v>3424</v>
      </c>
      <c r="E1332" t="s">
        <v>3586</v>
      </c>
      <c r="F1332" t="s">
        <v>3587</v>
      </c>
      <c r="G1332" t="s">
        <v>139</v>
      </c>
    </row>
    <row r="1333" hidden="1" spans="2:7">
      <c r="B1333" t="s">
        <v>3585</v>
      </c>
      <c r="C1333" t="s">
        <v>24</v>
      </c>
      <c r="D1333" t="s">
        <v>3424</v>
      </c>
      <c r="E1333" t="s">
        <v>3588</v>
      </c>
      <c r="F1333" t="s">
        <v>3589</v>
      </c>
      <c r="G1333" t="s">
        <v>139</v>
      </c>
    </row>
    <row r="1334" hidden="1" spans="2:7">
      <c r="B1334" t="s">
        <v>3590</v>
      </c>
      <c r="C1334" t="s">
        <v>24</v>
      </c>
      <c r="D1334" t="s">
        <v>3424</v>
      </c>
      <c r="E1334" t="s">
        <v>3591</v>
      </c>
      <c r="F1334" t="s">
        <v>3592</v>
      </c>
      <c r="G1334" t="s">
        <v>120</v>
      </c>
    </row>
    <row r="1335" hidden="1" spans="2:7">
      <c r="B1335" t="s">
        <v>3593</v>
      </c>
      <c r="C1335" t="s">
        <v>24</v>
      </c>
      <c r="D1335" t="s">
        <v>3424</v>
      </c>
      <c r="E1335" t="s">
        <v>3594</v>
      </c>
      <c r="F1335" t="s">
        <v>3595</v>
      </c>
      <c r="G1335" t="s">
        <v>120</v>
      </c>
    </row>
    <row r="1336" hidden="1" spans="2:7">
      <c r="B1336" t="s">
        <v>3596</v>
      </c>
      <c r="C1336" t="s">
        <v>24</v>
      </c>
      <c r="D1336" t="s">
        <v>3424</v>
      </c>
      <c r="E1336" t="s">
        <v>3597</v>
      </c>
      <c r="F1336" t="s">
        <v>3598</v>
      </c>
      <c r="G1336" t="s">
        <v>139</v>
      </c>
    </row>
    <row r="1337" hidden="1" spans="2:7">
      <c r="B1337" t="s">
        <v>3596</v>
      </c>
      <c r="C1337" t="s">
        <v>24</v>
      </c>
      <c r="D1337" t="s">
        <v>3424</v>
      </c>
      <c r="E1337" t="s">
        <v>3599</v>
      </c>
      <c r="F1337" t="s">
        <v>3600</v>
      </c>
      <c r="G1337" t="s">
        <v>139</v>
      </c>
    </row>
    <row r="1338" hidden="1" spans="2:7">
      <c r="B1338" t="s">
        <v>3601</v>
      </c>
      <c r="C1338" t="s">
        <v>24</v>
      </c>
      <c r="D1338" t="s">
        <v>3424</v>
      </c>
      <c r="E1338" t="s">
        <v>3602</v>
      </c>
      <c r="F1338" t="s">
        <v>3603</v>
      </c>
      <c r="G1338" t="s">
        <v>120</v>
      </c>
    </row>
    <row r="1339" hidden="1" spans="2:7">
      <c r="B1339" t="s">
        <v>3604</v>
      </c>
      <c r="C1339" t="s">
        <v>24</v>
      </c>
      <c r="D1339" t="s">
        <v>3424</v>
      </c>
      <c r="E1339" t="s">
        <v>3605</v>
      </c>
      <c r="F1339" t="s">
        <v>3606</v>
      </c>
      <c r="G1339" t="s">
        <v>120</v>
      </c>
    </row>
    <row r="1340" hidden="1" spans="2:7">
      <c r="B1340" t="s">
        <v>3607</v>
      </c>
      <c r="C1340" t="s">
        <v>24</v>
      </c>
      <c r="D1340" t="s">
        <v>3424</v>
      </c>
      <c r="E1340" t="s">
        <v>3608</v>
      </c>
      <c r="F1340" t="s">
        <v>3609</v>
      </c>
      <c r="G1340" t="s">
        <v>120</v>
      </c>
    </row>
    <row r="1341" hidden="1" spans="2:7">
      <c r="B1341" t="s">
        <v>3610</v>
      </c>
      <c r="C1341" t="s">
        <v>24</v>
      </c>
      <c r="D1341" t="s">
        <v>3424</v>
      </c>
      <c r="E1341" t="s">
        <v>3611</v>
      </c>
      <c r="F1341" t="s">
        <v>3612</v>
      </c>
      <c r="G1341" t="s">
        <v>154</v>
      </c>
    </row>
    <row r="1342" hidden="1" spans="2:7">
      <c r="B1342" t="s">
        <v>3613</v>
      </c>
      <c r="C1342" t="s">
        <v>24</v>
      </c>
      <c r="D1342" t="s">
        <v>3424</v>
      </c>
      <c r="E1342" t="s">
        <v>3614</v>
      </c>
      <c r="F1342" t="s">
        <v>3615</v>
      </c>
      <c r="G1342" t="s">
        <v>154</v>
      </c>
    </row>
    <row r="1343" hidden="1" spans="2:7">
      <c r="B1343" t="s">
        <v>3616</v>
      </c>
      <c r="C1343" t="s">
        <v>24</v>
      </c>
      <c r="D1343" t="s">
        <v>3424</v>
      </c>
      <c r="E1343" t="s">
        <v>3617</v>
      </c>
      <c r="F1343" t="s">
        <v>3618</v>
      </c>
      <c r="G1343" t="s">
        <v>120</v>
      </c>
    </row>
    <row r="1344" hidden="1" spans="2:7">
      <c r="B1344" t="s">
        <v>3619</v>
      </c>
      <c r="C1344" t="s">
        <v>24</v>
      </c>
      <c r="D1344" t="s">
        <v>3424</v>
      </c>
      <c r="E1344" t="s">
        <v>3620</v>
      </c>
      <c r="F1344" t="s">
        <v>3621</v>
      </c>
      <c r="G1344" t="s">
        <v>120</v>
      </c>
    </row>
    <row r="1345" hidden="1" spans="1:7">
      <c r="B1345" t="s">
        <v>3622</v>
      </c>
      <c r="C1345" t="s">
        <v>24</v>
      </c>
      <c r="D1345" t="s">
        <v>3424</v>
      </c>
      <c r="E1345" t="s">
        <v>3623</v>
      </c>
      <c r="F1345" t="s">
        <v>3624</v>
      </c>
      <c r="G1345" t="s">
        <v>120</v>
      </c>
    </row>
    <row r="1346" hidden="1" spans="1:7">
      <c r="B1346" t="s">
        <v>3625</v>
      </c>
      <c r="C1346" t="s">
        <v>24</v>
      </c>
      <c r="D1346" t="s">
        <v>3424</v>
      </c>
      <c r="E1346" t="s">
        <v>3626</v>
      </c>
      <c r="F1346" t="s">
        <v>3627</v>
      </c>
      <c r="G1346" t="s">
        <v>154</v>
      </c>
    </row>
    <row r="1347" hidden="1" spans="1:7">
      <c r="B1347" t="s">
        <v>3628</v>
      </c>
      <c r="C1347" t="s">
        <v>24</v>
      </c>
      <c r="D1347" t="s">
        <v>3424</v>
      </c>
      <c r="E1347" t="s">
        <v>3629</v>
      </c>
      <c r="F1347" t="s">
        <v>3630</v>
      </c>
      <c r="G1347" t="s">
        <v>139</v>
      </c>
    </row>
    <row r="1348" hidden="1" spans="1:7">
      <c r="B1348" t="s">
        <v>3628</v>
      </c>
      <c r="C1348" t="s">
        <v>24</v>
      </c>
      <c r="D1348" t="s">
        <v>3424</v>
      </c>
      <c r="E1348" t="s">
        <v>3631</v>
      </c>
      <c r="F1348" t="s">
        <v>3632</v>
      </c>
      <c r="G1348" t="s">
        <v>154</v>
      </c>
    </row>
    <row r="1349" hidden="1" spans="1:7">
      <c r="B1349" t="s">
        <v>3633</v>
      </c>
      <c r="C1349" t="s">
        <v>24</v>
      </c>
      <c r="D1349" t="s">
        <v>3424</v>
      </c>
      <c r="E1349" t="s">
        <v>3634</v>
      </c>
      <c r="F1349" t="s">
        <v>3635</v>
      </c>
      <c r="G1349" t="s">
        <v>154</v>
      </c>
    </row>
    <row r="1350" hidden="1" spans="1:7">
      <c r="B1350" t="s">
        <v>3636</v>
      </c>
      <c r="C1350" t="s">
        <v>24</v>
      </c>
      <c r="D1350" t="s">
        <v>3424</v>
      </c>
      <c r="E1350" t="s">
        <v>3637</v>
      </c>
      <c r="F1350" t="s">
        <v>3638</v>
      </c>
      <c r="G1350" t="s">
        <v>120</v>
      </c>
    </row>
    <row r="1351" hidden="1" spans="1:7">
      <c r="A1351" t="s">
        <v>3639</v>
      </c>
      <c r="B1351" t="s">
        <v>3640</v>
      </c>
      <c r="C1351" t="s">
        <v>24</v>
      </c>
      <c r="D1351" t="s">
        <v>3424</v>
      </c>
      <c r="E1351" t="s">
        <v>3641</v>
      </c>
      <c r="F1351" t="s">
        <v>3642</v>
      </c>
      <c r="G1351" t="s">
        <v>139</v>
      </c>
    </row>
    <row r="1352" hidden="1" spans="1:7">
      <c r="A1352" t="s">
        <v>3639</v>
      </c>
      <c r="B1352" t="s">
        <v>3640</v>
      </c>
      <c r="C1352" t="s">
        <v>9</v>
      </c>
      <c r="D1352" t="s">
        <v>3424</v>
      </c>
      <c r="E1352" t="s">
        <v>3643</v>
      </c>
      <c r="F1352" t="s">
        <v>3644</v>
      </c>
      <c r="G1352" t="s">
        <v>139</v>
      </c>
    </row>
    <row r="1353" hidden="1" spans="1:7">
      <c r="B1353" t="s">
        <v>3645</v>
      </c>
      <c r="C1353" t="s">
        <v>24</v>
      </c>
      <c r="D1353" t="s">
        <v>3424</v>
      </c>
      <c r="E1353" t="s">
        <v>3646</v>
      </c>
      <c r="F1353" t="s">
        <v>3647</v>
      </c>
      <c r="G1353" t="s">
        <v>154</v>
      </c>
    </row>
    <row r="1354" hidden="1" spans="1:7">
      <c r="B1354" t="s">
        <v>3648</v>
      </c>
      <c r="C1354" t="s">
        <v>24</v>
      </c>
      <c r="D1354" t="s">
        <v>3424</v>
      </c>
      <c r="E1354" t="s">
        <v>3649</v>
      </c>
      <c r="F1354" t="s">
        <v>3650</v>
      </c>
      <c r="G1354" t="s">
        <v>120</v>
      </c>
    </row>
    <row r="1355" hidden="1" spans="1:7">
      <c r="B1355" t="s">
        <v>3651</v>
      </c>
      <c r="C1355" t="s">
        <v>24</v>
      </c>
      <c r="D1355" t="s">
        <v>3424</v>
      </c>
      <c r="E1355" t="s">
        <v>3652</v>
      </c>
      <c r="F1355" t="s">
        <v>3653</v>
      </c>
      <c r="G1355" t="s">
        <v>120</v>
      </c>
    </row>
    <row r="1356" hidden="1" spans="1:7">
      <c r="B1356" t="s">
        <v>3654</v>
      </c>
      <c r="C1356" t="s">
        <v>24</v>
      </c>
      <c r="D1356" t="s">
        <v>3424</v>
      </c>
      <c r="E1356" t="s">
        <v>3655</v>
      </c>
      <c r="F1356" t="s">
        <v>3656</v>
      </c>
      <c r="G1356" t="s">
        <v>120</v>
      </c>
    </row>
    <row r="1357" hidden="1" spans="1:7">
      <c r="B1357" t="s">
        <v>3657</v>
      </c>
      <c r="C1357" t="s">
        <v>24</v>
      </c>
      <c r="D1357" t="s">
        <v>3424</v>
      </c>
      <c r="E1357" t="s">
        <v>3658</v>
      </c>
      <c r="F1357" t="s">
        <v>3659</v>
      </c>
      <c r="G1357" t="s">
        <v>120</v>
      </c>
    </row>
    <row r="1358" hidden="1" spans="1:7">
      <c r="B1358" t="s">
        <v>3660</v>
      </c>
      <c r="C1358" t="s">
        <v>24</v>
      </c>
      <c r="D1358" t="s">
        <v>3424</v>
      </c>
      <c r="E1358" t="s">
        <v>3661</v>
      </c>
      <c r="F1358" t="s">
        <v>3662</v>
      </c>
      <c r="G1358" t="s">
        <v>120</v>
      </c>
    </row>
    <row r="1359" hidden="1" spans="1:7">
      <c r="B1359" t="s">
        <v>3663</v>
      </c>
      <c r="C1359" t="s">
        <v>24</v>
      </c>
      <c r="D1359" t="s">
        <v>3424</v>
      </c>
      <c r="E1359" t="s">
        <v>3664</v>
      </c>
      <c r="F1359" t="s">
        <v>3665</v>
      </c>
      <c r="G1359" t="s">
        <v>120</v>
      </c>
    </row>
    <row r="1360" hidden="1" spans="1:7">
      <c r="B1360" t="s">
        <v>3666</v>
      </c>
      <c r="C1360" t="s">
        <v>24</v>
      </c>
      <c r="D1360" t="s">
        <v>3424</v>
      </c>
      <c r="E1360" t="s">
        <v>3667</v>
      </c>
      <c r="F1360" t="s">
        <v>3668</v>
      </c>
      <c r="G1360" t="s">
        <v>120</v>
      </c>
    </row>
    <row r="1361" hidden="1" spans="2:7">
      <c r="B1361" t="s">
        <v>3669</v>
      </c>
      <c r="C1361" t="s">
        <v>24</v>
      </c>
      <c r="D1361" t="s">
        <v>3424</v>
      </c>
      <c r="E1361" t="s">
        <v>3670</v>
      </c>
      <c r="F1361" t="s">
        <v>3671</v>
      </c>
      <c r="G1361" t="s">
        <v>120</v>
      </c>
    </row>
    <row r="1362" hidden="1" spans="2:7">
      <c r="B1362" t="s">
        <v>3672</v>
      </c>
      <c r="C1362" t="s">
        <v>24</v>
      </c>
      <c r="D1362" t="s">
        <v>3424</v>
      </c>
      <c r="E1362" t="s">
        <v>3673</v>
      </c>
      <c r="F1362" t="s">
        <v>3674</v>
      </c>
      <c r="G1362" t="s">
        <v>154</v>
      </c>
    </row>
    <row r="1363" hidden="1" spans="2:7">
      <c r="B1363" t="s">
        <v>3675</v>
      </c>
      <c r="C1363" t="s">
        <v>24</v>
      </c>
      <c r="D1363" t="s">
        <v>3424</v>
      </c>
      <c r="E1363" t="s">
        <v>3676</v>
      </c>
      <c r="F1363" t="s">
        <v>3677</v>
      </c>
      <c r="G1363" t="s">
        <v>154</v>
      </c>
    </row>
    <row r="1364" hidden="1" spans="2:7">
      <c r="B1364" t="s">
        <v>3678</v>
      </c>
      <c r="C1364" t="s">
        <v>24</v>
      </c>
      <c r="D1364" t="s">
        <v>3424</v>
      </c>
      <c r="E1364" t="s">
        <v>3679</v>
      </c>
      <c r="F1364" t="s">
        <v>3680</v>
      </c>
      <c r="G1364" t="s">
        <v>154</v>
      </c>
    </row>
    <row r="1365" hidden="1" spans="2:7">
      <c r="B1365" t="s">
        <v>3681</v>
      </c>
      <c r="C1365" t="s">
        <v>24</v>
      </c>
      <c r="D1365" t="s">
        <v>3424</v>
      </c>
      <c r="E1365" t="s">
        <v>3682</v>
      </c>
      <c r="F1365" t="s">
        <v>3683</v>
      </c>
      <c r="G1365" t="s">
        <v>154</v>
      </c>
    </row>
    <row r="1366" hidden="1" spans="2:7">
      <c r="B1366" t="s">
        <v>3681</v>
      </c>
      <c r="C1366" t="s">
        <v>24</v>
      </c>
      <c r="D1366" t="s">
        <v>3424</v>
      </c>
      <c r="E1366" t="s">
        <v>3684</v>
      </c>
      <c r="F1366" t="s">
        <v>3685</v>
      </c>
      <c r="G1366" t="s">
        <v>154</v>
      </c>
    </row>
    <row r="1367" hidden="1" spans="2:7">
      <c r="B1367" t="s">
        <v>3681</v>
      </c>
      <c r="C1367" t="s">
        <v>24</v>
      </c>
      <c r="D1367" t="s">
        <v>3424</v>
      </c>
      <c r="E1367" t="s">
        <v>3686</v>
      </c>
      <c r="F1367" t="s">
        <v>3687</v>
      </c>
      <c r="G1367" t="s">
        <v>154</v>
      </c>
    </row>
    <row r="1368" hidden="1" spans="2:7">
      <c r="B1368" t="s">
        <v>3681</v>
      </c>
      <c r="C1368" t="s">
        <v>24</v>
      </c>
      <c r="D1368" t="s">
        <v>3424</v>
      </c>
      <c r="E1368" t="s">
        <v>3682</v>
      </c>
      <c r="F1368" t="s">
        <v>3688</v>
      </c>
      <c r="G1368" t="s">
        <v>218</v>
      </c>
    </row>
    <row r="1369" hidden="1" spans="2:7">
      <c r="B1369" t="s">
        <v>3681</v>
      </c>
      <c r="C1369" t="s">
        <v>24</v>
      </c>
      <c r="D1369" t="s">
        <v>3424</v>
      </c>
      <c r="E1369" t="s">
        <v>3689</v>
      </c>
      <c r="F1369" t="s">
        <v>3690</v>
      </c>
      <c r="G1369" t="s">
        <v>218</v>
      </c>
    </row>
    <row r="1370" hidden="1" spans="2:7">
      <c r="B1370" t="s">
        <v>3681</v>
      </c>
      <c r="C1370" t="s">
        <v>24</v>
      </c>
      <c r="D1370" t="s">
        <v>3424</v>
      </c>
      <c r="E1370" t="s">
        <v>3691</v>
      </c>
      <c r="F1370" t="s">
        <v>3692</v>
      </c>
      <c r="G1370" t="s">
        <v>218</v>
      </c>
    </row>
    <row r="1371" hidden="1" spans="2:7">
      <c r="B1371" t="s">
        <v>3681</v>
      </c>
      <c r="C1371" t="s">
        <v>24</v>
      </c>
      <c r="D1371" t="s">
        <v>3424</v>
      </c>
      <c r="E1371" t="s">
        <v>3684</v>
      </c>
      <c r="F1371" t="s">
        <v>3693</v>
      </c>
      <c r="G1371" t="s">
        <v>218</v>
      </c>
    </row>
    <row r="1372" hidden="1" spans="2:7">
      <c r="B1372" t="s">
        <v>3681</v>
      </c>
      <c r="C1372" t="s">
        <v>24</v>
      </c>
      <c r="D1372" t="s">
        <v>3424</v>
      </c>
      <c r="E1372" t="s">
        <v>3686</v>
      </c>
      <c r="F1372" t="s">
        <v>3694</v>
      </c>
      <c r="G1372" t="s">
        <v>218</v>
      </c>
    </row>
    <row r="1373" hidden="1" spans="2:7">
      <c r="B1373" t="s">
        <v>3695</v>
      </c>
      <c r="C1373" t="s">
        <v>24</v>
      </c>
      <c r="D1373" t="s">
        <v>3424</v>
      </c>
      <c r="E1373" t="s">
        <v>3696</v>
      </c>
      <c r="F1373" t="s">
        <v>3697</v>
      </c>
      <c r="G1373" t="s">
        <v>120</v>
      </c>
    </row>
    <row r="1374" hidden="1" spans="2:7">
      <c r="B1374" t="s">
        <v>3698</v>
      </c>
      <c r="C1374" t="s">
        <v>24</v>
      </c>
      <c r="D1374" t="s">
        <v>3424</v>
      </c>
      <c r="E1374" t="s">
        <v>3699</v>
      </c>
      <c r="F1374" t="s">
        <v>3700</v>
      </c>
      <c r="G1374" t="s">
        <v>154</v>
      </c>
    </row>
    <row r="1375" hidden="1" spans="2:7">
      <c r="B1375" t="s">
        <v>3701</v>
      </c>
      <c r="C1375" t="s">
        <v>24</v>
      </c>
      <c r="D1375" t="s">
        <v>3424</v>
      </c>
      <c r="E1375" t="s">
        <v>3702</v>
      </c>
      <c r="F1375" t="s">
        <v>3703</v>
      </c>
      <c r="G1375" t="s">
        <v>154</v>
      </c>
    </row>
    <row r="1376" hidden="1" spans="2:7">
      <c r="B1376" t="s">
        <v>3701</v>
      </c>
      <c r="C1376" t="s">
        <v>24</v>
      </c>
      <c r="D1376" t="s">
        <v>3424</v>
      </c>
      <c r="E1376" t="s">
        <v>3704</v>
      </c>
      <c r="F1376" t="s">
        <v>3705</v>
      </c>
      <c r="G1376" t="s">
        <v>139</v>
      </c>
    </row>
    <row r="1377" hidden="1" spans="2:7">
      <c r="B1377" t="s">
        <v>3706</v>
      </c>
      <c r="C1377" t="s">
        <v>24</v>
      </c>
      <c r="D1377" t="s">
        <v>3424</v>
      </c>
      <c r="E1377" t="s">
        <v>3707</v>
      </c>
      <c r="F1377" t="s">
        <v>3708</v>
      </c>
      <c r="G1377" t="s">
        <v>120</v>
      </c>
    </row>
    <row r="1378" hidden="1" spans="2:7">
      <c r="B1378" t="s">
        <v>3709</v>
      </c>
      <c r="C1378" t="s">
        <v>24</v>
      </c>
      <c r="D1378" t="s">
        <v>3424</v>
      </c>
      <c r="E1378" t="s">
        <v>3710</v>
      </c>
      <c r="F1378" t="s">
        <v>3711</v>
      </c>
      <c r="G1378" t="s">
        <v>120</v>
      </c>
    </row>
    <row r="1379" hidden="1" spans="2:7">
      <c r="B1379" t="s">
        <v>3712</v>
      </c>
      <c r="C1379" t="s">
        <v>24</v>
      </c>
      <c r="D1379" t="s">
        <v>3424</v>
      </c>
      <c r="E1379" t="s">
        <v>3713</v>
      </c>
      <c r="F1379" t="s">
        <v>3714</v>
      </c>
      <c r="G1379" t="s">
        <v>154</v>
      </c>
    </row>
    <row r="1380" hidden="1" spans="2:7">
      <c r="B1380" t="s">
        <v>3715</v>
      </c>
      <c r="C1380" t="s">
        <v>9</v>
      </c>
      <c r="D1380" t="s">
        <v>3424</v>
      </c>
      <c r="E1380" t="s">
        <v>3716</v>
      </c>
      <c r="F1380" t="s">
        <v>3717</v>
      </c>
      <c r="G1380" t="s">
        <v>120</v>
      </c>
    </row>
    <row r="1381" hidden="1" spans="2:7">
      <c r="B1381" t="s">
        <v>3715</v>
      </c>
      <c r="C1381" t="s">
        <v>24</v>
      </c>
      <c r="D1381" t="s">
        <v>3424</v>
      </c>
      <c r="E1381" t="s">
        <v>3718</v>
      </c>
      <c r="F1381" t="s">
        <v>3719</v>
      </c>
      <c r="G1381" t="s">
        <v>120</v>
      </c>
    </row>
    <row r="1382" hidden="1" spans="2:7">
      <c r="B1382" t="s">
        <v>3720</v>
      </c>
      <c r="C1382" t="s">
        <v>24</v>
      </c>
      <c r="D1382" t="s">
        <v>3424</v>
      </c>
      <c r="E1382" t="s">
        <v>3721</v>
      </c>
      <c r="F1382" t="s">
        <v>3722</v>
      </c>
      <c r="G1382" t="s">
        <v>120</v>
      </c>
    </row>
    <row r="1383" hidden="1" spans="2:7">
      <c r="B1383" t="s">
        <v>3720</v>
      </c>
      <c r="C1383" t="s">
        <v>9</v>
      </c>
      <c r="D1383" t="s">
        <v>3424</v>
      </c>
      <c r="E1383" t="s">
        <v>3723</v>
      </c>
      <c r="F1383" t="s">
        <v>3724</v>
      </c>
      <c r="G1383" t="s">
        <v>120</v>
      </c>
    </row>
    <row r="1384" hidden="1" spans="2:7">
      <c r="B1384" t="s">
        <v>3725</v>
      </c>
      <c r="C1384" t="s">
        <v>9</v>
      </c>
      <c r="D1384" t="s">
        <v>3424</v>
      </c>
      <c r="E1384" t="s">
        <v>3726</v>
      </c>
      <c r="F1384" t="s">
        <v>3727</v>
      </c>
      <c r="G1384" t="s">
        <v>120</v>
      </c>
    </row>
    <row r="1385" hidden="1" spans="2:7">
      <c r="B1385" t="s">
        <v>3725</v>
      </c>
      <c r="C1385" t="s">
        <v>24</v>
      </c>
      <c r="D1385" t="s">
        <v>3424</v>
      </c>
      <c r="E1385" t="s">
        <v>3728</v>
      </c>
      <c r="F1385" t="s">
        <v>3729</v>
      </c>
      <c r="G1385" t="s">
        <v>120</v>
      </c>
    </row>
    <row r="1386" hidden="1" spans="2:7">
      <c r="B1386" t="s">
        <v>3730</v>
      </c>
      <c r="C1386" t="s">
        <v>24</v>
      </c>
      <c r="D1386" t="s">
        <v>3424</v>
      </c>
      <c r="E1386" t="s">
        <v>3731</v>
      </c>
      <c r="F1386" t="s">
        <v>3732</v>
      </c>
      <c r="G1386" t="s">
        <v>154</v>
      </c>
    </row>
    <row r="1387" hidden="1" spans="2:7">
      <c r="B1387" t="s">
        <v>3733</v>
      </c>
      <c r="C1387" t="s">
        <v>24</v>
      </c>
      <c r="D1387" t="s">
        <v>3424</v>
      </c>
      <c r="E1387" t="s">
        <v>3734</v>
      </c>
      <c r="F1387" t="s">
        <v>3735</v>
      </c>
      <c r="G1387" t="s">
        <v>154</v>
      </c>
    </row>
    <row r="1388" hidden="1" spans="2:7">
      <c r="B1388" t="s">
        <v>3736</v>
      </c>
      <c r="C1388" t="s">
        <v>15</v>
      </c>
      <c r="D1388" t="s">
        <v>3424</v>
      </c>
      <c r="E1388" t="s">
        <v>3737</v>
      </c>
      <c r="F1388" t="s">
        <v>3738</v>
      </c>
      <c r="G1388" t="s">
        <v>120</v>
      </c>
    </row>
    <row r="1389" hidden="1" spans="2:7">
      <c r="B1389" t="s">
        <v>3739</v>
      </c>
      <c r="C1389" t="s">
        <v>24</v>
      </c>
      <c r="D1389" t="s">
        <v>3424</v>
      </c>
      <c r="E1389" t="s">
        <v>3740</v>
      </c>
      <c r="F1389" t="s">
        <v>3741</v>
      </c>
      <c r="G1389" t="s">
        <v>154</v>
      </c>
    </row>
    <row r="1390" hidden="1" spans="2:7">
      <c r="B1390" t="s">
        <v>3739</v>
      </c>
      <c r="C1390" t="s">
        <v>24</v>
      </c>
      <c r="D1390" t="s">
        <v>3424</v>
      </c>
      <c r="E1390" t="s">
        <v>3740</v>
      </c>
      <c r="F1390" t="s">
        <v>3742</v>
      </c>
      <c r="G1390" t="s">
        <v>154</v>
      </c>
    </row>
    <row r="1391" hidden="1" spans="2:7">
      <c r="C1391" t="s">
        <v>9</v>
      </c>
      <c r="D1391" t="s">
        <v>3424</v>
      </c>
      <c r="E1391" t="s">
        <v>3743</v>
      </c>
      <c r="F1391" t="s">
        <v>3744</v>
      </c>
      <c r="G1391" t="s">
        <v>213</v>
      </c>
    </row>
    <row r="1392" hidden="1" spans="2:7">
      <c r="C1392" t="s">
        <v>9</v>
      </c>
      <c r="D1392" t="s">
        <v>3424</v>
      </c>
      <c r="E1392" t="s">
        <v>3745</v>
      </c>
      <c r="F1392" t="s">
        <v>3746</v>
      </c>
      <c r="G1392" t="s">
        <v>213</v>
      </c>
    </row>
    <row r="1393" hidden="1" spans="4:7">
      <c r="D1393" t="s">
        <v>3424</v>
      </c>
      <c r="E1393" t="s">
        <v>3747</v>
      </c>
      <c r="F1393" t="s">
        <v>3748</v>
      </c>
      <c r="G1393" t="s">
        <v>295</v>
      </c>
    </row>
    <row r="1394" hidden="1" spans="4:7">
      <c r="D1394" t="s">
        <v>3424</v>
      </c>
      <c r="E1394" t="s">
        <v>3749</v>
      </c>
      <c r="F1394" t="s">
        <v>3750</v>
      </c>
      <c r="G1394" t="s">
        <v>295</v>
      </c>
    </row>
    <row r="1395" hidden="1" spans="4:7">
      <c r="D1395" t="s">
        <v>3424</v>
      </c>
      <c r="E1395" t="s">
        <v>3751</v>
      </c>
      <c r="F1395" t="s">
        <v>3752</v>
      </c>
      <c r="G1395" t="s">
        <v>295</v>
      </c>
    </row>
    <row r="1396" hidden="1" spans="4:7">
      <c r="D1396" t="s">
        <v>3424</v>
      </c>
      <c r="E1396" t="s">
        <v>3753</v>
      </c>
      <c r="F1396" t="s">
        <v>3754</v>
      </c>
      <c r="G1396" t="s">
        <v>637</v>
      </c>
    </row>
    <row r="1397" hidden="1" spans="4:7">
      <c r="D1397" t="s">
        <v>3424</v>
      </c>
      <c r="E1397" t="s">
        <v>3755</v>
      </c>
      <c r="F1397" t="s">
        <v>3756</v>
      </c>
      <c r="G1397" t="s">
        <v>637</v>
      </c>
    </row>
    <row r="1398" hidden="1" spans="4:7">
      <c r="D1398" t="s">
        <v>3424</v>
      </c>
      <c r="E1398" t="s">
        <v>3757</v>
      </c>
      <c r="F1398" t="s">
        <v>3758</v>
      </c>
      <c r="G1398" t="s">
        <v>637</v>
      </c>
    </row>
    <row r="1399" hidden="1" spans="4:7">
      <c r="D1399" t="s">
        <v>3424</v>
      </c>
      <c r="E1399" t="s">
        <v>3759</v>
      </c>
      <c r="F1399" t="s">
        <v>3760</v>
      </c>
      <c r="G1399" t="s">
        <v>295</v>
      </c>
    </row>
    <row r="1400" hidden="1" spans="4:7">
      <c r="D1400" t="s">
        <v>3424</v>
      </c>
      <c r="E1400" t="s">
        <v>3761</v>
      </c>
      <c r="F1400" t="s">
        <v>3762</v>
      </c>
      <c r="G1400" t="s">
        <v>295</v>
      </c>
    </row>
    <row r="1401" hidden="1" spans="4:7">
      <c r="D1401" t="s">
        <v>3424</v>
      </c>
      <c r="E1401" t="s">
        <v>3763</v>
      </c>
      <c r="F1401" t="s">
        <v>3764</v>
      </c>
      <c r="G1401" t="s">
        <v>295</v>
      </c>
    </row>
    <row r="1402" hidden="1" spans="4:7">
      <c r="D1402" t="s">
        <v>3424</v>
      </c>
      <c r="E1402" t="s">
        <v>3753</v>
      </c>
      <c r="F1402" t="s">
        <v>3765</v>
      </c>
      <c r="G1402" t="s">
        <v>295</v>
      </c>
    </row>
    <row r="1403" hidden="1" spans="4:7">
      <c r="D1403" t="s">
        <v>3424</v>
      </c>
      <c r="E1403" t="s">
        <v>3755</v>
      </c>
      <c r="F1403" t="s">
        <v>3766</v>
      </c>
      <c r="G1403" t="s">
        <v>295</v>
      </c>
    </row>
    <row r="1404" hidden="1" spans="4:7">
      <c r="D1404" t="s">
        <v>3424</v>
      </c>
      <c r="E1404" t="s">
        <v>3767</v>
      </c>
      <c r="F1404" t="s">
        <v>3768</v>
      </c>
      <c r="G1404" t="s">
        <v>295</v>
      </c>
    </row>
    <row r="1405" hidden="1" spans="4:7">
      <c r="D1405" t="s">
        <v>3424</v>
      </c>
      <c r="E1405" t="s">
        <v>3769</v>
      </c>
      <c r="F1405" t="s">
        <v>3770</v>
      </c>
      <c r="G1405" t="s">
        <v>295</v>
      </c>
    </row>
    <row r="1406" hidden="1" spans="4:7">
      <c r="D1406" t="s">
        <v>3424</v>
      </c>
      <c r="E1406" t="s">
        <v>3759</v>
      </c>
      <c r="F1406" t="s">
        <v>3771</v>
      </c>
      <c r="G1406" t="s">
        <v>295</v>
      </c>
    </row>
    <row r="1407" hidden="1" spans="4:7">
      <c r="D1407" t="s">
        <v>3424</v>
      </c>
      <c r="E1407" t="s">
        <v>3761</v>
      </c>
      <c r="F1407" t="s">
        <v>3772</v>
      </c>
      <c r="G1407" t="s">
        <v>295</v>
      </c>
    </row>
    <row r="1408" hidden="1" spans="4:7">
      <c r="D1408" t="s">
        <v>3424</v>
      </c>
      <c r="E1408" t="s">
        <v>3763</v>
      </c>
      <c r="F1408" t="s">
        <v>3773</v>
      </c>
      <c r="G1408" t="s">
        <v>295</v>
      </c>
    </row>
    <row r="1409" hidden="1" spans="4:7">
      <c r="D1409" t="s">
        <v>3424</v>
      </c>
      <c r="E1409" t="s">
        <v>3753</v>
      </c>
      <c r="F1409" t="s">
        <v>3774</v>
      </c>
      <c r="G1409" t="s">
        <v>295</v>
      </c>
    </row>
    <row r="1410" hidden="1" spans="4:7">
      <c r="D1410" t="s">
        <v>3424</v>
      </c>
      <c r="E1410" t="s">
        <v>3755</v>
      </c>
      <c r="F1410" t="s">
        <v>3775</v>
      </c>
      <c r="G1410" t="s">
        <v>295</v>
      </c>
    </row>
    <row r="1411" hidden="1" spans="4:7">
      <c r="D1411" t="s">
        <v>3424</v>
      </c>
      <c r="E1411" t="s">
        <v>3767</v>
      </c>
      <c r="F1411" t="s">
        <v>3776</v>
      </c>
      <c r="G1411" t="s">
        <v>295</v>
      </c>
    </row>
    <row r="1412" hidden="1" spans="4:7">
      <c r="D1412" t="s">
        <v>3424</v>
      </c>
      <c r="E1412" t="s">
        <v>3769</v>
      </c>
      <c r="F1412" t="s">
        <v>3777</v>
      </c>
      <c r="G1412" t="s">
        <v>295</v>
      </c>
    </row>
    <row r="1413" hidden="1" spans="4:7">
      <c r="D1413" t="s">
        <v>3424</v>
      </c>
      <c r="E1413" t="s">
        <v>3759</v>
      </c>
      <c r="F1413" t="s">
        <v>3778</v>
      </c>
      <c r="G1413" t="s">
        <v>295</v>
      </c>
    </row>
    <row r="1414" hidden="1" spans="4:7">
      <c r="D1414" t="s">
        <v>3424</v>
      </c>
      <c r="E1414" t="s">
        <v>3763</v>
      </c>
      <c r="F1414" t="s">
        <v>3779</v>
      </c>
      <c r="G1414" t="s">
        <v>295</v>
      </c>
    </row>
    <row r="1415" hidden="1" spans="4:7">
      <c r="D1415" t="s">
        <v>3424</v>
      </c>
      <c r="E1415" t="s">
        <v>3753</v>
      </c>
      <c r="F1415" t="s">
        <v>3780</v>
      </c>
      <c r="G1415" t="s">
        <v>295</v>
      </c>
    </row>
    <row r="1416" hidden="1" spans="4:7">
      <c r="D1416" t="s">
        <v>3424</v>
      </c>
      <c r="E1416" t="s">
        <v>3755</v>
      </c>
      <c r="F1416" t="s">
        <v>3781</v>
      </c>
      <c r="G1416" t="s">
        <v>295</v>
      </c>
    </row>
    <row r="1417" hidden="1" spans="4:7">
      <c r="D1417" t="s">
        <v>3424</v>
      </c>
      <c r="E1417" t="s">
        <v>3767</v>
      </c>
      <c r="F1417" t="s">
        <v>3782</v>
      </c>
      <c r="G1417" t="s">
        <v>295</v>
      </c>
    </row>
    <row r="1418" hidden="1" spans="4:7">
      <c r="D1418" t="s">
        <v>3424</v>
      </c>
      <c r="E1418" t="s">
        <v>3769</v>
      </c>
      <c r="F1418" t="s">
        <v>3783</v>
      </c>
      <c r="G1418" t="s">
        <v>295</v>
      </c>
    </row>
    <row r="1419" hidden="1" spans="4:7">
      <c r="D1419" t="s">
        <v>3424</v>
      </c>
      <c r="E1419" t="s">
        <v>3759</v>
      </c>
      <c r="F1419" t="s">
        <v>3784</v>
      </c>
      <c r="G1419" t="s">
        <v>295</v>
      </c>
    </row>
    <row r="1420" hidden="1" spans="4:7">
      <c r="D1420" t="s">
        <v>3424</v>
      </c>
      <c r="E1420" t="s">
        <v>3761</v>
      </c>
      <c r="F1420" t="s">
        <v>3785</v>
      </c>
      <c r="G1420" t="s">
        <v>295</v>
      </c>
    </row>
    <row r="1421" hidden="1" spans="4:7">
      <c r="D1421" t="s">
        <v>3424</v>
      </c>
      <c r="E1421" t="s">
        <v>3763</v>
      </c>
      <c r="F1421" t="s">
        <v>3786</v>
      </c>
      <c r="G1421" t="s">
        <v>295</v>
      </c>
    </row>
    <row r="1422" hidden="1" spans="4:7">
      <c r="D1422" t="s">
        <v>3424</v>
      </c>
      <c r="E1422" t="s">
        <v>3753</v>
      </c>
      <c r="F1422" t="s">
        <v>3787</v>
      </c>
      <c r="G1422" t="s">
        <v>295</v>
      </c>
    </row>
    <row r="1423" hidden="1" spans="4:7">
      <c r="D1423" t="s">
        <v>3424</v>
      </c>
      <c r="E1423" t="s">
        <v>3755</v>
      </c>
      <c r="F1423" t="s">
        <v>3788</v>
      </c>
      <c r="G1423" t="s">
        <v>295</v>
      </c>
    </row>
    <row r="1424" hidden="1" spans="4:7">
      <c r="D1424" t="s">
        <v>3424</v>
      </c>
      <c r="E1424" t="s">
        <v>3767</v>
      </c>
      <c r="F1424" t="s">
        <v>3789</v>
      </c>
      <c r="G1424" t="s">
        <v>295</v>
      </c>
    </row>
    <row r="1425" hidden="1" spans="4:7">
      <c r="D1425" t="s">
        <v>3424</v>
      </c>
      <c r="E1425" t="s">
        <v>3769</v>
      </c>
      <c r="F1425" t="s">
        <v>3790</v>
      </c>
      <c r="G1425" t="s">
        <v>295</v>
      </c>
    </row>
    <row r="1426" hidden="1" spans="4:7">
      <c r="D1426" t="s">
        <v>3424</v>
      </c>
      <c r="E1426" t="s">
        <v>3759</v>
      </c>
      <c r="F1426" t="s">
        <v>3791</v>
      </c>
      <c r="G1426" t="s">
        <v>295</v>
      </c>
    </row>
    <row r="1427" hidden="1" spans="4:7">
      <c r="D1427" t="s">
        <v>3424</v>
      </c>
      <c r="E1427" t="s">
        <v>3763</v>
      </c>
      <c r="F1427" t="s">
        <v>3792</v>
      </c>
      <c r="G1427" t="s">
        <v>637</v>
      </c>
    </row>
    <row r="1428" hidden="1" spans="4:7">
      <c r="D1428" t="s">
        <v>3424</v>
      </c>
      <c r="E1428" t="s">
        <v>3753</v>
      </c>
      <c r="F1428" t="s">
        <v>3793</v>
      </c>
      <c r="G1428" t="s">
        <v>637</v>
      </c>
    </row>
    <row r="1429" hidden="1" spans="4:7">
      <c r="D1429" t="s">
        <v>3424</v>
      </c>
      <c r="E1429" t="s">
        <v>3755</v>
      </c>
      <c r="F1429" t="s">
        <v>3794</v>
      </c>
      <c r="G1429" t="s">
        <v>637</v>
      </c>
    </row>
    <row r="1430" hidden="1" spans="4:7">
      <c r="D1430" t="s">
        <v>3424</v>
      </c>
      <c r="E1430" t="s">
        <v>3767</v>
      </c>
      <c r="F1430" t="s">
        <v>3795</v>
      </c>
      <c r="G1430" t="s">
        <v>637</v>
      </c>
    </row>
    <row r="1431" hidden="1" spans="4:7">
      <c r="D1431" t="s">
        <v>3424</v>
      </c>
      <c r="E1431" t="s">
        <v>3769</v>
      </c>
      <c r="F1431" t="s">
        <v>3796</v>
      </c>
      <c r="G1431" t="s">
        <v>637</v>
      </c>
    </row>
    <row r="1432" hidden="1" spans="4:7">
      <c r="D1432" t="s">
        <v>3424</v>
      </c>
      <c r="E1432" t="s">
        <v>3759</v>
      </c>
      <c r="F1432" t="s">
        <v>3797</v>
      </c>
      <c r="G1432" t="s">
        <v>637</v>
      </c>
    </row>
    <row r="1433" hidden="1" spans="4:7">
      <c r="D1433" t="s">
        <v>3424</v>
      </c>
      <c r="E1433" t="s">
        <v>3761</v>
      </c>
      <c r="F1433" t="s">
        <v>3798</v>
      </c>
      <c r="G1433" t="s">
        <v>637</v>
      </c>
    </row>
    <row r="1434" hidden="1" spans="4:7">
      <c r="D1434" t="s">
        <v>3424</v>
      </c>
      <c r="E1434" t="s">
        <v>3763</v>
      </c>
      <c r="F1434" t="s">
        <v>3799</v>
      </c>
      <c r="G1434" t="s">
        <v>637</v>
      </c>
    </row>
    <row r="1435" hidden="1" spans="4:7">
      <c r="D1435" t="s">
        <v>3424</v>
      </c>
      <c r="E1435" t="s">
        <v>3753</v>
      </c>
      <c r="F1435" t="s">
        <v>3800</v>
      </c>
      <c r="G1435" t="s">
        <v>637</v>
      </c>
    </row>
    <row r="1436" hidden="1" spans="4:7">
      <c r="D1436" t="s">
        <v>3424</v>
      </c>
      <c r="E1436" t="s">
        <v>3755</v>
      </c>
      <c r="F1436" t="s">
        <v>3801</v>
      </c>
      <c r="G1436" t="s">
        <v>637</v>
      </c>
    </row>
    <row r="1437" hidden="1" spans="4:7">
      <c r="D1437" t="s">
        <v>3424</v>
      </c>
      <c r="E1437" t="s">
        <v>3767</v>
      </c>
      <c r="F1437" t="s">
        <v>3802</v>
      </c>
      <c r="G1437" t="s">
        <v>637</v>
      </c>
    </row>
    <row r="1438" hidden="1" spans="4:7">
      <c r="D1438" t="s">
        <v>3424</v>
      </c>
      <c r="E1438" t="s">
        <v>3769</v>
      </c>
      <c r="F1438" t="s">
        <v>3803</v>
      </c>
      <c r="G1438" t="s">
        <v>637</v>
      </c>
    </row>
    <row r="1439" hidden="1" spans="4:7">
      <c r="D1439" t="s">
        <v>3424</v>
      </c>
      <c r="E1439" t="s">
        <v>3757</v>
      </c>
      <c r="F1439" t="s">
        <v>3804</v>
      </c>
      <c r="G1439" t="s">
        <v>637</v>
      </c>
    </row>
    <row r="1440" hidden="1" spans="4:7">
      <c r="D1440" t="s">
        <v>3424</v>
      </c>
      <c r="E1440" t="s">
        <v>3755</v>
      </c>
      <c r="F1440" t="s">
        <v>3805</v>
      </c>
      <c r="G1440" t="s">
        <v>637</v>
      </c>
    </row>
    <row r="1441" hidden="1" spans="2:7">
      <c r="D1441" t="s">
        <v>3424</v>
      </c>
      <c r="E1441" t="s">
        <v>3763</v>
      </c>
      <c r="F1441" t="s">
        <v>3806</v>
      </c>
      <c r="G1441" t="s">
        <v>637</v>
      </c>
    </row>
    <row r="1442" hidden="1" spans="2:7">
      <c r="D1442" t="s">
        <v>3424</v>
      </c>
      <c r="E1442" t="s">
        <v>3753</v>
      </c>
      <c r="F1442" t="s">
        <v>3807</v>
      </c>
      <c r="G1442" t="s">
        <v>637</v>
      </c>
    </row>
    <row r="1443" hidden="1" spans="2:7">
      <c r="D1443" t="s">
        <v>3424</v>
      </c>
      <c r="E1443" t="s">
        <v>3755</v>
      </c>
      <c r="F1443" t="s">
        <v>3808</v>
      </c>
      <c r="G1443" t="s">
        <v>637</v>
      </c>
    </row>
    <row r="1444" hidden="1" spans="2:7">
      <c r="D1444" t="s">
        <v>3424</v>
      </c>
      <c r="E1444" t="s">
        <v>3767</v>
      </c>
      <c r="F1444" t="s">
        <v>3809</v>
      </c>
      <c r="G1444" t="s">
        <v>637</v>
      </c>
    </row>
    <row r="1445" hidden="1" spans="2:7">
      <c r="D1445" t="s">
        <v>3424</v>
      </c>
      <c r="E1445" t="s">
        <v>3769</v>
      </c>
      <c r="F1445" t="s">
        <v>3810</v>
      </c>
      <c r="G1445" t="s">
        <v>637</v>
      </c>
    </row>
    <row r="1446" hidden="1" spans="2:7">
      <c r="D1446" t="s">
        <v>3424</v>
      </c>
      <c r="E1446" t="s">
        <v>3759</v>
      </c>
      <c r="F1446" t="s">
        <v>3811</v>
      </c>
      <c r="G1446" t="s">
        <v>637</v>
      </c>
    </row>
    <row r="1447" hidden="1" spans="2:7">
      <c r="D1447" t="s">
        <v>3424</v>
      </c>
      <c r="E1447" t="s">
        <v>3763</v>
      </c>
      <c r="F1447" t="s">
        <v>3812</v>
      </c>
      <c r="G1447" t="s">
        <v>637</v>
      </c>
    </row>
    <row r="1448" hidden="1" spans="2:7">
      <c r="D1448" t="s">
        <v>3424</v>
      </c>
      <c r="E1448" t="s">
        <v>3753</v>
      </c>
      <c r="F1448" t="s">
        <v>3813</v>
      </c>
      <c r="G1448" t="s">
        <v>637</v>
      </c>
    </row>
    <row r="1449" hidden="1" spans="2:7">
      <c r="D1449" t="s">
        <v>3424</v>
      </c>
      <c r="E1449" t="s">
        <v>3755</v>
      </c>
      <c r="F1449" t="s">
        <v>3814</v>
      </c>
      <c r="G1449" t="s">
        <v>637</v>
      </c>
    </row>
    <row r="1450" hidden="1" spans="2:7">
      <c r="D1450" t="s">
        <v>3424</v>
      </c>
      <c r="E1450" t="s">
        <v>3767</v>
      </c>
      <c r="F1450" t="s">
        <v>3815</v>
      </c>
      <c r="G1450" t="s">
        <v>637</v>
      </c>
    </row>
    <row r="1451" hidden="1" spans="2:7">
      <c r="D1451" t="s">
        <v>3424</v>
      </c>
      <c r="E1451" t="s">
        <v>3769</v>
      </c>
      <c r="F1451" t="s">
        <v>3816</v>
      </c>
      <c r="G1451" t="s">
        <v>637</v>
      </c>
    </row>
    <row r="1452" hidden="1" spans="2:7">
      <c r="D1452" t="s">
        <v>3424</v>
      </c>
      <c r="E1452" t="s">
        <v>3759</v>
      </c>
      <c r="F1452" t="s">
        <v>3817</v>
      </c>
      <c r="G1452" t="s">
        <v>637</v>
      </c>
    </row>
    <row r="1453" hidden="1" spans="2:7">
      <c r="D1453" t="s">
        <v>3424</v>
      </c>
      <c r="E1453" t="s">
        <v>3818</v>
      </c>
      <c r="F1453" t="s">
        <v>3819</v>
      </c>
      <c r="G1453" t="s">
        <v>295</v>
      </c>
    </row>
    <row r="1454" hidden="1" spans="2:7">
      <c r="B1454" t="s">
        <v>3820</v>
      </c>
      <c r="C1454" t="s">
        <v>9</v>
      </c>
      <c r="D1454" t="s">
        <v>3821</v>
      </c>
      <c r="E1454" t="s">
        <v>3822</v>
      </c>
      <c r="F1454" t="s">
        <v>3823</v>
      </c>
      <c r="G1454" t="s">
        <v>120</v>
      </c>
    </row>
    <row r="1455" hidden="1" spans="2:7">
      <c r="B1455" t="s">
        <v>3824</v>
      </c>
      <c r="C1455" t="s">
        <v>9</v>
      </c>
      <c r="D1455" t="s">
        <v>3821</v>
      </c>
      <c r="E1455" t="s">
        <v>3825</v>
      </c>
      <c r="F1455" t="s">
        <v>3826</v>
      </c>
      <c r="G1455" t="s">
        <v>120</v>
      </c>
    </row>
    <row r="1456" hidden="1" spans="2:7">
      <c r="B1456" t="s">
        <v>3827</v>
      </c>
      <c r="C1456" t="s">
        <v>9</v>
      </c>
      <c r="D1456" t="s">
        <v>3821</v>
      </c>
      <c r="E1456" t="s">
        <v>3828</v>
      </c>
      <c r="F1456" t="s">
        <v>3829</v>
      </c>
      <c r="G1456" t="s">
        <v>120</v>
      </c>
    </row>
    <row r="1457" hidden="1" spans="2:7">
      <c r="B1457" t="s">
        <v>3830</v>
      </c>
      <c r="C1457" t="s">
        <v>9</v>
      </c>
      <c r="D1457" t="s">
        <v>3821</v>
      </c>
      <c r="E1457" t="s">
        <v>3831</v>
      </c>
      <c r="F1457" t="s">
        <v>3832</v>
      </c>
      <c r="G1457" t="s">
        <v>120</v>
      </c>
    </row>
    <row r="1458" hidden="1" spans="2:7">
      <c r="B1458" t="s">
        <v>3833</v>
      </c>
      <c r="C1458" t="s">
        <v>9</v>
      </c>
      <c r="D1458" t="s">
        <v>3821</v>
      </c>
      <c r="E1458" t="s">
        <v>3834</v>
      </c>
      <c r="F1458" t="s">
        <v>3835</v>
      </c>
      <c r="G1458" t="s">
        <v>120</v>
      </c>
    </row>
    <row r="1459" hidden="1" spans="2:7">
      <c r="B1459" t="s">
        <v>3836</v>
      </c>
      <c r="C1459" t="s">
        <v>9</v>
      </c>
      <c r="D1459" t="s">
        <v>3821</v>
      </c>
      <c r="E1459" t="s">
        <v>3837</v>
      </c>
      <c r="F1459" t="s">
        <v>3838</v>
      </c>
      <c r="G1459" t="s">
        <v>120</v>
      </c>
    </row>
    <row r="1460" hidden="1" spans="2:7">
      <c r="B1460" t="s">
        <v>3839</v>
      </c>
      <c r="C1460" t="s">
        <v>9</v>
      </c>
      <c r="D1460" t="s">
        <v>3821</v>
      </c>
      <c r="E1460" t="s">
        <v>3840</v>
      </c>
      <c r="F1460" t="s">
        <v>3841</v>
      </c>
      <c r="G1460" t="s">
        <v>120</v>
      </c>
    </row>
    <row r="1461" hidden="1" spans="2:7">
      <c r="B1461" t="s">
        <v>3842</v>
      </c>
      <c r="C1461" t="s">
        <v>9</v>
      </c>
      <c r="D1461" t="s">
        <v>3821</v>
      </c>
      <c r="E1461" t="s">
        <v>3843</v>
      </c>
      <c r="F1461" t="s">
        <v>3844</v>
      </c>
      <c r="G1461" t="s">
        <v>120</v>
      </c>
    </row>
    <row r="1462" hidden="1" spans="2:7">
      <c r="B1462" t="s">
        <v>3845</v>
      </c>
      <c r="C1462" t="s">
        <v>9</v>
      </c>
      <c r="D1462" t="s">
        <v>3821</v>
      </c>
      <c r="E1462" t="s">
        <v>3846</v>
      </c>
      <c r="F1462" t="s">
        <v>3847</v>
      </c>
      <c r="G1462" t="s">
        <v>120</v>
      </c>
    </row>
    <row r="1463" hidden="1" spans="2:7">
      <c r="B1463" t="s">
        <v>3848</v>
      </c>
      <c r="C1463" t="s">
        <v>9</v>
      </c>
      <c r="D1463" t="s">
        <v>3821</v>
      </c>
      <c r="E1463" t="s">
        <v>3849</v>
      </c>
      <c r="F1463" t="s">
        <v>3850</v>
      </c>
      <c r="G1463" t="s">
        <v>120</v>
      </c>
    </row>
    <row r="1464" hidden="1" spans="2:7">
      <c r="B1464" t="s">
        <v>3851</v>
      </c>
      <c r="C1464" t="s">
        <v>9</v>
      </c>
      <c r="D1464" t="s">
        <v>3821</v>
      </c>
      <c r="E1464" t="s">
        <v>3852</v>
      </c>
      <c r="F1464" t="s">
        <v>3853</v>
      </c>
      <c r="G1464" t="s">
        <v>120</v>
      </c>
    </row>
    <row r="1465" hidden="1" spans="2:7">
      <c r="B1465" t="s">
        <v>3854</v>
      </c>
      <c r="C1465" t="s">
        <v>9</v>
      </c>
      <c r="D1465" t="s">
        <v>3821</v>
      </c>
      <c r="E1465" t="s">
        <v>3855</v>
      </c>
      <c r="F1465" t="s">
        <v>3856</v>
      </c>
      <c r="G1465" t="s">
        <v>120</v>
      </c>
    </row>
    <row r="1466" hidden="1" spans="2:7">
      <c r="B1466" t="s">
        <v>3857</v>
      </c>
      <c r="C1466" t="s">
        <v>9</v>
      </c>
      <c r="D1466" t="s">
        <v>3821</v>
      </c>
      <c r="E1466" t="s">
        <v>3858</v>
      </c>
      <c r="F1466" t="s">
        <v>3859</v>
      </c>
      <c r="G1466" t="s">
        <v>102</v>
      </c>
    </row>
    <row r="1467" hidden="1" spans="2:7">
      <c r="B1467" t="s">
        <v>3860</v>
      </c>
      <c r="C1467" t="s">
        <v>9</v>
      </c>
      <c r="D1467" t="s">
        <v>3821</v>
      </c>
      <c r="E1467" t="s">
        <v>3861</v>
      </c>
      <c r="F1467" t="s">
        <v>3862</v>
      </c>
      <c r="G1467" t="s">
        <v>120</v>
      </c>
    </row>
    <row r="1468" hidden="1" spans="2:7">
      <c r="B1468" t="s">
        <v>3863</v>
      </c>
      <c r="C1468" t="s">
        <v>9</v>
      </c>
      <c r="D1468" t="s">
        <v>3821</v>
      </c>
      <c r="E1468" t="s">
        <v>3864</v>
      </c>
      <c r="F1468" t="s">
        <v>3865</v>
      </c>
      <c r="G1468" t="s">
        <v>120</v>
      </c>
    </row>
    <row r="1469" hidden="1" spans="2:7">
      <c r="B1469" t="s">
        <v>3866</v>
      </c>
      <c r="C1469" t="s">
        <v>9</v>
      </c>
      <c r="D1469" t="s">
        <v>3821</v>
      </c>
      <c r="E1469" t="s">
        <v>3867</v>
      </c>
      <c r="F1469" t="s">
        <v>3868</v>
      </c>
      <c r="G1469" t="s">
        <v>120</v>
      </c>
    </row>
    <row r="1470" hidden="1" spans="2:7">
      <c r="C1470" t="s">
        <v>9</v>
      </c>
      <c r="D1470" t="s">
        <v>3821</v>
      </c>
      <c r="E1470" t="s">
        <v>3410</v>
      </c>
      <c r="F1470" t="s">
        <v>3869</v>
      </c>
      <c r="G1470" t="s">
        <v>213</v>
      </c>
    </row>
    <row r="1471" hidden="1" spans="2:7">
      <c r="C1471" t="s">
        <v>9</v>
      </c>
      <c r="D1471" t="s">
        <v>3821</v>
      </c>
      <c r="E1471" t="s">
        <v>3870</v>
      </c>
      <c r="F1471" t="s">
        <v>3871</v>
      </c>
      <c r="G1471" t="s">
        <v>213</v>
      </c>
    </row>
    <row r="1472" hidden="1" spans="2:7">
      <c r="C1472" t="s">
        <v>9</v>
      </c>
      <c r="D1472" t="s">
        <v>3821</v>
      </c>
      <c r="E1472" t="s">
        <v>3418</v>
      </c>
      <c r="F1472" t="s">
        <v>3872</v>
      </c>
      <c r="G1472" t="s">
        <v>213</v>
      </c>
    </row>
    <row r="1473" hidden="1" spans="2:7">
      <c r="B1473" t="s">
        <v>3820</v>
      </c>
      <c r="C1473" t="s">
        <v>24</v>
      </c>
      <c r="D1473" t="s">
        <v>3821</v>
      </c>
      <c r="E1473" t="s">
        <v>3873</v>
      </c>
      <c r="F1473" t="s">
        <v>3874</v>
      </c>
      <c r="G1473" t="s">
        <v>139</v>
      </c>
    </row>
    <row r="1474" hidden="1" spans="2:7">
      <c r="B1474" t="s">
        <v>3824</v>
      </c>
      <c r="C1474" t="s">
        <v>24</v>
      </c>
      <c r="D1474" t="s">
        <v>3821</v>
      </c>
      <c r="E1474" t="s">
        <v>3875</v>
      </c>
      <c r="F1474" t="s">
        <v>3876</v>
      </c>
      <c r="G1474" t="s">
        <v>139</v>
      </c>
    </row>
    <row r="1475" hidden="1" spans="2:7">
      <c r="B1475" t="s">
        <v>3827</v>
      </c>
      <c r="C1475" t="s">
        <v>24</v>
      </c>
      <c r="D1475" t="s">
        <v>3821</v>
      </c>
      <c r="E1475" t="s">
        <v>3877</v>
      </c>
      <c r="F1475" t="s">
        <v>3878</v>
      </c>
      <c r="G1475" t="s">
        <v>139</v>
      </c>
    </row>
    <row r="1476" hidden="1" spans="2:7">
      <c r="B1476" t="s">
        <v>3830</v>
      </c>
      <c r="C1476" t="s">
        <v>24</v>
      </c>
      <c r="D1476" t="s">
        <v>3821</v>
      </c>
      <c r="E1476" t="s">
        <v>3879</v>
      </c>
      <c r="F1476" t="s">
        <v>3880</v>
      </c>
      <c r="G1476" t="s">
        <v>139</v>
      </c>
    </row>
    <row r="1477" hidden="1" spans="2:7">
      <c r="B1477" t="s">
        <v>3833</v>
      </c>
      <c r="C1477" t="s">
        <v>24</v>
      </c>
      <c r="D1477" t="s">
        <v>3821</v>
      </c>
      <c r="E1477" t="s">
        <v>3881</v>
      </c>
      <c r="F1477" t="s">
        <v>3882</v>
      </c>
      <c r="G1477" t="s">
        <v>139</v>
      </c>
    </row>
    <row r="1478" hidden="1" spans="2:7">
      <c r="B1478" t="s">
        <v>3836</v>
      </c>
      <c r="C1478" t="s">
        <v>24</v>
      </c>
      <c r="D1478" t="s">
        <v>3821</v>
      </c>
      <c r="E1478" t="s">
        <v>3883</v>
      </c>
      <c r="F1478" t="s">
        <v>3884</v>
      </c>
      <c r="G1478" t="s">
        <v>139</v>
      </c>
    </row>
    <row r="1479" hidden="1" spans="2:7">
      <c r="B1479" t="s">
        <v>3839</v>
      </c>
      <c r="C1479" t="s">
        <v>24</v>
      </c>
      <c r="D1479" t="s">
        <v>3821</v>
      </c>
      <c r="E1479" t="s">
        <v>3885</v>
      </c>
      <c r="F1479" t="s">
        <v>3886</v>
      </c>
      <c r="G1479" t="s">
        <v>139</v>
      </c>
    </row>
    <row r="1480" hidden="1" spans="2:7">
      <c r="B1480" t="s">
        <v>3842</v>
      </c>
      <c r="C1480" t="s">
        <v>24</v>
      </c>
      <c r="D1480" t="s">
        <v>3821</v>
      </c>
      <c r="E1480" t="s">
        <v>3887</v>
      </c>
      <c r="F1480" t="s">
        <v>3888</v>
      </c>
      <c r="G1480" t="s">
        <v>139</v>
      </c>
    </row>
    <row r="1481" hidden="1" spans="2:7">
      <c r="B1481" t="s">
        <v>3845</v>
      </c>
      <c r="C1481" t="s">
        <v>24</v>
      </c>
      <c r="D1481" t="s">
        <v>3821</v>
      </c>
      <c r="E1481" t="s">
        <v>3889</v>
      </c>
      <c r="F1481" t="s">
        <v>3890</v>
      </c>
      <c r="G1481" t="s">
        <v>139</v>
      </c>
    </row>
    <row r="1482" hidden="1" spans="2:7">
      <c r="B1482" t="s">
        <v>3845</v>
      </c>
      <c r="C1482" t="s">
        <v>24</v>
      </c>
      <c r="D1482" t="s">
        <v>3821</v>
      </c>
      <c r="E1482" t="s">
        <v>3891</v>
      </c>
      <c r="F1482" t="s">
        <v>3892</v>
      </c>
      <c r="G1482" t="s">
        <v>139</v>
      </c>
    </row>
    <row r="1483" hidden="1" spans="2:7">
      <c r="B1483" t="s">
        <v>3893</v>
      </c>
      <c r="C1483" t="s">
        <v>24</v>
      </c>
      <c r="D1483" t="s">
        <v>3821</v>
      </c>
      <c r="E1483" t="s">
        <v>3894</v>
      </c>
      <c r="F1483" t="s">
        <v>3895</v>
      </c>
      <c r="G1483" t="s">
        <v>120</v>
      </c>
    </row>
    <row r="1484" hidden="1" spans="2:7">
      <c r="B1484" t="s">
        <v>3848</v>
      </c>
      <c r="C1484" t="s">
        <v>24</v>
      </c>
      <c r="D1484" t="s">
        <v>3821</v>
      </c>
      <c r="E1484" t="s">
        <v>3896</v>
      </c>
      <c r="F1484" t="s">
        <v>3897</v>
      </c>
      <c r="G1484" t="s">
        <v>102</v>
      </c>
    </row>
    <row r="1485" hidden="1" spans="2:7">
      <c r="B1485" t="s">
        <v>3851</v>
      </c>
      <c r="C1485" t="s">
        <v>24</v>
      </c>
      <c r="D1485" t="s">
        <v>3821</v>
      </c>
      <c r="E1485" t="s">
        <v>3898</v>
      </c>
      <c r="F1485" t="s">
        <v>3899</v>
      </c>
      <c r="G1485" t="s">
        <v>139</v>
      </c>
    </row>
    <row r="1486" hidden="1" spans="2:7">
      <c r="B1486" t="s">
        <v>3854</v>
      </c>
      <c r="C1486" t="s">
        <v>24</v>
      </c>
      <c r="D1486" t="s">
        <v>3821</v>
      </c>
      <c r="E1486" t="s">
        <v>3855</v>
      </c>
      <c r="F1486" t="s">
        <v>3900</v>
      </c>
      <c r="G1486" t="s">
        <v>120</v>
      </c>
    </row>
    <row r="1487" hidden="1" spans="2:7">
      <c r="B1487" t="s">
        <v>3860</v>
      </c>
      <c r="C1487" t="s">
        <v>24</v>
      </c>
      <c r="D1487" t="s">
        <v>3821</v>
      </c>
      <c r="E1487" t="s">
        <v>3901</v>
      </c>
      <c r="F1487" t="s">
        <v>3902</v>
      </c>
      <c r="G1487" t="s">
        <v>120</v>
      </c>
    </row>
    <row r="1488" hidden="1" spans="2:7">
      <c r="B1488" t="s">
        <v>3903</v>
      </c>
      <c r="C1488" t="s">
        <v>24</v>
      </c>
      <c r="D1488" t="s">
        <v>3821</v>
      </c>
      <c r="E1488" t="s">
        <v>3904</v>
      </c>
      <c r="F1488" t="s">
        <v>3905</v>
      </c>
      <c r="G1488" t="s">
        <v>120</v>
      </c>
    </row>
    <row r="1489" hidden="1" spans="2:7">
      <c r="B1489" t="s">
        <v>3863</v>
      </c>
      <c r="C1489" t="s">
        <v>24</v>
      </c>
      <c r="D1489" t="s">
        <v>3821</v>
      </c>
      <c r="E1489" t="s">
        <v>3906</v>
      </c>
      <c r="F1489" t="s">
        <v>3907</v>
      </c>
      <c r="G1489" t="s">
        <v>139</v>
      </c>
    </row>
    <row r="1490" hidden="1" spans="2:7">
      <c r="B1490" t="s">
        <v>3863</v>
      </c>
      <c r="C1490" t="s">
        <v>24</v>
      </c>
      <c r="D1490" t="s">
        <v>3821</v>
      </c>
      <c r="E1490" t="s">
        <v>3908</v>
      </c>
      <c r="F1490" t="s">
        <v>3909</v>
      </c>
      <c r="G1490" t="s">
        <v>102</v>
      </c>
    </row>
    <row r="1491" hidden="1" spans="2:7">
      <c r="B1491" t="s">
        <v>3866</v>
      </c>
      <c r="C1491" t="s">
        <v>24</v>
      </c>
      <c r="D1491" t="s">
        <v>3821</v>
      </c>
      <c r="E1491" t="s">
        <v>3910</v>
      </c>
      <c r="F1491" t="s">
        <v>3911</v>
      </c>
      <c r="G1491" t="s">
        <v>139</v>
      </c>
    </row>
    <row r="1492" hidden="1" spans="2:7">
      <c r="B1492" t="s">
        <v>3912</v>
      </c>
      <c r="C1492" t="s">
        <v>24</v>
      </c>
      <c r="D1492" t="s">
        <v>3821</v>
      </c>
      <c r="E1492" t="s">
        <v>3913</v>
      </c>
      <c r="F1492" t="s">
        <v>3914</v>
      </c>
      <c r="G1492" t="s">
        <v>102</v>
      </c>
    </row>
    <row r="1493" hidden="1" spans="2:7">
      <c r="C1493" t="s">
        <v>24</v>
      </c>
      <c r="D1493" t="s">
        <v>3821</v>
      </c>
      <c r="E1493" t="s">
        <v>3915</v>
      </c>
      <c r="F1493" t="s">
        <v>3916</v>
      </c>
      <c r="G1493" t="s">
        <v>213</v>
      </c>
    </row>
    <row r="1494" hidden="1" spans="2:7">
      <c r="B1494" t="s">
        <v>3820</v>
      </c>
      <c r="C1494" t="s">
        <v>24</v>
      </c>
      <c r="D1494" t="s">
        <v>3821</v>
      </c>
      <c r="E1494" t="s">
        <v>3917</v>
      </c>
      <c r="F1494" t="s">
        <v>3918</v>
      </c>
      <c r="G1494" t="s">
        <v>139</v>
      </c>
    </row>
    <row r="1495" hidden="1" spans="2:7">
      <c r="B1495" t="s">
        <v>3824</v>
      </c>
      <c r="C1495" t="s">
        <v>24</v>
      </c>
      <c r="D1495" t="s">
        <v>3821</v>
      </c>
      <c r="E1495" t="s">
        <v>3825</v>
      </c>
      <c r="F1495" t="s">
        <v>3919</v>
      </c>
      <c r="G1495" t="s">
        <v>139</v>
      </c>
    </row>
    <row r="1496" hidden="1" spans="2:7">
      <c r="B1496" t="s">
        <v>3827</v>
      </c>
      <c r="C1496" t="s">
        <v>24</v>
      </c>
      <c r="D1496" t="s">
        <v>3821</v>
      </c>
      <c r="E1496" t="s">
        <v>3828</v>
      </c>
      <c r="F1496" t="s">
        <v>3920</v>
      </c>
      <c r="G1496" t="s">
        <v>139</v>
      </c>
    </row>
    <row r="1497" hidden="1" spans="2:7">
      <c r="B1497" t="s">
        <v>3830</v>
      </c>
      <c r="C1497" t="s">
        <v>24</v>
      </c>
      <c r="D1497" t="s">
        <v>3821</v>
      </c>
      <c r="E1497" t="s">
        <v>3831</v>
      </c>
      <c r="F1497" t="s">
        <v>3921</v>
      </c>
      <c r="G1497" t="s">
        <v>139</v>
      </c>
    </row>
    <row r="1498" hidden="1" spans="2:7">
      <c r="B1498" t="s">
        <v>3833</v>
      </c>
      <c r="C1498" t="s">
        <v>24</v>
      </c>
      <c r="D1498" t="s">
        <v>3821</v>
      </c>
      <c r="E1498" t="s">
        <v>3922</v>
      </c>
      <c r="F1498" t="s">
        <v>3923</v>
      </c>
      <c r="G1498" t="s">
        <v>139</v>
      </c>
    </row>
    <row r="1499" hidden="1" spans="2:7">
      <c r="B1499" t="s">
        <v>3836</v>
      </c>
      <c r="C1499" t="s">
        <v>24</v>
      </c>
      <c r="D1499" t="s">
        <v>3821</v>
      </c>
      <c r="E1499" t="s">
        <v>3924</v>
      </c>
      <c r="F1499" t="s">
        <v>3925</v>
      </c>
      <c r="G1499" t="s">
        <v>139</v>
      </c>
    </row>
    <row r="1500" hidden="1" spans="2:7">
      <c r="B1500" t="s">
        <v>3839</v>
      </c>
      <c r="C1500" t="s">
        <v>24</v>
      </c>
      <c r="D1500" t="s">
        <v>3821</v>
      </c>
      <c r="E1500" t="s">
        <v>3840</v>
      </c>
      <c r="F1500" t="s">
        <v>3926</v>
      </c>
      <c r="G1500" t="s">
        <v>139</v>
      </c>
    </row>
    <row r="1501" hidden="1" spans="2:7">
      <c r="B1501" t="s">
        <v>3842</v>
      </c>
      <c r="C1501" t="s">
        <v>24</v>
      </c>
      <c r="D1501" t="s">
        <v>3821</v>
      </c>
      <c r="E1501" t="s">
        <v>3843</v>
      </c>
      <c r="F1501" t="s">
        <v>3927</v>
      </c>
      <c r="G1501" t="s">
        <v>139</v>
      </c>
    </row>
    <row r="1502" hidden="1" spans="2:7">
      <c r="B1502" t="s">
        <v>3845</v>
      </c>
      <c r="C1502" t="s">
        <v>24</v>
      </c>
      <c r="D1502" t="s">
        <v>3821</v>
      </c>
      <c r="E1502" t="s">
        <v>3928</v>
      </c>
      <c r="F1502" t="s">
        <v>3929</v>
      </c>
      <c r="G1502" t="s">
        <v>139</v>
      </c>
    </row>
    <row r="1503" hidden="1" spans="2:7">
      <c r="B1503" t="s">
        <v>3848</v>
      </c>
      <c r="C1503" t="s">
        <v>24</v>
      </c>
      <c r="D1503" t="s">
        <v>3821</v>
      </c>
      <c r="E1503" t="s">
        <v>3849</v>
      </c>
      <c r="F1503" t="s">
        <v>3930</v>
      </c>
      <c r="G1503" t="s">
        <v>120</v>
      </c>
    </row>
    <row r="1504" hidden="1" spans="2:7">
      <c r="B1504" t="s">
        <v>3851</v>
      </c>
      <c r="C1504" t="s">
        <v>24</v>
      </c>
      <c r="D1504" t="s">
        <v>3821</v>
      </c>
      <c r="E1504" t="s">
        <v>3852</v>
      </c>
      <c r="F1504" t="s">
        <v>3931</v>
      </c>
      <c r="G1504" t="s">
        <v>139</v>
      </c>
    </row>
    <row r="1505" hidden="1" spans="2:7">
      <c r="B1505" t="s">
        <v>3863</v>
      </c>
      <c r="C1505" t="s">
        <v>24</v>
      </c>
      <c r="D1505" t="s">
        <v>3821</v>
      </c>
      <c r="E1505" t="s">
        <v>3864</v>
      </c>
      <c r="F1505" t="s">
        <v>3932</v>
      </c>
      <c r="G1505" t="s">
        <v>139</v>
      </c>
    </row>
    <row r="1506" hidden="1" spans="2:7">
      <c r="B1506" t="s">
        <v>3866</v>
      </c>
      <c r="C1506" t="s">
        <v>24</v>
      </c>
      <c r="D1506" t="s">
        <v>3821</v>
      </c>
      <c r="E1506" t="s">
        <v>3867</v>
      </c>
      <c r="F1506" t="s">
        <v>3933</v>
      </c>
      <c r="G1506" t="s">
        <v>139</v>
      </c>
    </row>
    <row r="1507" hidden="1" spans="2:7">
      <c r="C1507" t="s">
        <v>24</v>
      </c>
      <c r="D1507" t="s">
        <v>3821</v>
      </c>
      <c r="E1507" t="s">
        <v>3934</v>
      </c>
      <c r="F1507" t="s">
        <v>3935</v>
      </c>
      <c r="G1507" t="s">
        <v>213</v>
      </c>
    </row>
    <row r="1508" hidden="1" spans="2:7">
      <c r="C1508" t="s">
        <v>24</v>
      </c>
      <c r="D1508" t="s">
        <v>3821</v>
      </c>
      <c r="E1508" t="s">
        <v>3936</v>
      </c>
      <c r="F1508" t="s">
        <v>3937</v>
      </c>
      <c r="G1508" t="s">
        <v>213</v>
      </c>
    </row>
    <row r="1509" hidden="1" spans="2:7">
      <c r="C1509" t="s">
        <v>24</v>
      </c>
      <c r="D1509" t="s">
        <v>3821</v>
      </c>
      <c r="E1509" t="s">
        <v>3938</v>
      </c>
      <c r="F1509" t="s">
        <v>3939</v>
      </c>
      <c r="G1509" t="s">
        <v>213</v>
      </c>
    </row>
    <row r="1510" hidden="1" spans="2:7">
      <c r="B1510" t="s">
        <v>3940</v>
      </c>
      <c r="C1510" t="s">
        <v>24</v>
      </c>
      <c r="D1510" t="s">
        <v>3941</v>
      </c>
      <c r="E1510" t="s">
        <v>3942</v>
      </c>
      <c r="F1510" t="s">
        <v>3943</v>
      </c>
      <c r="G1510" t="s">
        <v>154</v>
      </c>
    </row>
    <row r="1511" hidden="1" spans="2:7">
      <c r="B1511" t="s">
        <v>3944</v>
      </c>
      <c r="C1511" t="s">
        <v>24</v>
      </c>
      <c r="D1511" t="s">
        <v>3941</v>
      </c>
      <c r="E1511" t="s">
        <v>3945</v>
      </c>
      <c r="F1511" t="s">
        <v>3946</v>
      </c>
      <c r="G1511" t="s">
        <v>154</v>
      </c>
    </row>
    <row r="1512" hidden="1" spans="2:7">
      <c r="B1512" t="s">
        <v>3947</v>
      </c>
      <c r="C1512" t="s">
        <v>24</v>
      </c>
      <c r="D1512" t="s">
        <v>3941</v>
      </c>
      <c r="E1512" t="s">
        <v>3948</v>
      </c>
      <c r="F1512" t="s">
        <v>3949</v>
      </c>
      <c r="G1512" t="s">
        <v>154</v>
      </c>
    </row>
    <row r="1513" hidden="1" spans="2:7">
      <c r="B1513" t="s">
        <v>3950</v>
      </c>
      <c r="C1513" t="s">
        <v>24</v>
      </c>
      <c r="D1513" t="s">
        <v>3941</v>
      </c>
      <c r="E1513" t="s">
        <v>3951</v>
      </c>
      <c r="F1513" t="s">
        <v>3952</v>
      </c>
      <c r="G1513" t="s">
        <v>154</v>
      </c>
    </row>
    <row r="1514" hidden="1" spans="2:7">
      <c r="B1514" t="s">
        <v>3953</v>
      </c>
      <c r="C1514" t="s">
        <v>24</v>
      </c>
      <c r="D1514" t="s">
        <v>3941</v>
      </c>
      <c r="E1514" t="s">
        <v>3954</v>
      </c>
      <c r="F1514" t="s">
        <v>3955</v>
      </c>
      <c r="G1514" t="s">
        <v>154</v>
      </c>
    </row>
    <row r="1515" hidden="1" spans="2:7">
      <c r="B1515" t="s">
        <v>3956</v>
      </c>
      <c r="C1515" t="s">
        <v>24</v>
      </c>
      <c r="D1515" t="s">
        <v>3941</v>
      </c>
      <c r="E1515" t="s">
        <v>3957</v>
      </c>
      <c r="F1515" t="s">
        <v>3958</v>
      </c>
      <c r="G1515" t="s">
        <v>154</v>
      </c>
    </row>
    <row r="1516" hidden="1" spans="2:7">
      <c r="B1516" t="s">
        <v>3959</v>
      </c>
      <c r="C1516" t="s">
        <v>24</v>
      </c>
      <c r="D1516" t="s">
        <v>3941</v>
      </c>
      <c r="E1516" t="s">
        <v>3960</v>
      </c>
      <c r="F1516" t="s">
        <v>3961</v>
      </c>
      <c r="G1516" t="s">
        <v>154</v>
      </c>
    </row>
    <row r="1517" hidden="1" spans="2:7">
      <c r="B1517" t="s">
        <v>3962</v>
      </c>
      <c r="C1517" t="s">
        <v>24</v>
      </c>
      <c r="D1517" t="s">
        <v>3941</v>
      </c>
      <c r="E1517" t="s">
        <v>3963</v>
      </c>
      <c r="F1517" t="s">
        <v>3964</v>
      </c>
      <c r="G1517" t="s">
        <v>154</v>
      </c>
    </row>
    <row r="1518" hidden="1" spans="2:7">
      <c r="B1518" t="s">
        <v>3965</v>
      </c>
      <c r="C1518" t="s">
        <v>24</v>
      </c>
      <c r="D1518" t="s">
        <v>3941</v>
      </c>
      <c r="E1518" t="s">
        <v>3966</v>
      </c>
      <c r="F1518" t="s">
        <v>3967</v>
      </c>
      <c r="G1518" t="s">
        <v>154</v>
      </c>
    </row>
    <row r="1519" hidden="1" spans="2:7">
      <c r="B1519" t="s">
        <v>3968</v>
      </c>
      <c r="C1519" t="s">
        <v>24</v>
      </c>
      <c r="D1519" t="s">
        <v>3941</v>
      </c>
      <c r="E1519" t="s">
        <v>3969</v>
      </c>
      <c r="F1519" t="s">
        <v>3970</v>
      </c>
      <c r="G1519" t="s">
        <v>154</v>
      </c>
    </row>
    <row r="1520" hidden="1" spans="2:7">
      <c r="B1520" t="s">
        <v>3971</v>
      </c>
      <c r="C1520" t="s">
        <v>24</v>
      </c>
      <c r="D1520" t="s">
        <v>3941</v>
      </c>
      <c r="E1520" t="s">
        <v>3972</v>
      </c>
      <c r="F1520" t="s">
        <v>3973</v>
      </c>
      <c r="G1520" t="s">
        <v>154</v>
      </c>
    </row>
    <row r="1521" hidden="1" spans="2:7">
      <c r="B1521" t="s">
        <v>3974</v>
      </c>
      <c r="C1521" t="s">
        <v>24</v>
      </c>
      <c r="D1521" t="s">
        <v>3941</v>
      </c>
      <c r="E1521" t="s">
        <v>3975</v>
      </c>
      <c r="F1521" t="s">
        <v>3976</v>
      </c>
      <c r="G1521" t="s">
        <v>154</v>
      </c>
    </row>
    <row r="1522" hidden="1" spans="2:7">
      <c r="B1522" t="s">
        <v>3977</v>
      </c>
      <c r="C1522" t="s">
        <v>24</v>
      </c>
      <c r="D1522" t="s">
        <v>3941</v>
      </c>
      <c r="E1522" t="s">
        <v>3978</v>
      </c>
      <c r="F1522" t="s">
        <v>3979</v>
      </c>
      <c r="G1522" t="s">
        <v>154</v>
      </c>
    </row>
    <row r="1523" hidden="1" spans="2:7">
      <c r="B1523" t="s">
        <v>3980</v>
      </c>
      <c r="C1523" t="s">
        <v>24</v>
      </c>
      <c r="D1523" t="s">
        <v>3941</v>
      </c>
      <c r="E1523" t="s">
        <v>3981</v>
      </c>
      <c r="F1523" t="s">
        <v>3982</v>
      </c>
      <c r="G1523" t="s">
        <v>154</v>
      </c>
    </row>
    <row r="1524" hidden="1" spans="2:7">
      <c r="B1524" t="s">
        <v>3983</v>
      </c>
      <c r="C1524" t="s">
        <v>24</v>
      </c>
      <c r="D1524" t="s">
        <v>3941</v>
      </c>
      <c r="E1524" t="s">
        <v>3984</v>
      </c>
      <c r="F1524" t="s">
        <v>3985</v>
      </c>
      <c r="G1524" t="s">
        <v>154</v>
      </c>
    </row>
    <row r="1525" hidden="1" spans="2:7">
      <c r="B1525" t="s">
        <v>3986</v>
      </c>
      <c r="C1525" t="s">
        <v>24</v>
      </c>
      <c r="D1525" t="s">
        <v>3941</v>
      </c>
      <c r="E1525" t="s">
        <v>3987</v>
      </c>
      <c r="F1525" t="s">
        <v>3988</v>
      </c>
      <c r="G1525" t="s">
        <v>154</v>
      </c>
    </row>
    <row r="1526" hidden="1" spans="2:7">
      <c r="B1526" t="s">
        <v>3989</v>
      </c>
      <c r="C1526" t="s">
        <v>24</v>
      </c>
      <c r="D1526" t="s">
        <v>3941</v>
      </c>
      <c r="E1526" t="s">
        <v>3990</v>
      </c>
      <c r="F1526" t="s">
        <v>3991</v>
      </c>
      <c r="G1526" t="s">
        <v>154</v>
      </c>
    </row>
    <row r="1527" hidden="1" spans="2:7">
      <c r="B1527" t="s">
        <v>3992</v>
      </c>
      <c r="C1527" t="s">
        <v>24</v>
      </c>
      <c r="D1527" t="s">
        <v>3941</v>
      </c>
      <c r="E1527" t="s">
        <v>3993</v>
      </c>
      <c r="F1527" t="s">
        <v>3994</v>
      </c>
      <c r="G1527" t="s">
        <v>154</v>
      </c>
    </row>
    <row r="1528" hidden="1" spans="2:7">
      <c r="B1528" t="s">
        <v>3995</v>
      </c>
      <c r="C1528" t="s">
        <v>24</v>
      </c>
      <c r="D1528" t="s">
        <v>3941</v>
      </c>
      <c r="E1528" t="s">
        <v>3996</v>
      </c>
      <c r="F1528" t="s">
        <v>3997</v>
      </c>
      <c r="G1528" t="s">
        <v>154</v>
      </c>
    </row>
    <row r="1529" hidden="1" spans="2:7">
      <c r="B1529" t="s">
        <v>3998</v>
      </c>
      <c r="C1529" t="s">
        <v>24</v>
      </c>
      <c r="D1529" t="s">
        <v>3941</v>
      </c>
      <c r="E1529" t="s">
        <v>3999</v>
      </c>
      <c r="F1529" t="s">
        <v>4000</v>
      </c>
      <c r="G1529" t="s">
        <v>154</v>
      </c>
    </row>
    <row r="1530" hidden="1" spans="2:7">
      <c r="B1530" t="s">
        <v>4001</v>
      </c>
      <c r="C1530" t="s">
        <v>24</v>
      </c>
      <c r="D1530" t="s">
        <v>3941</v>
      </c>
      <c r="E1530" t="s">
        <v>4002</v>
      </c>
      <c r="F1530" t="s">
        <v>4003</v>
      </c>
      <c r="G1530" t="s">
        <v>154</v>
      </c>
    </row>
    <row r="1531" hidden="1" spans="2:7">
      <c r="B1531" t="s">
        <v>4004</v>
      </c>
      <c r="C1531" t="s">
        <v>15</v>
      </c>
      <c r="D1531" t="s">
        <v>3941</v>
      </c>
      <c r="E1531" t="s">
        <v>4005</v>
      </c>
      <c r="F1531" t="s">
        <v>4006</v>
      </c>
      <c r="G1531" t="s">
        <v>120</v>
      </c>
    </row>
    <row r="1532" hidden="1" spans="2:7">
      <c r="B1532" t="s">
        <v>4007</v>
      </c>
      <c r="C1532" t="s">
        <v>9</v>
      </c>
      <c r="D1532" t="s">
        <v>3941</v>
      </c>
      <c r="E1532" t="s">
        <v>4008</v>
      </c>
      <c r="F1532" t="s">
        <v>4009</v>
      </c>
      <c r="G1532" t="s">
        <v>120</v>
      </c>
    </row>
    <row r="1533" hidden="1" spans="2:7">
      <c r="B1533" t="s">
        <v>4010</v>
      </c>
      <c r="C1533" t="s">
        <v>24</v>
      </c>
      <c r="D1533" t="s">
        <v>4011</v>
      </c>
      <c r="E1533" t="s">
        <v>4012</v>
      </c>
      <c r="F1533" t="s">
        <v>4013</v>
      </c>
      <c r="G1533" t="s">
        <v>120</v>
      </c>
    </row>
    <row r="1534" hidden="1" spans="2:7">
      <c r="B1534" t="s">
        <v>4014</v>
      </c>
      <c r="C1534" t="s">
        <v>24</v>
      </c>
      <c r="D1534" t="s">
        <v>4011</v>
      </c>
      <c r="E1534" t="s">
        <v>4015</v>
      </c>
      <c r="F1534" t="s">
        <v>4016</v>
      </c>
      <c r="G1534" t="s">
        <v>120</v>
      </c>
    </row>
    <row r="1535" hidden="1" spans="2:7">
      <c r="B1535" t="s">
        <v>4017</v>
      </c>
      <c r="C1535" t="s">
        <v>24</v>
      </c>
      <c r="D1535" t="s">
        <v>4011</v>
      </c>
      <c r="E1535" t="s">
        <v>4018</v>
      </c>
      <c r="F1535" t="s">
        <v>4019</v>
      </c>
      <c r="G1535" t="s">
        <v>120</v>
      </c>
    </row>
    <row r="1536" hidden="1" spans="2:7">
      <c r="B1536" t="s">
        <v>4020</v>
      </c>
      <c r="C1536" t="s">
        <v>24</v>
      </c>
      <c r="D1536" t="s">
        <v>4011</v>
      </c>
      <c r="E1536" t="s">
        <v>4021</v>
      </c>
      <c r="F1536" t="s">
        <v>4022</v>
      </c>
      <c r="G1536" t="s">
        <v>120</v>
      </c>
    </row>
    <row r="1537" hidden="1" spans="2:7">
      <c r="B1537" t="s">
        <v>4023</v>
      </c>
      <c r="C1537" t="s">
        <v>24</v>
      </c>
      <c r="D1537" t="s">
        <v>4011</v>
      </c>
      <c r="E1537" t="s">
        <v>4024</v>
      </c>
      <c r="F1537" t="s">
        <v>4025</v>
      </c>
      <c r="G1537" t="s">
        <v>120</v>
      </c>
    </row>
    <row r="1538" hidden="1" spans="2:7">
      <c r="B1538" t="s">
        <v>4026</v>
      </c>
      <c r="C1538" t="s">
        <v>24</v>
      </c>
      <c r="D1538" t="s">
        <v>4011</v>
      </c>
      <c r="E1538" t="s">
        <v>4027</v>
      </c>
      <c r="F1538" t="s">
        <v>4028</v>
      </c>
      <c r="G1538" t="s">
        <v>120</v>
      </c>
    </row>
    <row r="1539" hidden="1" spans="2:7">
      <c r="B1539" t="s">
        <v>4029</v>
      </c>
      <c r="C1539" t="s">
        <v>24</v>
      </c>
      <c r="D1539" t="s">
        <v>4011</v>
      </c>
      <c r="E1539" t="s">
        <v>4030</v>
      </c>
      <c r="F1539" t="s">
        <v>4031</v>
      </c>
      <c r="G1539" t="s">
        <v>120</v>
      </c>
    </row>
    <row r="1540" hidden="1" spans="2:7">
      <c r="B1540" t="s">
        <v>4032</v>
      </c>
      <c r="C1540" t="s">
        <v>24</v>
      </c>
      <c r="D1540" t="s">
        <v>4011</v>
      </c>
      <c r="E1540" t="s">
        <v>4033</v>
      </c>
      <c r="F1540" t="s">
        <v>4034</v>
      </c>
      <c r="G1540" t="s">
        <v>120</v>
      </c>
    </row>
    <row r="1541" hidden="1" spans="2:7">
      <c r="B1541" t="s">
        <v>4035</v>
      </c>
      <c r="C1541" t="s">
        <v>24</v>
      </c>
      <c r="D1541" t="s">
        <v>4011</v>
      </c>
      <c r="E1541" t="s">
        <v>4036</v>
      </c>
      <c r="F1541" t="s">
        <v>4037</v>
      </c>
      <c r="G1541" t="s">
        <v>120</v>
      </c>
    </row>
    <row r="1542" hidden="1" spans="2:7">
      <c r="B1542" t="s">
        <v>4038</v>
      </c>
      <c r="C1542" t="s">
        <v>24</v>
      </c>
      <c r="D1542" t="s">
        <v>4011</v>
      </c>
      <c r="E1542" t="s">
        <v>4039</v>
      </c>
      <c r="F1542" t="s">
        <v>4040</v>
      </c>
      <c r="G1542" t="s">
        <v>120</v>
      </c>
    </row>
    <row r="1543" hidden="1" spans="2:7">
      <c r="B1543" t="s">
        <v>4041</v>
      </c>
      <c r="C1543" t="s">
        <v>24</v>
      </c>
      <c r="D1543" t="s">
        <v>4011</v>
      </c>
      <c r="E1543" t="s">
        <v>4042</v>
      </c>
      <c r="F1543" t="s">
        <v>4043</v>
      </c>
      <c r="G1543" t="s">
        <v>154</v>
      </c>
    </row>
    <row r="1544" hidden="1" spans="2:7">
      <c r="B1544" t="s">
        <v>4044</v>
      </c>
      <c r="C1544" t="s">
        <v>24</v>
      </c>
      <c r="D1544" t="s">
        <v>4011</v>
      </c>
      <c r="E1544" t="s">
        <v>4045</v>
      </c>
      <c r="F1544" t="s">
        <v>4046</v>
      </c>
      <c r="G1544" t="s">
        <v>154</v>
      </c>
    </row>
    <row r="1545" hidden="1" spans="2:7">
      <c r="B1545" t="s">
        <v>4047</v>
      </c>
      <c r="C1545" t="s">
        <v>24</v>
      </c>
      <c r="D1545" t="s">
        <v>4011</v>
      </c>
      <c r="E1545" t="s">
        <v>4048</v>
      </c>
      <c r="F1545" t="s">
        <v>4049</v>
      </c>
      <c r="G1545" t="s">
        <v>154</v>
      </c>
    </row>
    <row r="1546" hidden="1" spans="2:7">
      <c r="B1546" t="s">
        <v>4050</v>
      </c>
      <c r="C1546" t="s">
        <v>24</v>
      </c>
      <c r="D1546" t="s">
        <v>4011</v>
      </c>
      <c r="E1546" t="s">
        <v>4051</v>
      </c>
      <c r="F1546" t="s">
        <v>4052</v>
      </c>
      <c r="G1546" t="s">
        <v>154</v>
      </c>
    </row>
    <row r="1547" hidden="1" spans="2:7">
      <c r="B1547" t="s">
        <v>4053</v>
      </c>
      <c r="C1547" t="s">
        <v>24</v>
      </c>
      <c r="D1547" t="s">
        <v>4011</v>
      </c>
      <c r="E1547" t="s">
        <v>4054</v>
      </c>
      <c r="F1547" t="s">
        <v>4055</v>
      </c>
      <c r="G1547" t="s">
        <v>154</v>
      </c>
    </row>
    <row r="1548" hidden="1" spans="2:7">
      <c r="D1548" t="s">
        <v>4011</v>
      </c>
      <c r="E1548" t="s">
        <v>4056</v>
      </c>
      <c r="F1548" t="s">
        <v>4057</v>
      </c>
      <c r="G1548" t="s">
        <v>295</v>
      </c>
    </row>
    <row r="1549" hidden="1" spans="2:7">
      <c r="D1549" t="s">
        <v>4011</v>
      </c>
      <c r="E1549" t="s">
        <v>4058</v>
      </c>
      <c r="F1549" t="s">
        <v>4059</v>
      </c>
      <c r="G1549" t="s">
        <v>295</v>
      </c>
    </row>
    <row r="1550" hidden="1" spans="2:7">
      <c r="B1550" t="s">
        <v>4060</v>
      </c>
      <c r="C1550" t="s">
        <v>24</v>
      </c>
      <c r="D1550" t="s">
        <v>4011</v>
      </c>
      <c r="E1550" t="s">
        <v>4061</v>
      </c>
      <c r="F1550" t="s">
        <v>4062</v>
      </c>
      <c r="G1550" t="s">
        <v>154</v>
      </c>
    </row>
    <row r="1551" hidden="1" spans="2:7">
      <c r="B1551" t="s">
        <v>4044</v>
      </c>
      <c r="C1551" t="s">
        <v>24</v>
      </c>
      <c r="D1551" t="s">
        <v>4011</v>
      </c>
      <c r="E1551" t="s">
        <v>4063</v>
      </c>
      <c r="F1551" t="s">
        <v>4064</v>
      </c>
      <c r="G1551" t="s">
        <v>154</v>
      </c>
    </row>
    <row r="1552" hidden="1" spans="2:7">
      <c r="B1552" t="s">
        <v>4047</v>
      </c>
      <c r="C1552" t="s">
        <v>24</v>
      </c>
      <c r="D1552" t="s">
        <v>4011</v>
      </c>
      <c r="E1552" t="s">
        <v>4065</v>
      </c>
      <c r="F1552" t="s">
        <v>4066</v>
      </c>
      <c r="G1552" t="s">
        <v>154</v>
      </c>
    </row>
    <row r="1553" hidden="1" spans="2:7">
      <c r="B1553" t="s">
        <v>4050</v>
      </c>
      <c r="C1553" t="s">
        <v>24</v>
      </c>
      <c r="D1553" t="s">
        <v>4011</v>
      </c>
      <c r="E1553" t="s">
        <v>4067</v>
      </c>
      <c r="F1553" t="s">
        <v>4068</v>
      </c>
      <c r="G1553" t="s">
        <v>154</v>
      </c>
    </row>
    <row r="1554" hidden="1" spans="2:7">
      <c r="B1554" t="s">
        <v>4053</v>
      </c>
      <c r="C1554" t="s">
        <v>24</v>
      </c>
      <c r="D1554" t="s">
        <v>4011</v>
      </c>
      <c r="E1554" t="s">
        <v>4069</v>
      </c>
      <c r="F1554" t="s">
        <v>4070</v>
      </c>
      <c r="G1554" t="s">
        <v>154</v>
      </c>
    </row>
    <row r="1555" hidden="1" spans="2:7">
      <c r="B1555" t="s">
        <v>4071</v>
      </c>
      <c r="C1555" t="s">
        <v>24</v>
      </c>
      <c r="D1555" t="s">
        <v>4011</v>
      </c>
      <c r="E1555" t="s">
        <v>4072</v>
      </c>
      <c r="F1555" t="s">
        <v>4073</v>
      </c>
      <c r="G1555" t="s">
        <v>154</v>
      </c>
    </row>
    <row r="1556" hidden="1" spans="2:7">
      <c r="B1556" t="s">
        <v>3725</v>
      </c>
      <c r="C1556" t="s">
        <v>24</v>
      </c>
      <c r="D1556" t="s">
        <v>4074</v>
      </c>
      <c r="E1556" t="s">
        <v>4075</v>
      </c>
      <c r="F1556" t="s">
        <v>4076</v>
      </c>
      <c r="G1556" t="s">
        <v>120</v>
      </c>
    </row>
    <row r="1557" hidden="1" spans="2:7">
      <c r="B1557" t="s">
        <v>4077</v>
      </c>
      <c r="C1557" t="s">
        <v>24</v>
      </c>
      <c r="D1557" t="s">
        <v>4074</v>
      </c>
      <c r="E1557" t="s">
        <v>4078</v>
      </c>
      <c r="F1557" t="s">
        <v>4079</v>
      </c>
      <c r="G1557" t="s">
        <v>120</v>
      </c>
    </row>
    <row r="1558" hidden="1" spans="2:7">
      <c r="B1558" t="s">
        <v>4080</v>
      </c>
      <c r="C1558" t="s">
        <v>24</v>
      </c>
      <c r="D1558" t="s">
        <v>4074</v>
      </c>
      <c r="E1558" t="s">
        <v>4081</v>
      </c>
      <c r="F1558" t="s">
        <v>4082</v>
      </c>
      <c r="G1558" t="s">
        <v>120</v>
      </c>
    </row>
    <row r="1559" hidden="1" spans="2:7">
      <c r="B1559" t="s">
        <v>4083</v>
      </c>
      <c r="C1559" t="s">
        <v>24</v>
      </c>
      <c r="D1559" t="s">
        <v>4074</v>
      </c>
      <c r="E1559" t="s">
        <v>4084</v>
      </c>
      <c r="F1559" t="s">
        <v>4085</v>
      </c>
      <c r="G1559" t="s">
        <v>120</v>
      </c>
    </row>
    <row r="1560" hidden="1" spans="2:7">
      <c r="B1560" t="s">
        <v>4086</v>
      </c>
      <c r="C1560" t="s">
        <v>24</v>
      </c>
      <c r="D1560" t="s">
        <v>4074</v>
      </c>
      <c r="E1560" t="s">
        <v>4087</v>
      </c>
      <c r="F1560" t="s">
        <v>4088</v>
      </c>
      <c r="G1560" t="s">
        <v>120</v>
      </c>
    </row>
    <row r="1561" hidden="1" spans="2:7">
      <c r="B1561" t="s">
        <v>4089</v>
      </c>
      <c r="C1561" t="s">
        <v>24</v>
      </c>
      <c r="D1561" t="s">
        <v>4074</v>
      </c>
      <c r="E1561" t="s">
        <v>4090</v>
      </c>
      <c r="F1561" t="s">
        <v>4091</v>
      </c>
      <c r="G1561" t="s">
        <v>139</v>
      </c>
    </row>
    <row r="1562" hidden="1" spans="2:7">
      <c r="B1562" t="s">
        <v>4089</v>
      </c>
      <c r="C1562" t="s">
        <v>24</v>
      </c>
      <c r="D1562" t="s">
        <v>4074</v>
      </c>
      <c r="E1562" t="s">
        <v>4092</v>
      </c>
      <c r="F1562" t="s">
        <v>4093</v>
      </c>
      <c r="G1562" t="s">
        <v>139</v>
      </c>
    </row>
    <row r="1563" hidden="1" spans="2:7">
      <c r="B1563" t="s">
        <v>4094</v>
      </c>
      <c r="C1563" t="s">
        <v>24</v>
      </c>
      <c r="D1563" t="s">
        <v>4074</v>
      </c>
      <c r="E1563" t="s">
        <v>4095</v>
      </c>
      <c r="F1563" t="s">
        <v>4096</v>
      </c>
      <c r="G1563" t="s">
        <v>120</v>
      </c>
    </row>
    <row r="1564" hidden="1" spans="2:7">
      <c r="B1564" t="s">
        <v>4097</v>
      </c>
      <c r="C1564" t="s">
        <v>24</v>
      </c>
      <c r="D1564" t="s">
        <v>4074</v>
      </c>
      <c r="E1564" t="s">
        <v>4098</v>
      </c>
      <c r="F1564" t="s">
        <v>4099</v>
      </c>
      <c r="G1564" t="s">
        <v>120</v>
      </c>
    </row>
    <row r="1565" hidden="1" spans="2:7">
      <c r="B1565" t="s">
        <v>4100</v>
      </c>
      <c r="C1565" t="s">
        <v>24</v>
      </c>
      <c r="D1565" t="s">
        <v>4074</v>
      </c>
      <c r="E1565" t="s">
        <v>4101</v>
      </c>
      <c r="F1565" t="s">
        <v>4102</v>
      </c>
      <c r="G1565" t="s">
        <v>120</v>
      </c>
    </row>
    <row r="1566" hidden="1" spans="2:7">
      <c r="B1566" t="s">
        <v>4103</v>
      </c>
      <c r="C1566" t="s">
        <v>24</v>
      </c>
      <c r="D1566" t="s">
        <v>4074</v>
      </c>
      <c r="E1566" t="s">
        <v>4104</v>
      </c>
      <c r="F1566" t="s">
        <v>4105</v>
      </c>
      <c r="G1566" t="s">
        <v>120</v>
      </c>
    </row>
    <row r="1567" hidden="1" spans="2:7">
      <c r="B1567" t="s">
        <v>4106</v>
      </c>
      <c r="C1567" t="s">
        <v>24</v>
      </c>
      <c r="D1567" t="s">
        <v>4074</v>
      </c>
      <c r="E1567" t="s">
        <v>4107</v>
      </c>
      <c r="F1567" t="s">
        <v>4108</v>
      </c>
      <c r="G1567" t="s">
        <v>120</v>
      </c>
    </row>
    <row r="1568" hidden="1" spans="2:7">
      <c r="B1568" t="s">
        <v>4109</v>
      </c>
      <c r="C1568" t="s">
        <v>24</v>
      </c>
      <c r="D1568" t="s">
        <v>4074</v>
      </c>
      <c r="E1568" t="s">
        <v>4110</v>
      </c>
      <c r="F1568" t="s">
        <v>4111</v>
      </c>
      <c r="G1568" t="s">
        <v>120</v>
      </c>
    </row>
    <row r="1569" hidden="1" spans="2:7">
      <c r="B1569" t="s">
        <v>4112</v>
      </c>
      <c r="C1569" t="s">
        <v>24</v>
      </c>
      <c r="D1569" t="s">
        <v>4074</v>
      </c>
      <c r="E1569" t="s">
        <v>4113</v>
      </c>
      <c r="F1569" t="s">
        <v>4114</v>
      </c>
      <c r="G1569" t="s">
        <v>120</v>
      </c>
    </row>
    <row r="1570" hidden="1" spans="2:7">
      <c r="B1570" t="s">
        <v>4115</v>
      </c>
      <c r="C1570" t="s">
        <v>24</v>
      </c>
      <c r="D1570" t="s">
        <v>4074</v>
      </c>
      <c r="E1570" t="s">
        <v>4116</v>
      </c>
      <c r="F1570" t="s">
        <v>4117</v>
      </c>
      <c r="G1570" t="s">
        <v>120</v>
      </c>
    </row>
    <row r="1571" hidden="1" spans="2:7">
      <c r="B1571" t="s">
        <v>4118</v>
      </c>
      <c r="C1571" t="s">
        <v>24</v>
      </c>
      <c r="D1571" t="s">
        <v>4074</v>
      </c>
      <c r="E1571" t="s">
        <v>4119</v>
      </c>
      <c r="F1571" t="s">
        <v>4120</v>
      </c>
      <c r="G1571" t="s">
        <v>120</v>
      </c>
    </row>
    <row r="1572" hidden="1" spans="2:7">
      <c r="B1572" t="s">
        <v>4121</v>
      </c>
      <c r="C1572" t="s">
        <v>24</v>
      </c>
      <c r="D1572" t="s">
        <v>4074</v>
      </c>
      <c r="E1572" t="s">
        <v>4122</v>
      </c>
      <c r="F1572" t="s">
        <v>4123</v>
      </c>
      <c r="G1572" t="s">
        <v>120</v>
      </c>
    </row>
    <row r="1573" hidden="1" spans="2:7">
      <c r="B1573" t="s">
        <v>4124</v>
      </c>
      <c r="C1573" t="s">
        <v>24</v>
      </c>
      <c r="D1573" t="s">
        <v>4074</v>
      </c>
      <c r="E1573" t="s">
        <v>4125</v>
      </c>
      <c r="F1573" t="s">
        <v>4126</v>
      </c>
      <c r="G1573" t="s">
        <v>139</v>
      </c>
    </row>
    <row r="1574" hidden="1" spans="2:7">
      <c r="B1574" t="s">
        <v>4124</v>
      </c>
      <c r="C1574" t="s">
        <v>24</v>
      </c>
      <c r="D1574" t="s">
        <v>4074</v>
      </c>
      <c r="E1574" t="s">
        <v>4127</v>
      </c>
      <c r="F1574" t="s">
        <v>4128</v>
      </c>
      <c r="G1574" t="s">
        <v>139</v>
      </c>
    </row>
    <row r="1575" hidden="1" spans="2:7">
      <c r="B1575" t="s">
        <v>4129</v>
      </c>
      <c r="C1575" t="s">
        <v>24</v>
      </c>
      <c r="D1575" t="s">
        <v>4074</v>
      </c>
      <c r="E1575" t="s">
        <v>4130</v>
      </c>
      <c r="F1575" t="s">
        <v>4131</v>
      </c>
      <c r="G1575" t="s">
        <v>120</v>
      </c>
    </row>
    <row r="1576" hidden="1" spans="2:7">
      <c r="B1576" t="s">
        <v>4132</v>
      </c>
      <c r="C1576" t="s">
        <v>24</v>
      </c>
      <c r="D1576" t="s">
        <v>4074</v>
      </c>
      <c r="E1576" t="s">
        <v>4133</v>
      </c>
      <c r="F1576" t="s">
        <v>4134</v>
      </c>
      <c r="G1576" t="s">
        <v>120</v>
      </c>
    </row>
    <row r="1577" hidden="1" spans="2:7">
      <c r="B1577" t="s">
        <v>4135</v>
      </c>
      <c r="C1577" t="s">
        <v>24</v>
      </c>
      <c r="D1577" t="s">
        <v>4074</v>
      </c>
      <c r="E1577" t="s">
        <v>4136</v>
      </c>
      <c r="F1577" t="s">
        <v>4137</v>
      </c>
      <c r="G1577" t="s">
        <v>120</v>
      </c>
    </row>
    <row r="1578" hidden="1" spans="2:7">
      <c r="B1578" t="s">
        <v>4138</v>
      </c>
      <c r="C1578" t="s">
        <v>24</v>
      </c>
      <c r="D1578" t="s">
        <v>4074</v>
      </c>
      <c r="E1578" t="s">
        <v>4139</v>
      </c>
      <c r="F1578" t="s">
        <v>4140</v>
      </c>
      <c r="G1578" t="s">
        <v>120</v>
      </c>
    </row>
    <row r="1579" hidden="1" spans="2:7">
      <c r="B1579" t="s">
        <v>4141</v>
      </c>
      <c r="C1579" t="s">
        <v>24</v>
      </c>
      <c r="D1579" t="s">
        <v>4074</v>
      </c>
      <c r="E1579" t="s">
        <v>4142</v>
      </c>
      <c r="F1579" t="s">
        <v>4143</v>
      </c>
      <c r="G1579" t="s">
        <v>120</v>
      </c>
    </row>
    <row r="1580" hidden="1" spans="2:7">
      <c r="B1580" t="s">
        <v>4144</v>
      </c>
      <c r="C1580" t="s">
        <v>24</v>
      </c>
      <c r="D1580" t="s">
        <v>4074</v>
      </c>
      <c r="E1580" t="s">
        <v>4145</v>
      </c>
      <c r="F1580" t="s">
        <v>4146</v>
      </c>
      <c r="G1580" t="s">
        <v>120</v>
      </c>
    </row>
    <row r="1581" hidden="1" spans="2:7">
      <c r="B1581" t="s">
        <v>4147</v>
      </c>
      <c r="C1581" t="s">
        <v>24</v>
      </c>
      <c r="D1581" t="s">
        <v>4074</v>
      </c>
      <c r="E1581" t="s">
        <v>4148</v>
      </c>
      <c r="F1581" t="s">
        <v>4149</v>
      </c>
      <c r="G1581" t="s">
        <v>120</v>
      </c>
    </row>
    <row r="1582" hidden="1" spans="2:7">
      <c r="B1582" t="s">
        <v>4150</v>
      </c>
      <c r="C1582" t="s">
        <v>24</v>
      </c>
      <c r="D1582" t="s">
        <v>4074</v>
      </c>
      <c r="E1582" t="s">
        <v>4151</v>
      </c>
      <c r="F1582" t="s">
        <v>4152</v>
      </c>
      <c r="G1582" t="s">
        <v>139</v>
      </c>
    </row>
    <row r="1583" hidden="1" spans="2:7">
      <c r="B1583" t="s">
        <v>4150</v>
      </c>
      <c r="C1583" t="s">
        <v>24</v>
      </c>
      <c r="D1583" t="s">
        <v>4074</v>
      </c>
      <c r="E1583" t="s">
        <v>4153</v>
      </c>
      <c r="F1583" t="s">
        <v>4154</v>
      </c>
      <c r="G1583" t="s">
        <v>139</v>
      </c>
    </row>
    <row r="1584" hidden="1" spans="2:7">
      <c r="B1584" t="s">
        <v>4155</v>
      </c>
      <c r="C1584" t="s">
        <v>24</v>
      </c>
      <c r="D1584" t="s">
        <v>4074</v>
      </c>
      <c r="E1584" t="s">
        <v>4156</v>
      </c>
      <c r="F1584" t="s">
        <v>4157</v>
      </c>
      <c r="G1584" t="s">
        <v>120</v>
      </c>
    </row>
    <row r="1585" hidden="1" spans="2:7">
      <c r="B1585" t="s">
        <v>4158</v>
      </c>
      <c r="C1585" t="s">
        <v>24</v>
      </c>
      <c r="D1585" t="s">
        <v>4074</v>
      </c>
      <c r="E1585" t="s">
        <v>4159</v>
      </c>
      <c r="F1585" t="s">
        <v>4160</v>
      </c>
      <c r="G1585" t="s">
        <v>120</v>
      </c>
    </row>
    <row r="1586" hidden="1" spans="2:7">
      <c r="B1586" t="s">
        <v>4161</v>
      </c>
      <c r="C1586" t="s">
        <v>24</v>
      </c>
      <c r="D1586" t="s">
        <v>4074</v>
      </c>
      <c r="E1586" t="s">
        <v>4162</v>
      </c>
      <c r="F1586" t="s">
        <v>4163</v>
      </c>
      <c r="G1586" t="s">
        <v>120</v>
      </c>
    </row>
    <row r="1587" hidden="1" spans="2:7">
      <c r="D1587" t="s">
        <v>4074</v>
      </c>
      <c r="E1587" t="s">
        <v>4164</v>
      </c>
      <c r="F1587" t="s">
        <v>4165</v>
      </c>
      <c r="G1587" t="s">
        <v>295</v>
      </c>
    </row>
    <row r="1588" hidden="1" spans="2:7">
      <c r="B1588" t="s">
        <v>4166</v>
      </c>
      <c r="C1588" t="s">
        <v>24</v>
      </c>
      <c r="D1588" t="s">
        <v>4167</v>
      </c>
      <c r="E1588" t="s">
        <v>4168</v>
      </c>
      <c r="F1588" t="s">
        <v>4169</v>
      </c>
      <c r="G1588" t="s">
        <v>120</v>
      </c>
    </row>
    <row r="1589" hidden="1" spans="2:7">
      <c r="B1589" t="s">
        <v>4170</v>
      </c>
      <c r="C1589" t="s">
        <v>24</v>
      </c>
      <c r="D1589" t="s">
        <v>4167</v>
      </c>
      <c r="E1589" t="s">
        <v>4171</v>
      </c>
      <c r="F1589" t="s">
        <v>4172</v>
      </c>
      <c r="G1589" t="s">
        <v>120</v>
      </c>
    </row>
    <row r="1590" hidden="1" spans="2:7">
      <c r="B1590" t="s">
        <v>4173</v>
      </c>
      <c r="C1590" t="s">
        <v>24</v>
      </c>
      <c r="D1590" t="s">
        <v>4167</v>
      </c>
      <c r="E1590" t="s">
        <v>4174</v>
      </c>
      <c r="F1590" t="s">
        <v>4175</v>
      </c>
      <c r="G1590" t="s">
        <v>154</v>
      </c>
    </row>
    <row r="1591" hidden="1" spans="2:7">
      <c r="B1591" t="s">
        <v>4176</v>
      </c>
      <c r="C1591" t="s">
        <v>24</v>
      </c>
      <c r="D1591" t="s">
        <v>4167</v>
      </c>
      <c r="E1591" t="s">
        <v>4177</v>
      </c>
      <c r="F1591" t="s">
        <v>4178</v>
      </c>
      <c r="G1591" t="s">
        <v>154</v>
      </c>
    </row>
    <row r="1592" hidden="1" spans="2:7">
      <c r="B1592" t="s">
        <v>4179</v>
      </c>
      <c r="C1592" t="s">
        <v>24</v>
      </c>
      <c r="D1592" t="s">
        <v>4167</v>
      </c>
      <c r="E1592" t="s">
        <v>4180</v>
      </c>
      <c r="F1592" t="s">
        <v>4181</v>
      </c>
      <c r="G1592" t="s">
        <v>120</v>
      </c>
    </row>
    <row r="1593" hidden="1" spans="2:7">
      <c r="B1593" t="s">
        <v>4182</v>
      </c>
      <c r="C1593" t="s">
        <v>24</v>
      </c>
      <c r="D1593" t="s">
        <v>4167</v>
      </c>
      <c r="E1593" t="s">
        <v>4183</v>
      </c>
      <c r="F1593" t="s">
        <v>4184</v>
      </c>
      <c r="G1593" t="s">
        <v>154</v>
      </c>
    </row>
    <row r="1594" hidden="1" spans="2:7">
      <c r="B1594" t="s">
        <v>4185</v>
      </c>
      <c r="C1594" t="s">
        <v>24</v>
      </c>
      <c r="D1594" t="s">
        <v>4167</v>
      </c>
      <c r="E1594" t="s">
        <v>4186</v>
      </c>
      <c r="F1594" t="s">
        <v>4187</v>
      </c>
      <c r="G1594" t="s">
        <v>154</v>
      </c>
    </row>
    <row r="1595" hidden="1" spans="2:7">
      <c r="B1595" t="s">
        <v>4188</v>
      </c>
      <c r="C1595" t="s">
        <v>24</v>
      </c>
      <c r="D1595" t="s">
        <v>4167</v>
      </c>
      <c r="E1595" t="s">
        <v>4189</v>
      </c>
      <c r="F1595" t="s">
        <v>4190</v>
      </c>
      <c r="G1595" t="s">
        <v>154</v>
      </c>
    </row>
    <row r="1596" hidden="1" spans="2:7">
      <c r="B1596" t="s">
        <v>4191</v>
      </c>
      <c r="C1596" t="s">
        <v>24</v>
      </c>
      <c r="D1596" t="s">
        <v>4167</v>
      </c>
      <c r="E1596" t="s">
        <v>4192</v>
      </c>
      <c r="F1596" t="s">
        <v>4193</v>
      </c>
      <c r="G1596" t="s">
        <v>154</v>
      </c>
    </row>
    <row r="1597" hidden="1" spans="2:7">
      <c r="B1597" t="s">
        <v>4194</v>
      </c>
      <c r="C1597" t="s">
        <v>24</v>
      </c>
      <c r="D1597" t="s">
        <v>4167</v>
      </c>
      <c r="E1597" t="s">
        <v>4195</v>
      </c>
      <c r="F1597" t="s">
        <v>4196</v>
      </c>
      <c r="G1597" t="s">
        <v>154</v>
      </c>
    </row>
    <row r="1598" hidden="1" spans="2:7">
      <c r="B1598" t="s">
        <v>4197</v>
      </c>
      <c r="C1598" t="s">
        <v>24</v>
      </c>
      <c r="D1598" t="s">
        <v>4167</v>
      </c>
      <c r="E1598" t="s">
        <v>4198</v>
      </c>
      <c r="F1598" t="s">
        <v>4199</v>
      </c>
      <c r="G1598" t="s">
        <v>154</v>
      </c>
    </row>
    <row r="1599" hidden="1" spans="2:7">
      <c r="B1599" t="s">
        <v>4200</v>
      </c>
      <c r="C1599" t="s">
        <v>24</v>
      </c>
      <c r="D1599" t="s">
        <v>4167</v>
      </c>
      <c r="E1599" t="s">
        <v>4201</v>
      </c>
      <c r="F1599" t="s">
        <v>4202</v>
      </c>
      <c r="G1599" t="s">
        <v>120</v>
      </c>
    </row>
    <row r="1600" hidden="1" spans="2:7">
      <c r="B1600" t="s">
        <v>4203</v>
      </c>
      <c r="C1600" t="s">
        <v>24</v>
      </c>
      <c r="D1600" t="s">
        <v>4167</v>
      </c>
      <c r="E1600" t="s">
        <v>4204</v>
      </c>
      <c r="F1600" t="s">
        <v>4205</v>
      </c>
      <c r="G1600" t="s">
        <v>120</v>
      </c>
    </row>
    <row r="1601" hidden="1" spans="2:7">
      <c r="B1601" t="s">
        <v>4206</v>
      </c>
      <c r="C1601" t="s">
        <v>24</v>
      </c>
      <c r="D1601" t="s">
        <v>4167</v>
      </c>
      <c r="E1601" t="s">
        <v>4207</v>
      </c>
      <c r="F1601" t="s">
        <v>4208</v>
      </c>
      <c r="G1601" t="s">
        <v>154</v>
      </c>
    </row>
    <row r="1602" hidden="1" spans="2:7">
      <c r="B1602" t="s">
        <v>4209</v>
      </c>
      <c r="C1602" t="s">
        <v>24</v>
      </c>
      <c r="D1602" t="s">
        <v>4167</v>
      </c>
      <c r="E1602" t="s">
        <v>4210</v>
      </c>
      <c r="F1602" t="s">
        <v>4211</v>
      </c>
      <c r="G1602" t="s">
        <v>120</v>
      </c>
    </row>
    <row r="1603" hidden="1" spans="2:7">
      <c r="B1603" t="s">
        <v>4212</v>
      </c>
      <c r="C1603" t="s">
        <v>24</v>
      </c>
      <c r="D1603" t="s">
        <v>4167</v>
      </c>
      <c r="E1603" t="s">
        <v>4213</v>
      </c>
      <c r="F1603" t="s">
        <v>4214</v>
      </c>
      <c r="G1603" t="s">
        <v>120</v>
      </c>
    </row>
    <row r="1604" hidden="1" spans="2:7">
      <c r="B1604" t="s">
        <v>4215</v>
      </c>
      <c r="C1604" t="s">
        <v>24</v>
      </c>
      <c r="D1604" t="s">
        <v>4167</v>
      </c>
      <c r="E1604" t="s">
        <v>4216</v>
      </c>
      <c r="F1604" t="s">
        <v>4217</v>
      </c>
      <c r="G1604" t="s">
        <v>154</v>
      </c>
    </row>
    <row r="1605" hidden="1" spans="2:7">
      <c r="B1605" t="s">
        <v>4218</v>
      </c>
      <c r="C1605" t="s">
        <v>24</v>
      </c>
      <c r="D1605" t="s">
        <v>4167</v>
      </c>
      <c r="E1605" t="s">
        <v>4219</v>
      </c>
      <c r="F1605" t="s">
        <v>4220</v>
      </c>
      <c r="G1605" t="s">
        <v>154</v>
      </c>
    </row>
    <row r="1606" hidden="1" spans="2:7">
      <c r="B1606" t="s">
        <v>4221</v>
      </c>
      <c r="C1606" t="s">
        <v>24</v>
      </c>
      <c r="D1606" t="s">
        <v>4167</v>
      </c>
      <c r="E1606" t="s">
        <v>4222</v>
      </c>
      <c r="F1606" t="s">
        <v>4223</v>
      </c>
      <c r="G1606" t="s">
        <v>154</v>
      </c>
    </row>
    <row r="1607" hidden="1" spans="2:7">
      <c r="B1607" t="s">
        <v>4224</v>
      </c>
      <c r="C1607" t="s">
        <v>24</v>
      </c>
      <c r="D1607" t="s">
        <v>4167</v>
      </c>
      <c r="E1607" t="s">
        <v>4225</v>
      </c>
      <c r="F1607" t="s">
        <v>4226</v>
      </c>
      <c r="G1607" t="s">
        <v>154</v>
      </c>
    </row>
    <row r="1608" hidden="1" spans="2:7">
      <c r="B1608" t="s">
        <v>4227</v>
      </c>
      <c r="C1608" t="s">
        <v>24</v>
      </c>
      <c r="D1608" t="s">
        <v>4167</v>
      </c>
      <c r="E1608" t="s">
        <v>4228</v>
      </c>
      <c r="F1608" t="s">
        <v>4229</v>
      </c>
      <c r="G1608" t="s">
        <v>154</v>
      </c>
    </row>
    <row r="1609" hidden="1" spans="2:7">
      <c r="B1609" t="s">
        <v>4230</v>
      </c>
      <c r="C1609" t="s">
        <v>24</v>
      </c>
      <c r="D1609" t="s">
        <v>4167</v>
      </c>
      <c r="E1609" t="s">
        <v>4231</v>
      </c>
      <c r="F1609" t="s">
        <v>4232</v>
      </c>
      <c r="G1609" t="s">
        <v>154</v>
      </c>
    </row>
    <row r="1610" hidden="1" spans="2:7">
      <c r="B1610" t="s">
        <v>4233</v>
      </c>
      <c r="C1610" t="s">
        <v>24</v>
      </c>
      <c r="D1610" t="s">
        <v>4167</v>
      </c>
      <c r="E1610" t="s">
        <v>4234</v>
      </c>
      <c r="F1610" t="s">
        <v>4235</v>
      </c>
      <c r="G1610" t="s">
        <v>154</v>
      </c>
    </row>
    <row r="1611" hidden="1" spans="2:7">
      <c r="B1611" t="s">
        <v>4236</v>
      </c>
      <c r="C1611" t="s">
        <v>24</v>
      </c>
      <c r="D1611" t="s">
        <v>4167</v>
      </c>
      <c r="E1611" t="s">
        <v>4237</v>
      </c>
      <c r="F1611" t="s">
        <v>4238</v>
      </c>
      <c r="G1611" t="s">
        <v>154</v>
      </c>
    </row>
    <row r="1612" hidden="1" spans="2:7">
      <c r="B1612" t="s">
        <v>4239</v>
      </c>
      <c r="C1612" t="s">
        <v>24</v>
      </c>
      <c r="D1612" t="s">
        <v>4167</v>
      </c>
      <c r="E1612" t="s">
        <v>4240</v>
      </c>
      <c r="F1612" t="s">
        <v>4241</v>
      </c>
      <c r="G1612" t="s">
        <v>120</v>
      </c>
    </row>
    <row r="1613" hidden="1" spans="2:7">
      <c r="B1613" t="s">
        <v>4242</v>
      </c>
      <c r="C1613" t="s">
        <v>24</v>
      </c>
      <c r="D1613" t="s">
        <v>4167</v>
      </c>
      <c r="E1613" t="s">
        <v>4243</v>
      </c>
      <c r="F1613" t="s">
        <v>4244</v>
      </c>
      <c r="G1613" t="s">
        <v>154</v>
      </c>
    </row>
    <row r="1614" hidden="1" spans="2:7">
      <c r="B1614" t="s">
        <v>4245</v>
      </c>
      <c r="C1614" t="s">
        <v>24</v>
      </c>
      <c r="D1614" t="s">
        <v>4167</v>
      </c>
      <c r="E1614" t="s">
        <v>4246</v>
      </c>
      <c r="F1614" t="s">
        <v>4247</v>
      </c>
      <c r="G1614" t="s">
        <v>154</v>
      </c>
    </row>
    <row r="1615" hidden="1" spans="2:7">
      <c r="B1615" t="s">
        <v>4248</v>
      </c>
      <c r="C1615" t="s">
        <v>24</v>
      </c>
      <c r="D1615" t="s">
        <v>4167</v>
      </c>
      <c r="E1615" t="s">
        <v>4249</v>
      </c>
      <c r="F1615" t="s">
        <v>4250</v>
      </c>
      <c r="G1615" t="s">
        <v>154</v>
      </c>
    </row>
    <row r="1616" hidden="1" spans="2:7">
      <c r="B1616" t="s">
        <v>4251</v>
      </c>
      <c r="C1616" t="s">
        <v>24</v>
      </c>
      <c r="D1616" t="s">
        <v>4167</v>
      </c>
      <c r="E1616" t="s">
        <v>4252</v>
      </c>
      <c r="F1616" t="s">
        <v>4253</v>
      </c>
      <c r="G1616" t="s">
        <v>154</v>
      </c>
    </row>
    <row r="1617" hidden="1" spans="2:7">
      <c r="B1617" t="s">
        <v>4254</v>
      </c>
      <c r="C1617" t="s">
        <v>24</v>
      </c>
      <c r="D1617" t="s">
        <v>4167</v>
      </c>
      <c r="E1617" t="s">
        <v>4255</v>
      </c>
      <c r="F1617" t="s">
        <v>4256</v>
      </c>
      <c r="G1617" t="s">
        <v>154</v>
      </c>
    </row>
    <row r="1618" hidden="1" spans="2:7">
      <c r="B1618" t="s">
        <v>4257</v>
      </c>
      <c r="C1618" t="s">
        <v>24</v>
      </c>
      <c r="D1618" t="s">
        <v>4167</v>
      </c>
      <c r="E1618" t="s">
        <v>4258</v>
      </c>
      <c r="F1618" t="s">
        <v>4259</v>
      </c>
      <c r="G1618" t="s">
        <v>154</v>
      </c>
    </row>
    <row r="1619" hidden="1" spans="2:7">
      <c r="B1619" t="s">
        <v>4260</v>
      </c>
      <c r="C1619" t="s">
        <v>24</v>
      </c>
      <c r="D1619" t="s">
        <v>4167</v>
      </c>
      <c r="E1619" t="s">
        <v>4261</v>
      </c>
      <c r="F1619" t="s">
        <v>4262</v>
      </c>
      <c r="G1619" t="s">
        <v>154</v>
      </c>
    </row>
    <row r="1620" hidden="1" spans="2:7">
      <c r="B1620" t="s">
        <v>4263</v>
      </c>
      <c r="C1620" t="s">
        <v>24</v>
      </c>
      <c r="D1620" t="s">
        <v>4167</v>
      </c>
      <c r="E1620" t="s">
        <v>4264</v>
      </c>
      <c r="F1620" t="s">
        <v>4265</v>
      </c>
      <c r="G1620" t="s">
        <v>154</v>
      </c>
    </row>
    <row r="1621" hidden="1" spans="2:7">
      <c r="B1621" t="s">
        <v>4266</v>
      </c>
      <c r="C1621" t="s">
        <v>24</v>
      </c>
      <c r="D1621" t="s">
        <v>4167</v>
      </c>
      <c r="E1621" t="s">
        <v>4267</v>
      </c>
      <c r="F1621" t="s">
        <v>4268</v>
      </c>
      <c r="G1621" t="s">
        <v>120</v>
      </c>
    </row>
    <row r="1622" hidden="1" spans="2:7">
      <c r="B1622" t="s">
        <v>4269</v>
      </c>
      <c r="C1622" t="s">
        <v>24</v>
      </c>
      <c r="D1622" t="s">
        <v>4167</v>
      </c>
      <c r="E1622" t="s">
        <v>4270</v>
      </c>
      <c r="F1622" t="s">
        <v>4271</v>
      </c>
      <c r="G1622" t="s">
        <v>154</v>
      </c>
    </row>
    <row r="1623" hidden="1" spans="2:7">
      <c r="B1623" t="s">
        <v>4272</v>
      </c>
      <c r="C1623" t="s">
        <v>24</v>
      </c>
      <c r="D1623" t="s">
        <v>4167</v>
      </c>
      <c r="E1623" t="s">
        <v>4273</v>
      </c>
      <c r="F1623" t="s">
        <v>4274</v>
      </c>
      <c r="G1623" t="s">
        <v>154</v>
      </c>
    </row>
    <row r="1624" hidden="1" spans="2:7">
      <c r="B1624" t="s">
        <v>4272</v>
      </c>
      <c r="C1624" t="s">
        <v>24</v>
      </c>
      <c r="D1624" t="s">
        <v>4167</v>
      </c>
      <c r="E1624" t="s">
        <v>4275</v>
      </c>
      <c r="F1624" t="s">
        <v>4276</v>
      </c>
      <c r="G1624" t="s">
        <v>154</v>
      </c>
    </row>
    <row r="1625" hidden="1" spans="2:7">
      <c r="B1625" t="s">
        <v>4277</v>
      </c>
      <c r="C1625" t="s">
        <v>24</v>
      </c>
      <c r="D1625" t="s">
        <v>4167</v>
      </c>
      <c r="E1625" t="s">
        <v>4278</v>
      </c>
      <c r="F1625" t="s">
        <v>4279</v>
      </c>
      <c r="G1625" t="s">
        <v>154</v>
      </c>
    </row>
    <row r="1626" hidden="1" spans="2:7">
      <c r="B1626" t="s">
        <v>4280</v>
      </c>
      <c r="C1626" t="s">
        <v>24</v>
      </c>
      <c r="D1626" t="s">
        <v>4167</v>
      </c>
      <c r="E1626" t="s">
        <v>4281</v>
      </c>
      <c r="F1626" t="s">
        <v>4282</v>
      </c>
      <c r="G1626" t="s">
        <v>154</v>
      </c>
    </row>
    <row r="1627" hidden="1" spans="2:7">
      <c r="B1627" t="s">
        <v>4283</v>
      </c>
      <c r="C1627" t="s">
        <v>24</v>
      </c>
      <c r="D1627" t="s">
        <v>4167</v>
      </c>
      <c r="E1627" t="s">
        <v>4284</v>
      </c>
      <c r="F1627" t="s">
        <v>4285</v>
      </c>
      <c r="G1627" t="s">
        <v>154</v>
      </c>
    </row>
    <row r="1628" hidden="1" spans="2:7">
      <c r="B1628" t="s">
        <v>4286</v>
      </c>
      <c r="C1628" t="s">
        <v>24</v>
      </c>
      <c r="D1628" t="s">
        <v>4167</v>
      </c>
      <c r="E1628" t="s">
        <v>4287</v>
      </c>
      <c r="F1628" t="s">
        <v>4288</v>
      </c>
      <c r="G1628" t="s">
        <v>154</v>
      </c>
    </row>
    <row r="1629" hidden="1" spans="2:7">
      <c r="B1629" t="s">
        <v>4289</v>
      </c>
      <c r="C1629" t="s">
        <v>24</v>
      </c>
      <c r="D1629" t="s">
        <v>4167</v>
      </c>
      <c r="E1629" t="s">
        <v>4290</v>
      </c>
      <c r="F1629" t="s">
        <v>4291</v>
      </c>
      <c r="G1629" t="s">
        <v>154</v>
      </c>
    </row>
    <row r="1630" hidden="1" spans="2:7">
      <c r="B1630" t="s">
        <v>4292</v>
      </c>
      <c r="C1630" t="s">
        <v>24</v>
      </c>
      <c r="D1630" t="s">
        <v>4167</v>
      </c>
      <c r="E1630" t="s">
        <v>4293</v>
      </c>
      <c r="F1630" t="s">
        <v>4294</v>
      </c>
      <c r="G1630" t="s">
        <v>154</v>
      </c>
    </row>
    <row r="1631" hidden="1" spans="2:7">
      <c r="B1631" t="s">
        <v>4295</v>
      </c>
      <c r="C1631" t="s">
        <v>24</v>
      </c>
      <c r="D1631" t="s">
        <v>4167</v>
      </c>
      <c r="E1631" t="s">
        <v>4296</v>
      </c>
      <c r="F1631" t="s">
        <v>4297</v>
      </c>
      <c r="G1631" t="s">
        <v>154</v>
      </c>
    </row>
    <row r="1632" hidden="1" spans="2:7">
      <c r="B1632" t="s">
        <v>4298</v>
      </c>
      <c r="C1632" t="s">
        <v>24</v>
      </c>
      <c r="D1632" t="s">
        <v>4167</v>
      </c>
      <c r="E1632" t="s">
        <v>4299</v>
      </c>
      <c r="F1632" t="s">
        <v>4300</v>
      </c>
      <c r="G1632" t="s">
        <v>154</v>
      </c>
    </row>
    <row r="1633" hidden="1" spans="2:7">
      <c r="B1633" t="s">
        <v>4301</v>
      </c>
      <c r="C1633" t="s">
        <v>24</v>
      </c>
      <c r="D1633" t="s">
        <v>4167</v>
      </c>
      <c r="E1633" t="s">
        <v>4302</v>
      </c>
      <c r="F1633" t="s">
        <v>4303</v>
      </c>
      <c r="G1633" t="s">
        <v>154</v>
      </c>
    </row>
    <row r="1634" hidden="1" spans="2:7">
      <c r="B1634" t="s">
        <v>4304</v>
      </c>
      <c r="C1634" t="s">
        <v>24</v>
      </c>
      <c r="D1634" t="s">
        <v>4167</v>
      </c>
      <c r="E1634" t="s">
        <v>4305</v>
      </c>
      <c r="F1634" t="s">
        <v>4306</v>
      </c>
      <c r="G1634" t="s">
        <v>154</v>
      </c>
    </row>
    <row r="1635" hidden="1" spans="2:7">
      <c r="B1635" t="s">
        <v>4307</v>
      </c>
      <c r="C1635" t="s">
        <v>24</v>
      </c>
      <c r="D1635" t="s">
        <v>4167</v>
      </c>
      <c r="E1635" t="s">
        <v>4308</v>
      </c>
      <c r="F1635" t="s">
        <v>4309</v>
      </c>
      <c r="G1635" t="s">
        <v>154</v>
      </c>
    </row>
    <row r="1636" hidden="1" spans="2:7">
      <c r="B1636" t="s">
        <v>4310</v>
      </c>
      <c r="C1636" t="s">
        <v>24</v>
      </c>
      <c r="D1636" t="s">
        <v>4167</v>
      </c>
      <c r="E1636" t="s">
        <v>4311</v>
      </c>
      <c r="F1636" t="s">
        <v>4312</v>
      </c>
      <c r="G1636" t="s">
        <v>120</v>
      </c>
    </row>
    <row r="1637" hidden="1" spans="2:7">
      <c r="B1637" t="s">
        <v>4313</v>
      </c>
      <c r="C1637" t="s">
        <v>24</v>
      </c>
      <c r="D1637" t="s">
        <v>4167</v>
      </c>
      <c r="E1637" t="s">
        <v>4314</v>
      </c>
      <c r="F1637" t="s">
        <v>4315</v>
      </c>
      <c r="G1637" t="s">
        <v>154</v>
      </c>
    </row>
    <row r="1638" hidden="1" spans="2:7">
      <c r="B1638" t="s">
        <v>4316</v>
      </c>
      <c r="C1638" t="s">
        <v>24</v>
      </c>
      <c r="D1638" t="s">
        <v>4167</v>
      </c>
      <c r="E1638" t="s">
        <v>4317</v>
      </c>
      <c r="F1638" t="s">
        <v>4318</v>
      </c>
      <c r="G1638" t="s">
        <v>154</v>
      </c>
    </row>
    <row r="1639" hidden="1" spans="2:7">
      <c r="B1639" t="s">
        <v>4319</v>
      </c>
      <c r="C1639" t="s">
        <v>24</v>
      </c>
      <c r="D1639" t="s">
        <v>4167</v>
      </c>
      <c r="E1639" t="s">
        <v>4320</v>
      </c>
      <c r="F1639" t="s">
        <v>4321</v>
      </c>
      <c r="G1639" t="s">
        <v>154</v>
      </c>
    </row>
    <row r="1640" hidden="1" spans="2:7">
      <c r="B1640" t="s">
        <v>4322</v>
      </c>
      <c r="C1640" t="s">
        <v>24</v>
      </c>
      <c r="D1640" t="s">
        <v>4167</v>
      </c>
      <c r="E1640" t="s">
        <v>4323</v>
      </c>
      <c r="F1640" t="s">
        <v>4324</v>
      </c>
      <c r="G1640" t="s">
        <v>154</v>
      </c>
    </row>
    <row r="1641" hidden="1" spans="2:7">
      <c r="B1641" t="s">
        <v>4325</v>
      </c>
      <c r="C1641" t="s">
        <v>24</v>
      </c>
      <c r="D1641" t="s">
        <v>4167</v>
      </c>
      <c r="E1641" t="s">
        <v>4326</v>
      </c>
      <c r="F1641" t="s">
        <v>4327</v>
      </c>
      <c r="G1641" t="s">
        <v>154</v>
      </c>
    </row>
    <row r="1642" hidden="1" spans="2:7">
      <c r="B1642" t="s">
        <v>4328</v>
      </c>
      <c r="C1642" t="s">
        <v>24</v>
      </c>
      <c r="D1642" t="s">
        <v>4167</v>
      </c>
      <c r="E1642" t="s">
        <v>4329</v>
      </c>
      <c r="F1642" t="s">
        <v>4330</v>
      </c>
      <c r="G1642" t="s">
        <v>154</v>
      </c>
    </row>
    <row r="1643" hidden="1" spans="2:7">
      <c r="B1643" t="s">
        <v>4331</v>
      </c>
      <c r="C1643" t="s">
        <v>24</v>
      </c>
      <c r="D1643" t="s">
        <v>4167</v>
      </c>
      <c r="E1643" t="s">
        <v>4332</v>
      </c>
      <c r="F1643" t="s">
        <v>4333</v>
      </c>
      <c r="G1643" t="s">
        <v>154</v>
      </c>
    </row>
    <row r="1644" hidden="1" spans="2:7">
      <c r="B1644" t="s">
        <v>573</v>
      </c>
      <c r="C1644" t="s">
        <v>24</v>
      </c>
      <c r="D1644" t="s">
        <v>4167</v>
      </c>
      <c r="E1644" t="s">
        <v>4334</v>
      </c>
      <c r="F1644" t="s">
        <v>4335</v>
      </c>
      <c r="G1644" t="s">
        <v>139</v>
      </c>
    </row>
    <row r="1645" hidden="1" spans="2:7">
      <c r="B1645" t="s">
        <v>573</v>
      </c>
      <c r="C1645" t="s">
        <v>24</v>
      </c>
      <c r="D1645" t="s">
        <v>4167</v>
      </c>
      <c r="E1645" t="s">
        <v>4336</v>
      </c>
      <c r="F1645" t="s">
        <v>4337</v>
      </c>
      <c r="G1645" t="s">
        <v>139</v>
      </c>
    </row>
    <row r="1646" hidden="1" spans="2:7">
      <c r="B1646" t="s">
        <v>573</v>
      </c>
      <c r="C1646" t="s">
        <v>24</v>
      </c>
      <c r="D1646" t="s">
        <v>4167</v>
      </c>
      <c r="E1646" t="s">
        <v>4338</v>
      </c>
      <c r="F1646" t="s">
        <v>4339</v>
      </c>
      <c r="G1646" t="s">
        <v>139</v>
      </c>
    </row>
    <row r="1647" hidden="1" spans="2:7">
      <c r="B1647" t="s">
        <v>4340</v>
      </c>
      <c r="C1647" t="s">
        <v>24</v>
      </c>
      <c r="D1647" t="s">
        <v>4167</v>
      </c>
      <c r="E1647" t="s">
        <v>4341</v>
      </c>
      <c r="F1647" t="s">
        <v>4342</v>
      </c>
      <c r="G1647" t="s">
        <v>154</v>
      </c>
    </row>
    <row r="1648" hidden="1" spans="2:7">
      <c r="B1648" t="s">
        <v>4343</v>
      </c>
      <c r="C1648" t="s">
        <v>24</v>
      </c>
      <c r="D1648" t="s">
        <v>4167</v>
      </c>
      <c r="E1648" t="s">
        <v>4344</v>
      </c>
      <c r="F1648" t="s">
        <v>4345</v>
      </c>
      <c r="G1648" t="s">
        <v>120</v>
      </c>
    </row>
    <row r="1649" hidden="1" spans="2:7">
      <c r="B1649" t="s">
        <v>4346</v>
      </c>
      <c r="C1649" t="s">
        <v>24</v>
      </c>
      <c r="D1649" t="s">
        <v>4167</v>
      </c>
      <c r="E1649" t="s">
        <v>4347</v>
      </c>
      <c r="F1649" t="s">
        <v>4348</v>
      </c>
      <c r="G1649" t="s">
        <v>154</v>
      </c>
    </row>
    <row r="1650" hidden="1" spans="2:7">
      <c r="B1650" t="s">
        <v>3349</v>
      </c>
      <c r="C1650" t="s">
        <v>24</v>
      </c>
      <c r="D1650" t="s">
        <v>4167</v>
      </c>
      <c r="E1650" t="s">
        <v>4349</v>
      </c>
      <c r="F1650" t="s">
        <v>4350</v>
      </c>
      <c r="G1650" t="s">
        <v>139</v>
      </c>
    </row>
    <row r="1651" hidden="1" spans="2:7">
      <c r="B1651" t="s">
        <v>3349</v>
      </c>
      <c r="C1651" t="s">
        <v>24</v>
      </c>
      <c r="D1651" t="s">
        <v>4167</v>
      </c>
      <c r="E1651" t="s">
        <v>4351</v>
      </c>
      <c r="F1651" t="s">
        <v>4352</v>
      </c>
      <c r="G1651" t="s">
        <v>139</v>
      </c>
    </row>
    <row r="1652" hidden="1" spans="2:7">
      <c r="B1652" t="s">
        <v>3349</v>
      </c>
      <c r="C1652" t="s">
        <v>24</v>
      </c>
      <c r="D1652" t="s">
        <v>4167</v>
      </c>
      <c r="E1652" t="s">
        <v>4353</v>
      </c>
      <c r="F1652" t="s">
        <v>4354</v>
      </c>
      <c r="G1652" t="s">
        <v>139</v>
      </c>
    </row>
    <row r="1653" hidden="1" spans="2:7">
      <c r="B1653" t="s">
        <v>4355</v>
      </c>
      <c r="C1653" t="s">
        <v>24</v>
      </c>
      <c r="D1653" t="s">
        <v>4167</v>
      </c>
      <c r="E1653" t="s">
        <v>4356</v>
      </c>
      <c r="F1653" t="s">
        <v>4357</v>
      </c>
      <c r="G1653" t="s">
        <v>120</v>
      </c>
    </row>
    <row r="1654" hidden="1" spans="2:7">
      <c r="B1654" t="s">
        <v>4358</v>
      </c>
      <c r="C1654" t="s">
        <v>24</v>
      </c>
      <c r="D1654" t="s">
        <v>4167</v>
      </c>
      <c r="E1654" t="s">
        <v>4359</v>
      </c>
      <c r="F1654" t="s">
        <v>4360</v>
      </c>
      <c r="G1654" t="s">
        <v>120</v>
      </c>
    </row>
    <row r="1655" hidden="1" spans="2:7">
      <c r="B1655" t="s">
        <v>4361</v>
      </c>
      <c r="C1655" t="s">
        <v>24</v>
      </c>
      <c r="D1655" t="s">
        <v>4167</v>
      </c>
      <c r="E1655" t="s">
        <v>4362</v>
      </c>
      <c r="F1655" t="s">
        <v>4363</v>
      </c>
      <c r="G1655" t="s">
        <v>120</v>
      </c>
    </row>
    <row r="1656" hidden="1" spans="2:7">
      <c r="B1656" t="s">
        <v>4364</v>
      </c>
      <c r="C1656" t="s">
        <v>24</v>
      </c>
      <c r="D1656" t="s">
        <v>4167</v>
      </c>
      <c r="E1656" t="s">
        <v>4365</v>
      </c>
      <c r="F1656" t="s">
        <v>4366</v>
      </c>
      <c r="G1656" t="s">
        <v>120</v>
      </c>
    </row>
    <row r="1657" hidden="1" spans="2:7">
      <c r="B1657" t="s">
        <v>4367</v>
      </c>
      <c r="C1657" t="s">
        <v>24</v>
      </c>
      <c r="D1657" t="s">
        <v>4167</v>
      </c>
      <c r="E1657" t="s">
        <v>4368</v>
      </c>
      <c r="F1657" t="s">
        <v>4369</v>
      </c>
      <c r="G1657" t="s">
        <v>154</v>
      </c>
    </row>
    <row r="1658" hidden="1" spans="2:7">
      <c r="B1658" t="s">
        <v>4370</v>
      </c>
      <c r="C1658" t="s">
        <v>24</v>
      </c>
      <c r="D1658" t="s">
        <v>4167</v>
      </c>
      <c r="E1658" t="s">
        <v>4371</v>
      </c>
      <c r="F1658" t="s">
        <v>4372</v>
      </c>
      <c r="G1658" t="s">
        <v>120</v>
      </c>
    </row>
    <row r="1659" hidden="1" spans="2:7">
      <c r="B1659" t="s">
        <v>4373</v>
      </c>
      <c r="C1659" t="s">
        <v>24</v>
      </c>
      <c r="D1659" t="s">
        <v>4167</v>
      </c>
      <c r="E1659" t="s">
        <v>4374</v>
      </c>
      <c r="F1659" t="s">
        <v>4375</v>
      </c>
      <c r="G1659" t="s">
        <v>120</v>
      </c>
    </row>
    <row r="1660" hidden="1" spans="2:7">
      <c r="B1660" t="s">
        <v>4376</v>
      </c>
      <c r="C1660" t="s">
        <v>24</v>
      </c>
      <c r="D1660" t="s">
        <v>4167</v>
      </c>
      <c r="E1660" t="s">
        <v>4377</v>
      </c>
      <c r="F1660" t="s">
        <v>4378</v>
      </c>
      <c r="G1660" t="s">
        <v>154</v>
      </c>
    </row>
    <row r="1661" hidden="1" spans="2:7">
      <c r="B1661" t="s">
        <v>4379</v>
      </c>
      <c r="C1661" t="s">
        <v>24</v>
      </c>
      <c r="D1661" t="s">
        <v>4167</v>
      </c>
      <c r="E1661" t="s">
        <v>4380</v>
      </c>
      <c r="F1661" t="s">
        <v>4381</v>
      </c>
      <c r="G1661" t="s">
        <v>120</v>
      </c>
    </row>
    <row r="1662" hidden="1" spans="2:7">
      <c r="B1662" t="s">
        <v>4382</v>
      </c>
      <c r="C1662" t="s">
        <v>24</v>
      </c>
      <c r="D1662" t="s">
        <v>4167</v>
      </c>
      <c r="E1662" t="s">
        <v>4383</v>
      </c>
      <c r="F1662" t="s">
        <v>4384</v>
      </c>
      <c r="G1662" t="s">
        <v>120</v>
      </c>
    </row>
    <row r="1663" hidden="1" spans="2:7">
      <c r="B1663" t="s">
        <v>4385</v>
      </c>
      <c r="C1663" t="s">
        <v>24</v>
      </c>
      <c r="D1663" t="s">
        <v>4167</v>
      </c>
      <c r="E1663" t="s">
        <v>4386</v>
      </c>
      <c r="F1663" t="s">
        <v>4387</v>
      </c>
      <c r="G1663" t="s">
        <v>120</v>
      </c>
    </row>
    <row r="1664" hidden="1" spans="2:7">
      <c r="B1664" t="s">
        <v>4388</v>
      </c>
      <c r="C1664" t="s">
        <v>24</v>
      </c>
      <c r="D1664" t="s">
        <v>4167</v>
      </c>
      <c r="E1664" t="s">
        <v>4389</v>
      </c>
      <c r="F1664" t="s">
        <v>4390</v>
      </c>
      <c r="G1664" t="s">
        <v>120</v>
      </c>
    </row>
    <row r="1665" hidden="1" spans="2:7">
      <c r="B1665" t="s">
        <v>4391</v>
      </c>
      <c r="C1665" t="s">
        <v>24</v>
      </c>
      <c r="D1665" t="s">
        <v>4167</v>
      </c>
      <c r="E1665" t="s">
        <v>4392</v>
      </c>
      <c r="F1665" t="s">
        <v>4393</v>
      </c>
      <c r="G1665" t="s">
        <v>154</v>
      </c>
    </row>
    <row r="1666" hidden="1" spans="2:7">
      <c r="B1666" t="s">
        <v>4394</v>
      </c>
      <c r="C1666" t="s">
        <v>24</v>
      </c>
      <c r="D1666" t="s">
        <v>4167</v>
      </c>
      <c r="E1666" t="s">
        <v>4395</v>
      </c>
      <c r="F1666" t="s">
        <v>4396</v>
      </c>
      <c r="G1666" t="s">
        <v>120</v>
      </c>
    </row>
    <row r="1667" hidden="1" spans="2:7">
      <c r="B1667" t="s">
        <v>4397</v>
      </c>
      <c r="C1667" t="s">
        <v>24</v>
      </c>
      <c r="D1667" t="s">
        <v>4167</v>
      </c>
      <c r="E1667" t="s">
        <v>4398</v>
      </c>
      <c r="F1667" t="s">
        <v>4399</v>
      </c>
      <c r="G1667" t="s">
        <v>120</v>
      </c>
    </row>
    <row r="1668" hidden="1" spans="2:7">
      <c r="B1668" t="s">
        <v>4400</v>
      </c>
      <c r="C1668" t="s">
        <v>24</v>
      </c>
      <c r="D1668" t="s">
        <v>4167</v>
      </c>
      <c r="E1668" t="s">
        <v>4401</v>
      </c>
      <c r="F1668" t="s">
        <v>4402</v>
      </c>
      <c r="G1668" t="s">
        <v>120</v>
      </c>
    </row>
    <row r="1669" hidden="1" spans="2:7">
      <c r="B1669" t="s">
        <v>4403</v>
      </c>
      <c r="C1669" t="s">
        <v>24</v>
      </c>
      <c r="D1669" t="s">
        <v>4167</v>
      </c>
      <c r="E1669" t="s">
        <v>4404</v>
      </c>
      <c r="F1669" t="s">
        <v>4405</v>
      </c>
      <c r="G1669" t="s">
        <v>154</v>
      </c>
    </row>
    <row r="1670" hidden="1" spans="2:7">
      <c r="B1670" t="s">
        <v>4406</v>
      </c>
      <c r="C1670" t="s">
        <v>24</v>
      </c>
      <c r="D1670" t="s">
        <v>4167</v>
      </c>
      <c r="E1670" t="s">
        <v>4407</v>
      </c>
      <c r="F1670" t="s">
        <v>4408</v>
      </c>
      <c r="G1670" t="s">
        <v>154</v>
      </c>
    </row>
    <row r="1671" hidden="1" spans="2:7">
      <c r="B1671" t="s">
        <v>4409</v>
      </c>
      <c r="C1671" t="s">
        <v>24</v>
      </c>
      <c r="D1671" t="s">
        <v>4167</v>
      </c>
      <c r="E1671" t="s">
        <v>4410</v>
      </c>
      <c r="F1671" t="s">
        <v>4411</v>
      </c>
      <c r="G1671" t="s">
        <v>120</v>
      </c>
    </row>
    <row r="1672" hidden="1" spans="2:7">
      <c r="B1672" t="s">
        <v>4412</v>
      </c>
      <c r="C1672" t="s">
        <v>24</v>
      </c>
      <c r="D1672" t="s">
        <v>4167</v>
      </c>
      <c r="E1672" t="s">
        <v>4413</v>
      </c>
      <c r="F1672" t="s">
        <v>4414</v>
      </c>
      <c r="G1672" t="s">
        <v>120</v>
      </c>
    </row>
    <row r="1673" hidden="1" spans="2:7">
      <c r="B1673" t="s">
        <v>4415</v>
      </c>
      <c r="C1673" t="s">
        <v>24</v>
      </c>
      <c r="D1673" t="s">
        <v>4167</v>
      </c>
      <c r="E1673" t="s">
        <v>4416</v>
      </c>
      <c r="F1673" t="s">
        <v>4417</v>
      </c>
      <c r="G1673" t="s">
        <v>120</v>
      </c>
    </row>
    <row r="1674" hidden="1" spans="2:7">
      <c r="B1674" t="s">
        <v>4418</v>
      </c>
      <c r="C1674" t="s">
        <v>24</v>
      </c>
      <c r="D1674" t="s">
        <v>4167</v>
      </c>
      <c r="E1674" t="s">
        <v>4419</v>
      </c>
      <c r="F1674" t="s">
        <v>4420</v>
      </c>
      <c r="G1674" t="s">
        <v>120</v>
      </c>
    </row>
    <row r="1675" hidden="1" spans="2:7">
      <c r="B1675" t="s">
        <v>4421</v>
      </c>
      <c r="C1675" t="s">
        <v>24</v>
      </c>
      <c r="D1675" t="s">
        <v>4167</v>
      </c>
      <c r="E1675" t="s">
        <v>4422</v>
      </c>
      <c r="F1675" t="s">
        <v>4423</v>
      </c>
      <c r="G1675" t="s">
        <v>120</v>
      </c>
    </row>
    <row r="1676" hidden="1" spans="2:7">
      <c r="B1676" t="s">
        <v>4424</v>
      </c>
      <c r="C1676" t="s">
        <v>24</v>
      </c>
      <c r="D1676" t="s">
        <v>4167</v>
      </c>
      <c r="E1676" t="s">
        <v>4425</v>
      </c>
      <c r="F1676" t="s">
        <v>4426</v>
      </c>
      <c r="G1676" t="s">
        <v>120</v>
      </c>
    </row>
    <row r="1677" hidden="1" spans="2:7">
      <c r="B1677" t="s">
        <v>4427</v>
      </c>
      <c r="C1677" t="s">
        <v>24</v>
      </c>
      <c r="D1677" t="s">
        <v>4167</v>
      </c>
      <c r="E1677" t="s">
        <v>4428</v>
      </c>
      <c r="F1677" t="s">
        <v>4429</v>
      </c>
      <c r="G1677" t="s">
        <v>120</v>
      </c>
    </row>
    <row r="1678" hidden="1" spans="2:7">
      <c r="B1678" t="s">
        <v>4430</v>
      </c>
      <c r="C1678" t="s">
        <v>24</v>
      </c>
      <c r="D1678" t="s">
        <v>4167</v>
      </c>
      <c r="E1678" t="s">
        <v>4431</v>
      </c>
      <c r="F1678" t="s">
        <v>4432</v>
      </c>
      <c r="G1678" t="s">
        <v>120</v>
      </c>
    </row>
    <row r="1679" hidden="1" spans="2:7">
      <c r="B1679" t="s">
        <v>4433</v>
      </c>
      <c r="C1679" t="s">
        <v>24</v>
      </c>
      <c r="D1679" t="s">
        <v>4167</v>
      </c>
      <c r="E1679" t="s">
        <v>4434</v>
      </c>
      <c r="F1679" t="s">
        <v>4435</v>
      </c>
      <c r="G1679" t="s">
        <v>120</v>
      </c>
    </row>
    <row r="1680" hidden="1" spans="2:7">
      <c r="B1680" t="s">
        <v>4436</v>
      </c>
      <c r="C1680" t="s">
        <v>24</v>
      </c>
      <c r="D1680" t="s">
        <v>4167</v>
      </c>
      <c r="E1680" t="s">
        <v>4437</v>
      </c>
      <c r="F1680" t="s">
        <v>4438</v>
      </c>
      <c r="G1680" t="s">
        <v>154</v>
      </c>
    </row>
    <row r="1681" hidden="1" spans="2:7">
      <c r="B1681" t="s">
        <v>4436</v>
      </c>
      <c r="C1681" t="s">
        <v>24</v>
      </c>
      <c r="D1681" t="s">
        <v>4167</v>
      </c>
      <c r="E1681" t="s">
        <v>4439</v>
      </c>
      <c r="F1681" t="s">
        <v>4440</v>
      </c>
      <c r="G1681" t="s">
        <v>139</v>
      </c>
    </row>
    <row r="1682" hidden="1" spans="2:7">
      <c r="B1682" t="s">
        <v>4441</v>
      </c>
      <c r="C1682" t="s">
        <v>24</v>
      </c>
      <c r="D1682" t="s">
        <v>4167</v>
      </c>
      <c r="E1682" t="s">
        <v>4442</v>
      </c>
      <c r="F1682" t="s">
        <v>4443</v>
      </c>
      <c r="G1682" t="s">
        <v>120</v>
      </c>
    </row>
    <row r="1683" hidden="1" spans="2:7">
      <c r="B1683" t="s">
        <v>4444</v>
      </c>
      <c r="C1683" t="s">
        <v>24</v>
      </c>
      <c r="D1683" t="s">
        <v>4167</v>
      </c>
      <c r="E1683" t="s">
        <v>4445</v>
      </c>
      <c r="F1683" t="s">
        <v>4446</v>
      </c>
      <c r="G1683" t="s">
        <v>120</v>
      </c>
    </row>
    <row r="1684" hidden="1" spans="2:7">
      <c r="B1684" t="s">
        <v>4447</v>
      </c>
      <c r="C1684" t="s">
        <v>24</v>
      </c>
      <c r="D1684" t="s">
        <v>4167</v>
      </c>
      <c r="E1684" t="s">
        <v>4448</v>
      </c>
      <c r="F1684" t="s">
        <v>4449</v>
      </c>
      <c r="G1684" t="s">
        <v>120</v>
      </c>
    </row>
    <row r="1685" hidden="1" spans="2:7">
      <c r="B1685" t="s">
        <v>4450</v>
      </c>
      <c r="C1685" t="s">
        <v>24</v>
      </c>
      <c r="D1685" t="s">
        <v>4167</v>
      </c>
      <c r="E1685" t="s">
        <v>4451</v>
      </c>
      <c r="F1685" t="s">
        <v>4452</v>
      </c>
      <c r="G1685" t="s">
        <v>120</v>
      </c>
    </row>
    <row r="1686" hidden="1" spans="2:7">
      <c r="B1686" t="s">
        <v>4453</v>
      </c>
      <c r="C1686" t="s">
        <v>24</v>
      </c>
      <c r="D1686" t="s">
        <v>4167</v>
      </c>
      <c r="E1686" t="s">
        <v>4454</v>
      </c>
      <c r="F1686" t="s">
        <v>4455</v>
      </c>
      <c r="G1686" t="s">
        <v>154</v>
      </c>
    </row>
    <row r="1687" hidden="1" spans="2:7">
      <c r="B1687" t="s">
        <v>4456</v>
      </c>
      <c r="C1687" t="s">
        <v>24</v>
      </c>
      <c r="D1687" t="s">
        <v>4167</v>
      </c>
      <c r="E1687" t="s">
        <v>4457</v>
      </c>
      <c r="F1687" t="s">
        <v>4458</v>
      </c>
      <c r="G1687" t="s">
        <v>154</v>
      </c>
    </row>
    <row r="1688" hidden="1" spans="2:7">
      <c r="B1688" t="s">
        <v>4459</v>
      </c>
      <c r="C1688" t="s">
        <v>24</v>
      </c>
      <c r="D1688" t="s">
        <v>4167</v>
      </c>
      <c r="E1688" t="s">
        <v>4460</v>
      </c>
      <c r="F1688" t="s">
        <v>4461</v>
      </c>
      <c r="G1688" t="s">
        <v>154</v>
      </c>
    </row>
    <row r="1689" hidden="1" spans="2:7">
      <c r="B1689" t="s">
        <v>4462</v>
      </c>
      <c r="C1689" t="s">
        <v>24</v>
      </c>
      <c r="D1689" t="s">
        <v>4167</v>
      </c>
      <c r="E1689" t="s">
        <v>4463</v>
      </c>
      <c r="F1689" t="s">
        <v>4464</v>
      </c>
      <c r="G1689" t="s">
        <v>120</v>
      </c>
    </row>
    <row r="1690" hidden="1" spans="2:7">
      <c r="B1690" t="s">
        <v>4465</v>
      </c>
      <c r="C1690" t="s">
        <v>24</v>
      </c>
      <c r="D1690" t="s">
        <v>4167</v>
      </c>
      <c r="E1690" t="s">
        <v>4466</v>
      </c>
      <c r="F1690" t="s">
        <v>4467</v>
      </c>
      <c r="G1690" t="s">
        <v>120</v>
      </c>
    </row>
    <row r="1691" hidden="1" spans="2:7">
      <c r="B1691" t="s">
        <v>4468</v>
      </c>
      <c r="C1691" t="s">
        <v>24</v>
      </c>
      <c r="D1691" t="s">
        <v>4167</v>
      </c>
      <c r="E1691" t="s">
        <v>4469</v>
      </c>
      <c r="F1691" t="s">
        <v>4470</v>
      </c>
      <c r="G1691" t="s">
        <v>120</v>
      </c>
    </row>
    <row r="1692" hidden="1" spans="2:7">
      <c r="B1692" t="s">
        <v>4471</v>
      </c>
      <c r="C1692" t="s">
        <v>24</v>
      </c>
      <c r="D1692" t="s">
        <v>4167</v>
      </c>
      <c r="E1692" t="s">
        <v>4472</v>
      </c>
      <c r="F1692" t="s">
        <v>4473</v>
      </c>
      <c r="G1692" t="s">
        <v>120</v>
      </c>
    </row>
    <row r="1693" hidden="1" spans="2:7">
      <c r="B1693" t="s">
        <v>4474</v>
      </c>
      <c r="C1693" t="s">
        <v>24</v>
      </c>
      <c r="D1693" t="s">
        <v>4167</v>
      </c>
      <c r="E1693" t="s">
        <v>4475</v>
      </c>
      <c r="F1693" t="s">
        <v>4476</v>
      </c>
      <c r="G1693" t="s">
        <v>154</v>
      </c>
    </row>
    <row r="1694" hidden="1" spans="2:7">
      <c r="B1694" t="s">
        <v>4477</v>
      </c>
      <c r="C1694" t="s">
        <v>24</v>
      </c>
      <c r="D1694" t="s">
        <v>4167</v>
      </c>
      <c r="E1694" t="s">
        <v>4478</v>
      </c>
      <c r="F1694" t="s">
        <v>4479</v>
      </c>
      <c r="G1694" t="s">
        <v>154</v>
      </c>
    </row>
    <row r="1695" hidden="1" spans="2:7">
      <c r="B1695" t="s">
        <v>4480</v>
      </c>
      <c r="C1695" t="s">
        <v>24</v>
      </c>
      <c r="D1695" t="s">
        <v>4167</v>
      </c>
      <c r="E1695" t="s">
        <v>4481</v>
      </c>
      <c r="F1695" t="s">
        <v>4482</v>
      </c>
      <c r="G1695" t="s">
        <v>154</v>
      </c>
    </row>
    <row r="1696" hidden="1" spans="2:7">
      <c r="B1696" t="s">
        <v>4483</v>
      </c>
      <c r="C1696" t="s">
        <v>24</v>
      </c>
      <c r="D1696" t="s">
        <v>4167</v>
      </c>
      <c r="E1696" t="s">
        <v>4484</v>
      </c>
      <c r="F1696" t="s">
        <v>4485</v>
      </c>
      <c r="G1696" t="s">
        <v>120</v>
      </c>
    </row>
    <row r="1697" hidden="1" spans="2:7">
      <c r="B1697" t="s">
        <v>4486</v>
      </c>
      <c r="C1697" t="s">
        <v>24</v>
      </c>
      <c r="D1697" t="s">
        <v>4167</v>
      </c>
      <c r="E1697" t="s">
        <v>4487</v>
      </c>
      <c r="F1697" t="s">
        <v>4488</v>
      </c>
      <c r="G1697" t="s">
        <v>154</v>
      </c>
    </row>
    <row r="1698" hidden="1" spans="2:7">
      <c r="B1698" t="s">
        <v>4489</v>
      </c>
      <c r="C1698" t="s">
        <v>24</v>
      </c>
      <c r="D1698" t="s">
        <v>4167</v>
      </c>
      <c r="E1698" t="s">
        <v>4490</v>
      </c>
      <c r="F1698" t="s">
        <v>4491</v>
      </c>
      <c r="G1698" t="s">
        <v>154</v>
      </c>
    </row>
    <row r="1699" hidden="1" spans="2:7">
      <c r="B1699" t="s">
        <v>4492</v>
      </c>
      <c r="C1699" t="s">
        <v>24</v>
      </c>
      <c r="D1699" t="s">
        <v>4167</v>
      </c>
      <c r="E1699" t="s">
        <v>4493</v>
      </c>
      <c r="F1699" t="s">
        <v>4494</v>
      </c>
      <c r="G1699" t="s">
        <v>154</v>
      </c>
    </row>
    <row r="1700" hidden="1" spans="2:7">
      <c r="B1700" t="s">
        <v>4495</v>
      </c>
      <c r="C1700" t="s">
        <v>24</v>
      </c>
      <c r="D1700" t="s">
        <v>4167</v>
      </c>
      <c r="E1700" t="s">
        <v>4496</v>
      </c>
      <c r="F1700" t="s">
        <v>4497</v>
      </c>
      <c r="G1700" t="s">
        <v>154</v>
      </c>
    </row>
    <row r="1701" hidden="1" spans="2:7">
      <c r="B1701" t="s">
        <v>4498</v>
      </c>
      <c r="C1701" t="s">
        <v>24</v>
      </c>
      <c r="D1701" t="s">
        <v>4167</v>
      </c>
      <c r="E1701" t="s">
        <v>4499</v>
      </c>
      <c r="F1701" t="s">
        <v>4500</v>
      </c>
      <c r="G1701" t="s">
        <v>154</v>
      </c>
    </row>
    <row r="1702" hidden="1" spans="2:7">
      <c r="B1702" t="s">
        <v>4501</v>
      </c>
      <c r="C1702" t="s">
        <v>24</v>
      </c>
      <c r="D1702" t="s">
        <v>4167</v>
      </c>
      <c r="E1702" t="s">
        <v>4502</v>
      </c>
      <c r="F1702" t="s">
        <v>4503</v>
      </c>
      <c r="G1702" t="s">
        <v>154</v>
      </c>
    </row>
    <row r="1703" hidden="1" spans="2:7">
      <c r="B1703" t="s">
        <v>4504</v>
      </c>
      <c r="C1703" t="s">
        <v>24</v>
      </c>
      <c r="D1703" t="s">
        <v>4167</v>
      </c>
      <c r="E1703" t="s">
        <v>4505</v>
      </c>
      <c r="F1703" t="s">
        <v>4506</v>
      </c>
      <c r="G1703" t="s">
        <v>120</v>
      </c>
    </row>
    <row r="1704" hidden="1" spans="2:7">
      <c r="B1704" t="s">
        <v>4507</v>
      </c>
      <c r="C1704" t="s">
        <v>24</v>
      </c>
      <c r="D1704" t="s">
        <v>4167</v>
      </c>
      <c r="E1704" t="s">
        <v>4508</v>
      </c>
      <c r="F1704" t="s">
        <v>4509</v>
      </c>
      <c r="G1704" t="s">
        <v>120</v>
      </c>
    </row>
    <row r="1705" hidden="1" spans="2:7">
      <c r="B1705" t="s">
        <v>4510</v>
      </c>
      <c r="C1705" t="s">
        <v>24</v>
      </c>
      <c r="D1705" t="s">
        <v>4167</v>
      </c>
      <c r="E1705" t="s">
        <v>4511</v>
      </c>
      <c r="F1705" t="s">
        <v>4512</v>
      </c>
      <c r="G1705" t="s">
        <v>154</v>
      </c>
    </row>
    <row r="1706" hidden="1" spans="2:7">
      <c r="B1706" t="s">
        <v>4513</v>
      </c>
      <c r="C1706" t="s">
        <v>24</v>
      </c>
      <c r="D1706" t="s">
        <v>4167</v>
      </c>
      <c r="E1706" t="s">
        <v>4514</v>
      </c>
      <c r="F1706" t="s">
        <v>4515</v>
      </c>
      <c r="G1706" t="s">
        <v>120</v>
      </c>
    </row>
    <row r="1707" hidden="1" spans="2:7">
      <c r="B1707" t="s">
        <v>4516</v>
      </c>
      <c r="C1707" t="s">
        <v>24</v>
      </c>
      <c r="D1707" t="s">
        <v>4167</v>
      </c>
      <c r="E1707" t="s">
        <v>4517</v>
      </c>
      <c r="F1707" t="s">
        <v>4518</v>
      </c>
      <c r="G1707" t="s">
        <v>120</v>
      </c>
    </row>
    <row r="1708" hidden="1" spans="2:7">
      <c r="B1708" t="s">
        <v>4519</v>
      </c>
      <c r="C1708" t="s">
        <v>24</v>
      </c>
      <c r="D1708" t="s">
        <v>4167</v>
      </c>
      <c r="E1708" t="s">
        <v>4520</v>
      </c>
      <c r="F1708" t="s">
        <v>4521</v>
      </c>
      <c r="G1708" t="s">
        <v>120</v>
      </c>
    </row>
    <row r="1709" hidden="1" spans="2:7">
      <c r="B1709" t="s">
        <v>4522</v>
      </c>
      <c r="C1709" t="s">
        <v>24</v>
      </c>
      <c r="D1709" t="s">
        <v>4167</v>
      </c>
      <c r="E1709" t="s">
        <v>4523</v>
      </c>
      <c r="F1709" t="s">
        <v>4524</v>
      </c>
      <c r="G1709" t="s">
        <v>120</v>
      </c>
    </row>
    <row r="1710" hidden="1" spans="2:7">
      <c r="B1710" t="s">
        <v>4525</v>
      </c>
      <c r="C1710" t="s">
        <v>24</v>
      </c>
      <c r="D1710" t="s">
        <v>4167</v>
      </c>
      <c r="E1710" t="s">
        <v>4526</v>
      </c>
      <c r="F1710" t="s">
        <v>4527</v>
      </c>
      <c r="G1710" t="s">
        <v>120</v>
      </c>
    </row>
    <row r="1711" hidden="1" spans="2:7">
      <c r="B1711" t="s">
        <v>4528</v>
      </c>
      <c r="C1711" t="s">
        <v>24</v>
      </c>
      <c r="D1711" t="s">
        <v>4167</v>
      </c>
      <c r="E1711" t="s">
        <v>4529</v>
      </c>
      <c r="F1711" t="s">
        <v>4530</v>
      </c>
      <c r="G1711" t="s">
        <v>120</v>
      </c>
    </row>
    <row r="1712" hidden="1" spans="2:7">
      <c r="B1712" t="s">
        <v>4531</v>
      </c>
      <c r="C1712" t="s">
        <v>24</v>
      </c>
      <c r="D1712" t="s">
        <v>4167</v>
      </c>
      <c r="E1712" t="s">
        <v>4532</v>
      </c>
      <c r="F1712" t="s">
        <v>4533</v>
      </c>
      <c r="G1712" t="s">
        <v>120</v>
      </c>
    </row>
    <row r="1713" hidden="1" spans="2:7">
      <c r="B1713" t="s">
        <v>4534</v>
      </c>
      <c r="C1713" t="s">
        <v>24</v>
      </c>
      <c r="D1713" t="s">
        <v>4167</v>
      </c>
      <c r="E1713" t="s">
        <v>4535</v>
      </c>
      <c r="F1713" t="s">
        <v>4536</v>
      </c>
      <c r="G1713" t="s">
        <v>120</v>
      </c>
    </row>
    <row r="1714" hidden="1" spans="2:7">
      <c r="B1714" t="s">
        <v>4537</v>
      </c>
      <c r="C1714" t="s">
        <v>24</v>
      </c>
      <c r="D1714" t="s">
        <v>4167</v>
      </c>
      <c r="E1714" t="s">
        <v>4538</v>
      </c>
      <c r="F1714" t="s">
        <v>4539</v>
      </c>
      <c r="G1714" t="s">
        <v>120</v>
      </c>
    </row>
    <row r="1715" hidden="1" spans="2:7">
      <c r="B1715" t="s">
        <v>4540</v>
      </c>
      <c r="C1715" t="s">
        <v>24</v>
      </c>
      <c r="D1715" t="s">
        <v>4167</v>
      </c>
      <c r="E1715" t="s">
        <v>4541</v>
      </c>
      <c r="F1715" t="s">
        <v>4542</v>
      </c>
      <c r="G1715" t="s">
        <v>120</v>
      </c>
    </row>
    <row r="1716" hidden="1" spans="2:7">
      <c r="B1716" t="s">
        <v>4543</v>
      </c>
      <c r="C1716" t="s">
        <v>24</v>
      </c>
      <c r="D1716" t="s">
        <v>4167</v>
      </c>
      <c r="E1716" t="s">
        <v>4544</v>
      </c>
      <c r="F1716" t="s">
        <v>4545</v>
      </c>
      <c r="G1716" t="s">
        <v>139</v>
      </c>
    </row>
    <row r="1717" hidden="1" spans="2:7">
      <c r="B1717" t="s">
        <v>4543</v>
      </c>
      <c r="C1717" t="s">
        <v>24</v>
      </c>
      <c r="D1717" t="s">
        <v>4167</v>
      </c>
      <c r="E1717" t="s">
        <v>4546</v>
      </c>
      <c r="F1717" t="s">
        <v>4547</v>
      </c>
      <c r="G1717" t="s">
        <v>139</v>
      </c>
    </row>
    <row r="1718" hidden="1" spans="2:7">
      <c r="B1718" t="s">
        <v>4548</v>
      </c>
      <c r="C1718" t="s">
        <v>24</v>
      </c>
      <c r="D1718" t="s">
        <v>4167</v>
      </c>
      <c r="E1718" t="s">
        <v>4549</v>
      </c>
      <c r="F1718" t="s">
        <v>4550</v>
      </c>
      <c r="G1718" t="s">
        <v>120</v>
      </c>
    </row>
    <row r="1719" hidden="1" spans="2:7">
      <c r="B1719" t="s">
        <v>4551</v>
      </c>
      <c r="C1719" t="s">
        <v>24</v>
      </c>
      <c r="D1719" t="s">
        <v>4167</v>
      </c>
      <c r="E1719" t="s">
        <v>4552</v>
      </c>
      <c r="F1719" t="s">
        <v>4553</v>
      </c>
      <c r="G1719" t="s">
        <v>120</v>
      </c>
    </row>
    <row r="1720" hidden="1" spans="2:7">
      <c r="B1720" t="s">
        <v>4554</v>
      </c>
      <c r="C1720" t="s">
        <v>24</v>
      </c>
      <c r="D1720" t="s">
        <v>4167</v>
      </c>
      <c r="E1720" t="s">
        <v>4555</v>
      </c>
      <c r="F1720" t="s">
        <v>4556</v>
      </c>
      <c r="G1720" t="s">
        <v>120</v>
      </c>
    </row>
    <row r="1721" hidden="1" spans="2:7">
      <c r="B1721" t="s">
        <v>4557</v>
      </c>
      <c r="C1721" t="s">
        <v>24</v>
      </c>
      <c r="D1721" t="s">
        <v>4167</v>
      </c>
      <c r="E1721" t="s">
        <v>4558</v>
      </c>
      <c r="F1721" t="s">
        <v>4559</v>
      </c>
      <c r="G1721" t="s">
        <v>120</v>
      </c>
    </row>
    <row r="1722" hidden="1" spans="2:7">
      <c r="B1722" t="s">
        <v>4560</v>
      </c>
      <c r="C1722" t="s">
        <v>24</v>
      </c>
      <c r="D1722" t="s">
        <v>4167</v>
      </c>
      <c r="E1722" t="s">
        <v>4561</v>
      </c>
      <c r="F1722" t="s">
        <v>4562</v>
      </c>
      <c r="G1722" t="s">
        <v>120</v>
      </c>
    </row>
    <row r="1723" hidden="1" spans="2:7">
      <c r="B1723" t="s">
        <v>4563</v>
      </c>
      <c r="C1723" t="s">
        <v>24</v>
      </c>
      <c r="D1723" t="s">
        <v>4167</v>
      </c>
      <c r="E1723" t="s">
        <v>4564</v>
      </c>
      <c r="F1723" t="s">
        <v>4565</v>
      </c>
      <c r="G1723" t="s">
        <v>120</v>
      </c>
    </row>
    <row r="1724" hidden="1" spans="2:7">
      <c r="B1724" t="s">
        <v>4566</v>
      </c>
      <c r="C1724" t="s">
        <v>24</v>
      </c>
      <c r="D1724" t="s">
        <v>4167</v>
      </c>
      <c r="E1724" t="s">
        <v>4567</v>
      </c>
      <c r="F1724" t="s">
        <v>4568</v>
      </c>
      <c r="G1724" t="s">
        <v>120</v>
      </c>
    </row>
    <row r="1725" hidden="1" spans="2:7">
      <c r="B1725" t="s">
        <v>4569</v>
      </c>
      <c r="C1725" t="s">
        <v>24</v>
      </c>
      <c r="D1725" t="s">
        <v>4167</v>
      </c>
      <c r="E1725" t="s">
        <v>4570</v>
      </c>
      <c r="F1725" t="s">
        <v>4571</v>
      </c>
      <c r="G1725" t="s">
        <v>120</v>
      </c>
    </row>
    <row r="1726" hidden="1" spans="2:7">
      <c r="B1726" t="s">
        <v>4572</v>
      </c>
      <c r="C1726" t="s">
        <v>24</v>
      </c>
      <c r="D1726" t="s">
        <v>4167</v>
      </c>
      <c r="E1726" t="s">
        <v>4573</v>
      </c>
      <c r="F1726" t="s">
        <v>4574</v>
      </c>
      <c r="G1726" t="s">
        <v>120</v>
      </c>
    </row>
    <row r="1727" hidden="1" spans="2:7">
      <c r="B1727" t="s">
        <v>4575</v>
      </c>
      <c r="C1727" t="s">
        <v>24</v>
      </c>
      <c r="D1727" t="s">
        <v>4167</v>
      </c>
      <c r="E1727" t="s">
        <v>4576</v>
      </c>
      <c r="F1727" t="s">
        <v>4577</v>
      </c>
      <c r="G1727" t="s">
        <v>120</v>
      </c>
    </row>
    <row r="1728" hidden="1" spans="2:7">
      <c r="B1728" t="s">
        <v>4578</v>
      </c>
      <c r="C1728" t="s">
        <v>24</v>
      </c>
      <c r="D1728" t="s">
        <v>4167</v>
      </c>
      <c r="E1728" t="s">
        <v>4579</v>
      </c>
      <c r="F1728" t="s">
        <v>4580</v>
      </c>
      <c r="G1728" t="s">
        <v>120</v>
      </c>
    </row>
    <row r="1729" hidden="1" spans="2:7">
      <c r="B1729" t="s">
        <v>4581</v>
      </c>
      <c r="C1729" t="s">
        <v>24</v>
      </c>
      <c r="D1729" t="s">
        <v>4167</v>
      </c>
      <c r="E1729" t="s">
        <v>4582</v>
      </c>
      <c r="F1729" t="s">
        <v>4583</v>
      </c>
      <c r="G1729" t="s">
        <v>120</v>
      </c>
    </row>
    <row r="1730" hidden="1" spans="2:7">
      <c r="B1730" t="s">
        <v>4584</v>
      </c>
      <c r="C1730" t="s">
        <v>24</v>
      </c>
      <c r="D1730" t="s">
        <v>4167</v>
      </c>
      <c r="E1730" t="s">
        <v>4585</v>
      </c>
      <c r="F1730" t="s">
        <v>4586</v>
      </c>
      <c r="G1730" t="s">
        <v>120</v>
      </c>
    </row>
    <row r="1731" hidden="1" spans="2:7">
      <c r="B1731" t="s">
        <v>4587</v>
      </c>
      <c r="C1731" t="s">
        <v>24</v>
      </c>
      <c r="D1731" t="s">
        <v>4167</v>
      </c>
      <c r="E1731" t="s">
        <v>4588</v>
      </c>
      <c r="F1731" t="s">
        <v>4589</v>
      </c>
      <c r="G1731" t="s">
        <v>120</v>
      </c>
    </row>
    <row r="1732" hidden="1" spans="2:7">
      <c r="B1732" t="s">
        <v>4590</v>
      </c>
      <c r="C1732" t="s">
        <v>24</v>
      </c>
      <c r="D1732" t="s">
        <v>4167</v>
      </c>
      <c r="E1732" t="s">
        <v>4591</v>
      </c>
      <c r="F1732" t="s">
        <v>4592</v>
      </c>
      <c r="G1732" t="s">
        <v>120</v>
      </c>
    </row>
    <row r="1733" hidden="1" spans="2:7">
      <c r="B1733" t="s">
        <v>4593</v>
      </c>
      <c r="C1733" t="s">
        <v>24</v>
      </c>
      <c r="D1733" t="s">
        <v>4167</v>
      </c>
      <c r="E1733" t="s">
        <v>4594</v>
      </c>
      <c r="F1733" t="s">
        <v>4595</v>
      </c>
      <c r="G1733" t="s">
        <v>120</v>
      </c>
    </row>
    <row r="1734" hidden="1" spans="2:7">
      <c r="B1734" t="s">
        <v>4596</v>
      </c>
      <c r="C1734" t="s">
        <v>24</v>
      </c>
      <c r="D1734" t="s">
        <v>4167</v>
      </c>
      <c r="E1734" t="s">
        <v>4597</v>
      </c>
      <c r="F1734" t="s">
        <v>4598</v>
      </c>
      <c r="G1734" t="s">
        <v>120</v>
      </c>
    </row>
    <row r="1735" hidden="1" spans="2:7">
      <c r="B1735" t="s">
        <v>4599</v>
      </c>
      <c r="C1735" t="s">
        <v>24</v>
      </c>
      <c r="D1735" t="s">
        <v>4167</v>
      </c>
      <c r="E1735" t="s">
        <v>4600</v>
      </c>
      <c r="F1735" t="s">
        <v>4601</v>
      </c>
      <c r="G1735" t="s">
        <v>120</v>
      </c>
    </row>
    <row r="1736" hidden="1" spans="2:7">
      <c r="B1736" t="s">
        <v>4602</v>
      </c>
      <c r="C1736" t="s">
        <v>24</v>
      </c>
      <c r="D1736" t="s">
        <v>4167</v>
      </c>
      <c r="E1736" t="s">
        <v>4603</v>
      </c>
      <c r="F1736" t="s">
        <v>4604</v>
      </c>
      <c r="G1736" t="s">
        <v>120</v>
      </c>
    </row>
    <row r="1737" hidden="1" spans="2:7">
      <c r="B1737" t="s">
        <v>4605</v>
      </c>
      <c r="C1737" t="s">
        <v>24</v>
      </c>
      <c r="D1737" t="s">
        <v>4167</v>
      </c>
      <c r="E1737" t="s">
        <v>4606</v>
      </c>
      <c r="F1737" t="s">
        <v>4607</v>
      </c>
      <c r="G1737" t="s">
        <v>120</v>
      </c>
    </row>
    <row r="1738" hidden="1" spans="2:7">
      <c r="B1738" t="s">
        <v>4608</v>
      </c>
      <c r="C1738" t="s">
        <v>24</v>
      </c>
      <c r="D1738" t="s">
        <v>4167</v>
      </c>
      <c r="E1738" t="s">
        <v>4609</v>
      </c>
      <c r="F1738" t="s">
        <v>4610</v>
      </c>
      <c r="G1738" t="s">
        <v>120</v>
      </c>
    </row>
    <row r="1739" hidden="1" spans="2:7">
      <c r="B1739" t="s">
        <v>4611</v>
      </c>
      <c r="C1739" t="s">
        <v>24</v>
      </c>
      <c r="D1739" t="s">
        <v>4167</v>
      </c>
      <c r="E1739" t="s">
        <v>4612</v>
      </c>
      <c r="F1739" t="s">
        <v>4613</v>
      </c>
      <c r="G1739" t="s">
        <v>120</v>
      </c>
    </row>
    <row r="1740" hidden="1" spans="2:7">
      <c r="B1740" t="s">
        <v>285</v>
      </c>
      <c r="C1740" t="s">
        <v>24</v>
      </c>
      <c r="D1740" t="s">
        <v>4167</v>
      </c>
      <c r="E1740" t="s">
        <v>4614</v>
      </c>
      <c r="F1740" t="s">
        <v>4615</v>
      </c>
      <c r="G1740" t="s">
        <v>154</v>
      </c>
    </row>
    <row r="1741" hidden="1" spans="2:7">
      <c r="B1741" t="s">
        <v>285</v>
      </c>
      <c r="C1741" t="s">
        <v>9</v>
      </c>
      <c r="D1741" t="s">
        <v>4167</v>
      </c>
      <c r="E1741" t="s">
        <v>4616</v>
      </c>
      <c r="F1741" t="s">
        <v>4617</v>
      </c>
      <c r="G1741" t="s">
        <v>120</v>
      </c>
    </row>
    <row r="1742" hidden="1" spans="2:7">
      <c r="B1742" t="s">
        <v>4618</v>
      </c>
      <c r="C1742" t="s">
        <v>24</v>
      </c>
      <c r="D1742" t="s">
        <v>4167</v>
      </c>
      <c r="E1742" t="s">
        <v>4619</v>
      </c>
      <c r="F1742" t="s">
        <v>4620</v>
      </c>
      <c r="G1742" t="s">
        <v>154</v>
      </c>
    </row>
    <row r="1743" hidden="1" spans="2:7">
      <c r="B1743" t="s">
        <v>4618</v>
      </c>
      <c r="C1743" t="s">
        <v>9</v>
      </c>
      <c r="D1743" t="s">
        <v>4167</v>
      </c>
      <c r="E1743" t="s">
        <v>4621</v>
      </c>
      <c r="F1743" t="s">
        <v>4622</v>
      </c>
      <c r="G1743" t="s">
        <v>120</v>
      </c>
    </row>
    <row r="1744" hidden="1" spans="2:7">
      <c r="B1744" t="s">
        <v>4623</v>
      </c>
      <c r="C1744" t="s">
        <v>24</v>
      </c>
      <c r="D1744" t="s">
        <v>4167</v>
      </c>
      <c r="E1744" t="s">
        <v>4624</v>
      </c>
      <c r="F1744" t="s">
        <v>4625</v>
      </c>
      <c r="G1744" t="s">
        <v>154</v>
      </c>
    </row>
    <row r="1745" hidden="1" spans="2:7">
      <c r="B1745" t="s">
        <v>4626</v>
      </c>
      <c r="C1745" t="s">
        <v>24</v>
      </c>
      <c r="D1745" t="s">
        <v>4167</v>
      </c>
      <c r="E1745" t="s">
        <v>4627</v>
      </c>
      <c r="F1745" t="s">
        <v>4628</v>
      </c>
      <c r="G1745" t="s">
        <v>120</v>
      </c>
    </row>
    <row r="1746" hidden="1" spans="2:7">
      <c r="D1746" t="s">
        <v>4167</v>
      </c>
      <c r="E1746" t="s">
        <v>4629</v>
      </c>
      <c r="F1746" t="s">
        <v>4630</v>
      </c>
      <c r="G1746" t="s">
        <v>295</v>
      </c>
    </row>
    <row r="1747" hidden="1" spans="2:7">
      <c r="B1747" t="s">
        <v>4631</v>
      </c>
      <c r="C1747" t="s">
        <v>24</v>
      </c>
      <c r="D1747" t="s">
        <v>4167</v>
      </c>
      <c r="E1747" t="s">
        <v>4632</v>
      </c>
      <c r="F1747" t="s">
        <v>4633</v>
      </c>
      <c r="G1747" t="s">
        <v>154</v>
      </c>
    </row>
    <row r="1748" hidden="1" spans="2:7">
      <c r="B1748" t="s">
        <v>4376</v>
      </c>
      <c r="C1748" t="s">
        <v>24</v>
      </c>
      <c r="D1748" t="s">
        <v>4167</v>
      </c>
      <c r="E1748" t="s">
        <v>4634</v>
      </c>
      <c r="F1748" t="s">
        <v>4635</v>
      </c>
      <c r="G1748" t="s">
        <v>154</v>
      </c>
    </row>
    <row r="1749" hidden="1" spans="2:7">
      <c r="B1749" t="s">
        <v>4636</v>
      </c>
      <c r="C1749" t="s">
        <v>24</v>
      </c>
      <c r="D1749" t="s">
        <v>4167</v>
      </c>
      <c r="E1749" t="s">
        <v>4637</v>
      </c>
      <c r="F1749" t="s">
        <v>4638</v>
      </c>
      <c r="G1749" t="s">
        <v>120</v>
      </c>
    </row>
    <row r="1750" hidden="1" spans="2:7">
      <c r="B1750" t="s">
        <v>4639</v>
      </c>
      <c r="C1750" t="s">
        <v>24</v>
      </c>
      <c r="D1750" t="s">
        <v>4167</v>
      </c>
      <c r="E1750" t="s">
        <v>4640</v>
      </c>
      <c r="F1750" t="s">
        <v>4641</v>
      </c>
      <c r="G1750" t="s">
        <v>120</v>
      </c>
    </row>
    <row r="1751" hidden="1" spans="2:7">
      <c r="B1751" t="s">
        <v>4642</v>
      </c>
      <c r="C1751" t="s">
        <v>24</v>
      </c>
      <c r="D1751" t="s">
        <v>4643</v>
      </c>
      <c r="E1751" t="s">
        <v>4644</v>
      </c>
      <c r="F1751" t="s">
        <v>4645</v>
      </c>
      <c r="G1751" t="s">
        <v>154</v>
      </c>
    </row>
    <row r="1752" hidden="1" spans="2:7">
      <c r="B1752" t="s">
        <v>4646</v>
      </c>
      <c r="C1752" t="s">
        <v>24</v>
      </c>
      <c r="D1752" t="s">
        <v>4643</v>
      </c>
      <c r="E1752" t="s">
        <v>4647</v>
      </c>
      <c r="F1752" t="s">
        <v>4648</v>
      </c>
      <c r="G1752" t="s">
        <v>154</v>
      </c>
    </row>
    <row r="1753" hidden="1" spans="2:7">
      <c r="B1753" t="s">
        <v>4649</v>
      </c>
      <c r="C1753" t="s">
        <v>24</v>
      </c>
      <c r="D1753" t="s">
        <v>4643</v>
      </c>
      <c r="E1753" t="s">
        <v>4650</v>
      </c>
      <c r="F1753" t="s">
        <v>4651</v>
      </c>
      <c r="G1753" t="s">
        <v>154</v>
      </c>
    </row>
    <row r="1754" hidden="1" spans="2:7">
      <c r="B1754" t="s">
        <v>4652</v>
      </c>
      <c r="C1754" t="s">
        <v>24</v>
      </c>
      <c r="D1754" t="s">
        <v>4643</v>
      </c>
      <c r="E1754" t="s">
        <v>4653</v>
      </c>
      <c r="F1754" t="s">
        <v>4654</v>
      </c>
      <c r="G1754" t="s">
        <v>154</v>
      </c>
    </row>
    <row r="1755" hidden="1" spans="2:7">
      <c r="B1755" t="s">
        <v>4655</v>
      </c>
      <c r="C1755" t="s">
        <v>24</v>
      </c>
      <c r="D1755" t="s">
        <v>4643</v>
      </c>
      <c r="E1755" t="s">
        <v>4656</v>
      </c>
      <c r="F1755" t="s">
        <v>4657</v>
      </c>
      <c r="G1755" t="s">
        <v>154</v>
      </c>
    </row>
    <row r="1756" hidden="1" spans="2:7">
      <c r="B1756" t="s">
        <v>4658</v>
      </c>
      <c r="C1756" t="s">
        <v>24</v>
      </c>
      <c r="D1756" t="s">
        <v>4643</v>
      </c>
      <c r="E1756" t="s">
        <v>4659</v>
      </c>
      <c r="F1756" t="s">
        <v>4660</v>
      </c>
      <c r="G1756" t="s">
        <v>154</v>
      </c>
    </row>
    <row r="1757" hidden="1" spans="2:7">
      <c r="B1757" t="s">
        <v>4661</v>
      </c>
      <c r="C1757" t="s">
        <v>24</v>
      </c>
      <c r="D1757" t="s">
        <v>4643</v>
      </c>
      <c r="E1757" t="s">
        <v>4662</v>
      </c>
      <c r="F1757" t="s">
        <v>4663</v>
      </c>
      <c r="G1757" t="s">
        <v>154</v>
      </c>
    </row>
    <row r="1758" hidden="1" spans="2:7">
      <c r="B1758" t="s">
        <v>4664</v>
      </c>
      <c r="C1758" t="s">
        <v>24</v>
      </c>
      <c r="D1758" t="s">
        <v>4643</v>
      </c>
      <c r="E1758" t="s">
        <v>4665</v>
      </c>
      <c r="F1758" t="s">
        <v>4666</v>
      </c>
      <c r="G1758" t="s">
        <v>154</v>
      </c>
    </row>
    <row r="1759" hidden="1" spans="2:7">
      <c r="B1759" t="s">
        <v>4642</v>
      </c>
      <c r="C1759" t="s">
        <v>24</v>
      </c>
      <c r="D1759" t="s">
        <v>4643</v>
      </c>
      <c r="E1759" t="s">
        <v>4644</v>
      </c>
      <c r="F1759" t="s">
        <v>4667</v>
      </c>
      <c r="G1759" t="s">
        <v>154</v>
      </c>
    </row>
    <row r="1760" hidden="1" spans="2:7">
      <c r="B1760" t="s">
        <v>4646</v>
      </c>
      <c r="C1760" t="s">
        <v>24</v>
      </c>
      <c r="D1760" t="s">
        <v>4643</v>
      </c>
      <c r="E1760" t="s">
        <v>4647</v>
      </c>
      <c r="F1760" t="s">
        <v>4668</v>
      </c>
      <c r="G1760" t="s">
        <v>154</v>
      </c>
    </row>
    <row r="1761" hidden="1" spans="2:7">
      <c r="B1761" t="s">
        <v>4649</v>
      </c>
      <c r="C1761" t="s">
        <v>24</v>
      </c>
      <c r="D1761" t="s">
        <v>4643</v>
      </c>
      <c r="E1761" t="s">
        <v>4650</v>
      </c>
      <c r="F1761" t="s">
        <v>4669</v>
      </c>
      <c r="G1761" t="s">
        <v>154</v>
      </c>
    </row>
    <row r="1762" hidden="1" spans="2:7">
      <c r="B1762" t="s">
        <v>4652</v>
      </c>
      <c r="C1762" t="s">
        <v>24</v>
      </c>
      <c r="D1762" t="s">
        <v>4643</v>
      </c>
      <c r="E1762" t="s">
        <v>4653</v>
      </c>
      <c r="F1762" t="s">
        <v>4670</v>
      </c>
      <c r="G1762" t="s">
        <v>154</v>
      </c>
    </row>
    <row r="1763" hidden="1" spans="2:7">
      <c r="B1763" t="s">
        <v>4658</v>
      </c>
      <c r="C1763" t="s">
        <v>24</v>
      </c>
      <c r="D1763" t="s">
        <v>4643</v>
      </c>
      <c r="E1763" t="s">
        <v>4659</v>
      </c>
      <c r="F1763" t="s">
        <v>4671</v>
      </c>
      <c r="G1763" t="s">
        <v>154</v>
      </c>
    </row>
    <row r="1764" hidden="1" spans="2:7">
      <c r="D1764" t="s">
        <v>4643</v>
      </c>
      <c r="E1764" t="s">
        <v>4672</v>
      </c>
      <c r="F1764" t="s">
        <v>4673</v>
      </c>
      <c r="G1764" t="s">
        <v>295</v>
      </c>
    </row>
    <row r="1765" hidden="1" spans="2:7">
      <c r="D1765" t="s">
        <v>4643</v>
      </c>
      <c r="E1765" t="s">
        <v>4674</v>
      </c>
      <c r="F1765" t="s">
        <v>4675</v>
      </c>
      <c r="G1765" t="s">
        <v>295</v>
      </c>
    </row>
    <row r="1766" hidden="1" spans="2:7">
      <c r="D1766" t="s">
        <v>4643</v>
      </c>
      <c r="E1766" t="s">
        <v>4676</v>
      </c>
      <c r="F1766" t="s">
        <v>4677</v>
      </c>
      <c r="G1766" t="s">
        <v>295</v>
      </c>
    </row>
    <row r="1767" hidden="1" spans="2:7">
      <c r="B1767" t="s">
        <v>4678</v>
      </c>
      <c r="C1767" t="s">
        <v>24</v>
      </c>
      <c r="D1767" t="s">
        <v>4679</v>
      </c>
      <c r="E1767" t="s">
        <v>4680</v>
      </c>
      <c r="F1767" t="s">
        <v>4681</v>
      </c>
      <c r="G1767" t="s">
        <v>139</v>
      </c>
    </row>
    <row r="1768" hidden="1" spans="2:7">
      <c r="B1768" t="s">
        <v>4678</v>
      </c>
      <c r="C1768" t="s">
        <v>24</v>
      </c>
      <c r="D1768" t="s">
        <v>4679</v>
      </c>
      <c r="E1768" t="s">
        <v>4682</v>
      </c>
      <c r="F1768" t="s">
        <v>4683</v>
      </c>
      <c r="G1768" t="s">
        <v>154</v>
      </c>
    </row>
    <row r="1769" hidden="1" spans="2:7">
      <c r="B1769" t="s">
        <v>409</v>
      </c>
      <c r="C1769" t="s">
        <v>9</v>
      </c>
      <c r="D1769" t="s">
        <v>4679</v>
      </c>
      <c r="E1769" t="s">
        <v>538</v>
      </c>
      <c r="F1769" t="s">
        <v>4684</v>
      </c>
      <c r="G1769" t="s">
        <v>120</v>
      </c>
    </row>
    <row r="1770" hidden="1" spans="2:7">
      <c r="B1770" t="s">
        <v>4685</v>
      </c>
      <c r="C1770" t="s">
        <v>24</v>
      </c>
      <c r="D1770" t="s">
        <v>4679</v>
      </c>
      <c r="E1770" t="s">
        <v>4686</v>
      </c>
      <c r="F1770" t="s">
        <v>4687</v>
      </c>
      <c r="G1770" t="s">
        <v>120</v>
      </c>
    </row>
    <row r="1771" hidden="1" spans="2:7">
      <c r="B1771" t="s">
        <v>409</v>
      </c>
      <c r="C1771" t="s">
        <v>24</v>
      </c>
      <c r="D1771" t="s">
        <v>4679</v>
      </c>
      <c r="E1771" t="s">
        <v>4688</v>
      </c>
      <c r="F1771" t="s">
        <v>4689</v>
      </c>
      <c r="G1771" t="s">
        <v>102</v>
      </c>
    </row>
    <row r="1772" hidden="1" spans="2:7">
      <c r="B1772" t="s">
        <v>4690</v>
      </c>
      <c r="C1772" t="s">
        <v>24</v>
      </c>
      <c r="D1772" t="s">
        <v>4679</v>
      </c>
      <c r="E1772" t="s">
        <v>4691</v>
      </c>
      <c r="F1772" t="s">
        <v>4692</v>
      </c>
      <c r="G1772" t="s">
        <v>120</v>
      </c>
    </row>
    <row r="1773" hidden="1" spans="2:7">
      <c r="B1773" t="s">
        <v>4693</v>
      </c>
      <c r="C1773" t="s">
        <v>24</v>
      </c>
      <c r="D1773" t="s">
        <v>4679</v>
      </c>
      <c r="E1773" t="s">
        <v>4694</v>
      </c>
      <c r="F1773" t="s">
        <v>4695</v>
      </c>
      <c r="G1773" t="s">
        <v>120</v>
      </c>
    </row>
    <row r="1774" hidden="1" spans="2:7">
      <c r="B1774" t="s">
        <v>4696</v>
      </c>
      <c r="C1774" t="s">
        <v>9</v>
      </c>
      <c r="D1774" t="s">
        <v>4679</v>
      </c>
      <c r="E1774" t="s">
        <v>4697</v>
      </c>
      <c r="F1774" t="s">
        <v>4698</v>
      </c>
      <c r="G1774" t="s">
        <v>120</v>
      </c>
    </row>
    <row r="1775" hidden="1" spans="2:7">
      <c r="B1775" t="s">
        <v>4696</v>
      </c>
      <c r="C1775" t="s">
        <v>24</v>
      </c>
      <c r="D1775" t="s">
        <v>4679</v>
      </c>
      <c r="E1775" t="s">
        <v>4699</v>
      </c>
      <c r="F1775" t="s">
        <v>4700</v>
      </c>
      <c r="G1775" t="s">
        <v>120</v>
      </c>
    </row>
    <row r="1776" hidden="1" spans="2:7">
      <c r="B1776" t="s">
        <v>4701</v>
      </c>
      <c r="C1776" t="s">
        <v>24</v>
      </c>
      <c r="D1776" t="s">
        <v>4679</v>
      </c>
      <c r="E1776" t="s">
        <v>4702</v>
      </c>
      <c r="F1776" t="s">
        <v>4703</v>
      </c>
      <c r="G1776" t="s">
        <v>120</v>
      </c>
    </row>
    <row r="1777" hidden="1" spans="2:7">
      <c r="B1777" t="s">
        <v>4704</v>
      </c>
      <c r="C1777" t="s">
        <v>24</v>
      </c>
      <c r="D1777" t="s">
        <v>4679</v>
      </c>
      <c r="E1777" t="s">
        <v>4705</v>
      </c>
      <c r="F1777" t="s">
        <v>4706</v>
      </c>
      <c r="G1777" t="s">
        <v>120</v>
      </c>
    </row>
    <row r="1778" hidden="1" spans="2:7">
      <c r="B1778" t="s">
        <v>4707</v>
      </c>
      <c r="C1778" t="s">
        <v>24</v>
      </c>
      <c r="D1778" t="s">
        <v>4679</v>
      </c>
      <c r="E1778" t="s">
        <v>4708</v>
      </c>
      <c r="F1778" t="s">
        <v>4709</v>
      </c>
      <c r="G1778" t="s">
        <v>120</v>
      </c>
    </row>
    <row r="1779" hidden="1" spans="2:7">
      <c r="B1779" t="s">
        <v>4710</v>
      </c>
      <c r="C1779" t="s">
        <v>24</v>
      </c>
      <c r="D1779" t="s">
        <v>4679</v>
      </c>
      <c r="E1779" t="s">
        <v>4711</v>
      </c>
      <c r="F1779" t="s">
        <v>4712</v>
      </c>
      <c r="G1779" t="s">
        <v>154</v>
      </c>
    </row>
    <row r="1780" hidden="1" spans="2:7">
      <c r="B1780" t="s">
        <v>4710</v>
      </c>
      <c r="C1780" t="s">
        <v>24</v>
      </c>
      <c r="D1780" t="s">
        <v>4679</v>
      </c>
      <c r="E1780" t="s">
        <v>4713</v>
      </c>
      <c r="F1780" t="s">
        <v>4714</v>
      </c>
      <c r="G1780" t="s">
        <v>218</v>
      </c>
    </row>
    <row r="1781" hidden="1" spans="2:7">
      <c r="B1781" t="s">
        <v>4715</v>
      </c>
      <c r="C1781" t="s">
        <v>24</v>
      </c>
      <c r="D1781" t="s">
        <v>4679</v>
      </c>
      <c r="E1781" t="s">
        <v>4716</v>
      </c>
      <c r="F1781" t="s">
        <v>4717</v>
      </c>
      <c r="G1781" t="s">
        <v>120</v>
      </c>
    </row>
    <row r="1782" hidden="1" spans="2:7">
      <c r="B1782" t="s">
        <v>4718</v>
      </c>
      <c r="C1782" t="s">
        <v>24</v>
      </c>
      <c r="D1782" t="s">
        <v>4679</v>
      </c>
      <c r="E1782" t="s">
        <v>4719</v>
      </c>
      <c r="F1782" t="s">
        <v>4720</v>
      </c>
      <c r="G1782" t="s">
        <v>120</v>
      </c>
    </row>
    <row r="1783" hidden="1" spans="2:7">
      <c r="B1783" t="s">
        <v>4721</v>
      </c>
      <c r="C1783" t="s">
        <v>24</v>
      </c>
      <c r="D1783" t="s">
        <v>4679</v>
      </c>
      <c r="E1783" t="s">
        <v>4722</v>
      </c>
      <c r="F1783" t="s">
        <v>4723</v>
      </c>
      <c r="G1783" t="s">
        <v>120</v>
      </c>
    </row>
    <row r="1784" hidden="1" spans="2:7">
      <c r="B1784" t="s">
        <v>4724</v>
      </c>
      <c r="C1784" t="s">
        <v>24</v>
      </c>
      <c r="D1784" t="s">
        <v>4679</v>
      </c>
      <c r="E1784" t="s">
        <v>4725</v>
      </c>
      <c r="F1784" t="s">
        <v>4726</v>
      </c>
      <c r="G1784" t="s">
        <v>154</v>
      </c>
    </row>
    <row r="1785" hidden="1" spans="2:7">
      <c r="B1785" t="s">
        <v>4727</v>
      </c>
      <c r="C1785" t="s">
        <v>24</v>
      </c>
      <c r="D1785" t="s">
        <v>4679</v>
      </c>
      <c r="E1785" t="s">
        <v>4728</v>
      </c>
      <c r="F1785" t="s">
        <v>4729</v>
      </c>
      <c r="G1785" t="s">
        <v>120</v>
      </c>
    </row>
    <row r="1786" hidden="1" spans="2:7">
      <c r="B1786" t="s">
        <v>4730</v>
      </c>
      <c r="C1786" t="s">
        <v>24</v>
      </c>
      <c r="D1786" t="s">
        <v>4679</v>
      </c>
      <c r="E1786" t="s">
        <v>4731</v>
      </c>
      <c r="F1786" t="s">
        <v>4732</v>
      </c>
      <c r="G1786" t="s">
        <v>154</v>
      </c>
    </row>
    <row r="1787" hidden="1" spans="2:7">
      <c r="B1787" t="s">
        <v>4733</v>
      </c>
      <c r="C1787" t="s">
        <v>24</v>
      </c>
      <c r="D1787" t="s">
        <v>4679</v>
      </c>
      <c r="E1787" t="s">
        <v>4734</v>
      </c>
      <c r="F1787" t="s">
        <v>4735</v>
      </c>
      <c r="G1787" t="s">
        <v>154</v>
      </c>
    </row>
    <row r="1788" hidden="1" spans="2:7">
      <c r="B1788" t="s">
        <v>4736</v>
      </c>
      <c r="C1788" t="s">
        <v>24</v>
      </c>
      <c r="D1788" t="s">
        <v>4679</v>
      </c>
      <c r="E1788" t="s">
        <v>4737</v>
      </c>
      <c r="F1788" t="s">
        <v>4738</v>
      </c>
      <c r="G1788" t="s">
        <v>218</v>
      </c>
    </row>
    <row r="1789" hidden="1" spans="2:7">
      <c r="B1789" t="s">
        <v>4739</v>
      </c>
      <c r="C1789" t="s">
        <v>24</v>
      </c>
      <c r="D1789" t="s">
        <v>4679</v>
      </c>
      <c r="E1789" t="s">
        <v>4740</v>
      </c>
      <c r="F1789" t="s">
        <v>4741</v>
      </c>
      <c r="G1789" t="s">
        <v>154</v>
      </c>
    </row>
    <row r="1790" hidden="1" spans="2:7">
      <c r="B1790" t="s">
        <v>4742</v>
      </c>
      <c r="C1790" t="s">
        <v>24</v>
      </c>
      <c r="D1790" t="s">
        <v>4679</v>
      </c>
      <c r="E1790" t="s">
        <v>4743</v>
      </c>
      <c r="F1790" t="s">
        <v>4744</v>
      </c>
      <c r="G1790" t="s">
        <v>120</v>
      </c>
    </row>
    <row r="1791" hidden="1" spans="2:7">
      <c r="B1791" t="s">
        <v>4745</v>
      </c>
      <c r="C1791" t="s">
        <v>24</v>
      </c>
      <c r="D1791" t="s">
        <v>4679</v>
      </c>
      <c r="E1791" t="s">
        <v>4746</v>
      </c>
      <c r="F1791" t="s">
        <v>4747</v>
      </c>
      <c r="G1791" t="s">
        <v>154</v>
      </c>
    </row>
    <row r="1792" hidden="1" spans="2:7">
      <c r="B1792" t="s">
        <v>4748</v>
      </c>
      <c r="C1792" t="s">
        <v>24</v>
      </c>
      <c r="D1792" t="s">
        <v>4679</v>
      </c>
      <c r="E1792" t="s">
        <v>4749</v>
      </c>
      <c r="F1792" t="s">
        <v>4750</v>
      </c>
      <c r="G1792" t="s">
        <v>120</v>
      </c>
    </row>
    <row r="1793" hidden="1" spans="2:7">
      <c r="B1793" t="s">
        <v>4751</v>
      </c>
      <c r="C1793" t="s">
        <v>24</v>
      </c>
      <c r="D1793" t="s">
        <v>4679</v>
      </c>
      <c r="E1793" t="s">
        <v>4752</v>
      </c>
      <c r="F1793" t="s">
        <v>4753</v>
      </c>
      <c r="G1793" t="s">
        <v>120</v>
      </c>
    </row>
    <row r="1794" hidden="1" spans="2:7">
      <c r="B1794" t="s">
        <v>4754</v>
      </c>
      <c r="C1794" t="s">
        <v>24</v>
      </c>
      <c r="D1794" t="s">
        <v>4679</v>
      </c>
      <c r="E1794" t="s">
        <v>4755</v>
      </c>
      <c r="F1794" t="s">
        <v>4756</v>
      </c>
      <c r="G1794" t="s">
        <v>154</v>
      </c>
    </row>
    <row r="1795" hidden="1" spans="2:7">
      <c r="B1795" t="s">
        <v>4757</v>
      </c>
      <c r="C1795" t="s">
        <v>24</v>
      </c>
      <c r="D1795" t="s">
        <v>4679</v>
      </c>
      <c r="E1795" t="s">
        <v>4758</v>
      </c>
      <c r="F1795" t="s">
        <v>4759</v>
      </c>
      <c r="G1795" t="s">
        <v>120</v>
      </c>
    </row>
    <row r="1796" hidden="1" spans="2:7">
      <c r="B1796" t="s">
        <v>4760</v>
      </c>
      <c r="C1796" t="s">
        <v>24</v>
      </c>
      <c r="D1796" t="s">
        <v>4679</v>
      </c>
      <c r="E1796" t="s">
        <v>4761</v>
      </c>
      <c r="F1796" t="s">
        <v>4762</v>
      </c>
      <c r="G1796" t="s">
        <v>154</v>
      </c>
    </row>
    <row r="1797" hidden="1" spans="2:7">
      <c r="B1797" t="s">
        <v>4763</v>
      </c>
      <c r="C1797" t="s">
        <v>24</v>
      </c>
      <c r="D1797" t="s">
        <v>4679</v>
      </c>
      <c r="E1797" t="s">
        <v>4764</v>
      </c>
      <c r="F1797" t="s">
        <v>4765</v>
      </c>
      <c r="G1797" t="s">
        <v>120</v>
      </c>
    </row>
    <row r="1798" hidden="1" spans="2:7">
      <c r="B1798" t="s">
        <v>4766</v>
      </c>
      <c r="C1798" t="s">
        <v>24</v>
      </c>
      <c r="D1798" t="s">
        <v>4679</v>
      </c>
      <c r="E1798" t="s">
        <v>4767</v>
      </c>
      <c r="F1798" t="s">
        <v>4768</v>
      </c>
      <c r="G1798" t="s">
        <v>120</v>
      </c>
    </row>
    <row r="1799" hidden="1" spans="2:7">
      <c r="B1799" t="s">
        <v>4769</v>
      </c>
      <c r="C1799" t="s">
        <v>24</v>
      </c>
      <c r="D1799" t="s">
        <v>4679</v>
      </c>
      <c r="E1799" t="s">
        <v>4770</v>
      </c>
      <c r="F1799" t="s">
        <v>4771</v>
      </c>
      <c r="G1799" t="s">
        <v>120</v>
      </c>
    </row>
    <row r="1800" hidden="1" spans="2:7">
      <c r="B1800" t="s">
        <v>4769</v>
      </c>
      <c r="C1800" t="s">
        <v>24</v>
      </c>
      <c r="D1800" t="s">
        <v>4679</v>
      </c>
      <c r="E1800" t="s">
        <v>4772</v>
      </c>
      <c r="F1800" t="s">
        <v>4773</v>
      </c>
      <c r="G1800" t="s">
        <v>102</v>
      </c>
    </row>
    <row r="1801" hidden="1" spans="2:7">
      <c r="B1801" t="s">
        <v>4774</v>
      </c>
      <c r="C1801" t="s">
        <v>24</v>
      </c>
      <c r="D1801" t="s">
        <v>4679</v>
      </c>
      <c r="E1801" t="s">
        <v>4775</v>
      </c>
      <c r="F1801" t="s">
        <v>4776</v>
      </c>
      <c r="G1801" t="s">
        <v>120</v>
      </c>
    </row>
    <row r="1802" hidden="1" spans="2:7">
      <c r="B1802" t="s">
        <v>4777</v>
      </c>
      <c r="C1802" t="s">
        <v>24</v>
      </c>
      <c r="D1802" t="s">
        <v>4679</v>
      </c>
      <c r="E1802" t="s">
        <v>4778</v>
      </c>
      <c r="F1802" t="s">
        <v>4779</v>
      </c>
      <c r="G1802" t="s">
        <v>120</v>
      </c>
    </row>
    <row r="1803" hidden="1" spans="2:7">
      <c r="B1803" t="s">
        <v>2382</v>
      </c>
      <c r="C1803" t="s">
        <v>24</v>
      </c>
      <c r="D1803" t="s">
        <v>4679</v>
      </c>
      <c r="E1803" t="s">
        <v>4780</v>
      </c>
      <c r="F1803" t="s">
        <v>4781</v>
      </c>
      <c r="G1803" t="s">
        <v>120</v>
      </c>
    </row>
    <row r="1804" hidden="1" spans="2:7">
      <c r="B1804" t="s">
        <v>4782</v>
      </c>
      <c r="C1804" t="s">
        <v>24</v>
      </c>
      <c r="D1804" t="s">
        <v>4679</v>
      </c>
      <c r="E1804" t="s">
        <v>4783</v>
      </c>
      <c r="F1804" t="s">
        <v>4784</v>
      </c>
      <c r="G1804" t="s">
        <v>154</v>
      </c>
    </row>
    <row r="1805" hidden="1" spans="2:7">
      <c r="B1805" t="s">
        <v>4785</v>
      </c>
      <c r="C1805" t="s">
        <v>24</v>
      </c>
      <c r="D1805" t="s">
        <v>4679</v>
      </c>
      <c r="E1805" t="s">
        <v>4786</v>
      </c>
      <c r="F1805" t="s">
        <v>4787</v>
      </c>
      <c r="G1805" t="s">
        <v>120</v>
      </c>
    </row>
    <row r="1806" hidden="1" spans="2:7">
      <c r="B1806" t="s">
        <v>4788</v>
      </c>
      <c r="C1806" t="s">
        <v>24</v>
      </c>
      <c r="D1806" t="s">
        <v>4679</v>
      </c>
      <c r="E1806" t="s">
        <v>4789</v>
      </c>
      <c r="F1806" t="s">
        <v>4790</v>
      </c>
      <c r="G1806" t="s">
        <v>120</v>
      </c>
    </row>
    <row r="1807" hidden="1" spans="2:7">
      <c r="B1807" t="s">
        <v>4791</v>
      </c>
      <c r="C1807" t="s">
        <v>24</v>
      </c>
      <c r="D1807" t="s">
        <v>4679</v>
      </c>
      <c r="E1807" t="s">
        <v>4792</v>
      </c>
      <c r="F1807" t="s">
        <v>4793</v>
      </c>
      <c r="G1807" t="s">
        <v>120</v>
      </c>
    </row>
    <row r="1808" hidden="1" spans="2:7">
      <c r="B1808" t="s">
        <v>4794</v>
      </c>
      <c r="C1808" t="s">
        <v>24</v>
      </c>
      <c r="D1808" t="s">
        <v>4679</v>
      </c>
      <c r="E1808" t="s">
        <v>4795</v>
      </c>
      <c r="F1808" t="s">
        <v>4796</v>
      </c>
      <c r="G1808" t="s">
        <v>120</v>
      </c>
    </row>
    <row r="1809" hidden="1" spans="2:7">
      <c r="B1809" t="s">
        <v>4797</v>
      </c>
      <c r="C1809" t="s">
        <v>24</v>
      </c>
      <c r="D1809" t="s">
        <v>4679</v>
      </c>
      <c r="E1809" t="s">
        <v>4798</v>
      </c>
      <c r="F1809" t="s">
        <v>4799</v>
      </c>
      <c r="G1809" t="s">
        <v>120</v>
      </c>
    </row>
    <row r="1810" hidden="1" spans="2:7">
      <c r="B1810" t="s">
        <v>4800</v>
      </c>
      <c r="C1810" t="s">
        <v>24</v>
      </c>
      <c r="D1810" t="s">
        <v>4679</v>
      </c>
      <c r="E1810" t="s">
        <v>4801</v>
      </c>
      <c r="F1810" t="s">
        <v>4802</v>
      </c>
      <c r="G1810" t="s">
        <v>120</v>
      </c>
    </row>
    <row r="1811" hidden="1" spans="2:7">
      <c r="B1811" t="s">
        <v>4803</v>
      </c>
      <c r="C1811" t="s">
        <v>24</v>
      </c>
      <c r="D1811" t="s">
        <v>4679</v>
      </c>
      <c r="E1811" t="s">
        <v>4804</v>
      </c>
      <c r="F1811" t="s">
        <v>4805</v>
      </c>
      <c r="G1811" t="s">
        <v>154</v>
      </c>
    </row>
    <row r="1812" hidden="1" spans="2:7">
      <c r="B1812" t="s">
        <v>4806</v>
      </c>
      <c r="C1812" t="s">
        <v>24</v>
      </c>
      <c r="D1812" t="s">
        <v>4679</v>
      </c>
      <c r="E1812" t="s">
        <v>4807</v>
      </c>
      <c r="F1812" t="s">
        <v>4808</v>
      </c>
      <c r="G1812" t="s">
        <v>154</v>
      </c>
    </row>
    <row r="1813" hidden="1" spans="2:7">
      <c r="B1813" t="s">
        <v>4809</v>
      </c>
      <c r="C1813" t="s">
        <v>24</v>
      </c>
      <c r="D1813" t="s">
        <v>4679</v>
      </c>
      <c r="E1813" t="s">
        <v>4810</v>
      </c>
      <c r="F1813" t="s">
        <v>4811</v>
      </c>
      <c r="G1813" t="s">
        <v>154</v>
      </c>
    </row>
    <row r="1814" hidden="1" spans="2:7">
      <c r="B1814" t="s">
        <v>4812</v>
      </c>
      <c r="C1814" t="s">
        <v>24</v>
      </c>
      <c r="D1814" t="s">
        <v>4679</v>
      </c>
      <c r="E1814" t="s">
        <v>4813</v>
      </c>
      <c r="F1814" t="s">
        <v>4814</v>
      </c>
      <c r="G1814" t="s">
        <v>154</v>
      </c>
    </row>
    <row r="1815" hidden="1" spans="2:7">
      <c r="B1815" t="s">
        <v>4815</v>
      </c>
      <c r="C1815" t="s">
        <v>24</v>
      </c>
      <c r="D1815" t="s">
        <v>4679</v>
      </c>
      <c r="E1815" t="s">
        <v>4816</v>
      </c>
      <c r="F1815" t="s">
        <v>4817</v>
      </c>
      <c r="G1815" t="s">
        <v>120</v>
      </c>
    </row>
    <row r="1816" hidden="1" spans="2:7">
      <c r="B1816" t="s">
        <v>4818</v>
      </c>
      <c r="C1816" t="s">
        <v>24</v>
      </c>
      <c r="D1816" t="s">
        <v>4679</v>
      </c>
      <c r="E1816" t="s">
        <v>4819</v>
      </c>
      <c r="F1816" t="s">
        <v>4820</v>
      </c>
      <c r="G1816" t="s">
        <v>120</v>
      </c>
    </row>
    <row r="1817" hidden="1" spans="2:7">
      <c r="B1817" t="s">
        <v>4821</v>
      </c>
      <c r="C1817" t="s">
        <v>24</v>
      </c>
      <c r="D1817" t="s">
        <v>4679</v>
      </c>
      <c r="E1817" t="s">
        <v>4822</v>
      </c>
      <c r="F1817" t="s">
        <v>4823</v>
      </c>
      <c r="G1817" t="s">
        <v>154</v>
      </c>
    </row>
    <row r="1818" hidden="1" spans="2:7">
      <c r="B1818" t="s">
        <v>4824</v>
      </c>
      <c r="C1818" t="s">
        <v>24</v>
      </c>
      <c r="D1818" t="s">
        <v>4679</v>
      </c>
      <c r="E1818" t="s">
        <v>4825</v>
      </c>
      <c r="F1818" t="s">
        <v>4826</v>
      </c>
      <c r="G1818" t="s">
        <v>120</v>
      </c>
    </row>
    <row r="1819" hidden="1" spans="2:7">
      <c r="B1819" t="s">
        <v>4827</v>
      </c>
      <c r="C1819" t="s">
        <v>24</v>
      </c>
      <c r="D1819" t="s">
        <v>4679</v>
      </c>
      <c r="E1819" t="s">
        <v>4828</v>
      </c>
      <c r="F1819" t="s">
        <v>4829</v>
      </c>
      <c r="G1819" t="s">
        <v>154</v>
      </c>
    </row>
    <row r="1820" hidden="1" spans="2:7">
      <c r="B1820" t="s">
        <v>4830</v>
      </c>
      <c r="C1820" t="s">
        <v>24</v>
      </c>
      <c r="D1820" t="s">
        <v>4679</v>
      </c>
      <c r="E1820" t="s">
        <v>4831</v>
      </c>
      <c r="F1820" t="s">
        <v>4832</v>
      </c>
      <c r="G1820" t="s">
        <v>154</v>
      </c>
    </row>
    <row r="1821" hidden="1" spans="2:7">
      <c r="B1821" t="s">
        <v>4833</v>
      </c>
      <c r="C1821" t="s">
        <v>24</v>
      </c>
      <c r="D1821" t="s">
        <v>4679</v>
      </c>
      <c r="E1821" t="s">
        <v>4834</v>
      </c>
      <c r="F1821" t="s">
        <v>4835</v>
      </c>
      <c r="G1821" t="s">
        <v>120</v>
      </c>
    </row>
    <row r="1822" hidden="1" spans="2:7">
      <c r="B1822" t="s">
        <v>4836</v>
      </c>
      <c r="C1822" t="s">
        <v>24</v>
      </c>
      <c r="D1822" t="s">
        <v>4679</v>
      </c>
      <c r="E1822" t="s">
        <v>4837</v>
      </c>
      <c r="F1822" t="s">
        <v>4838</v>
      </c>
      <c r="G1822" t="s">
        <v>120</v>
      </c>
    </row>
    <row r="1823" hidden="1" spans="2:7">
      <c r="B1823" t="s">
        <v>4839</v>
      </c>
      <c r="C1823" t="s">
        <v>24</v>
      </c>
      <c r="D1823" t="s">
        <v>4679</v>
      </c>
      <c r="E1823" t="s">
        <v>4840</v>
      </c>
      <c r="F1823" t="s">
        <v>4841</v>
      </c>
      <c r="G1823" t="s">
        <v>120</v>
      </c>
    </row>
    <row r="1824" hidden="1" spans="2:7">
      <c r="B1824" t="s">
        <v>4842</v>
      </c>
      <c r="C1824" t="s">
        <v>24</v>
      </c>
      <c r="D1824" t="s">
        <v>4679</v>
      </c>
      <c r="E1824" t="s">
        <v>4843</v>
      </c>
      <c r="F1824" t="s">
        <v>4844</v>
      </c>
      <c r="G1824" t="s">
        <v>120</v>
      </c>
    </row>
    <row r="1825" hidden="1" spans="2:7">
      <c r="B1825" t="s">
        <v>4845</v>
      </c>
      <c r="C1825" t="s">
        <v>24</v>
      </c>
      <c r="D1825" t="s">
        <v>4679</v>
      </c>
      <c r="E1825" t="s">
        <v>4846</v>
      </c>
      <c r="F1825" t="s">
        <v>4847</v>
      </c>
      <c r="G1825" t="s">
        <v>154</v>
      </c>
    </row>
    <row r="1826" hidden="1" spans="2:7">
      <c r="B1826" t="s">
        <v>4848</v>
      </c>
      <c r="C1826" t="s">
        <v>24</v>
      </c>
      <c r="D1826" t="s">
        <v>4679</v>
      </c>
      <c r="E1826" t="s">
        <v>4849</v>
      </c>
      <c r="F1826" t="s">
        <v>4850</v>
      </c>
      <c r="G1826" t="s">
        <v>154</v>
      </c>
    </row>
    <row r="1827" hidden="1" spans="2:7">
      <c r="B1827" t="s">
        <v>4851</v>
      </c>
      <c r="C1827" t="s">
        <v>24</v>
      </c>
      <c r="D1827" t="s">
        <v>4679</v>
      </c>
      <c r="E1827" t="s">
        <v>4852</v>
      </c>
      <c r="F1827" t="s">
        <v>4853</v>
      </c>
      <c r="G1827" t="s">
        <v>154</v>
      </c>
    </row>
    <row r="1828" hidden="1" spans="2:7">
      <c r="B1828" t="s">
        <v>4854</v>
      </c>
      <c r="C1828" t="s">
        <v>24</v>
      </c>
      <c r="D1828" t="s">
        <v>4679</v>
      </c>
      <c r="E1828" t="s">
        <v>4855</v>
      </c>
      <c r="F1828" t="s">
        <v>4856</v>
      </c>
      <c r="G1828" t="s">
        <v>120</v>
      </c>
    </row>
    <row r="1829" hidden="1" spans="2:7">
      <c r="B1829" t="s">
        <v>4857</v>
      </c>
      <c r="C1829" t="s">
        <v>24</v>
      </c>
      <c r="D1829" t="s">
        <v>4679</v>
      </c>
      <c r="E1829" t="s">
        <v>4858</v>
      </c>
      <c r="F1829" t="s">
        <v>4859</v>
      </c>
      <c r="G1829" t="s">
        <v>120</v>
      </c>
    </row>
    <row r="1830" hidden="1" spans="2:7">
      <c r="B1830" t="s">
        <v>4860</v>
      </c>
      <c r="C1830" t="s">
        <v>24</v>
      </c>
      <c r="D1830" t="s">
        <v>4679</v>
      </c>
      <c r="E1830" t="s">
        <v>4861</v>
      </c>
      <c r="F1830" t="s">
        <v>4862</v>
      </c>
      <c r="G1830" t="s">
        <v>154</v>
      </c>
    </row>
    <row r="1831" hidden="1" spans="2:7">
      <c r="B1831" t="s">
        <v>4863</v>
      </c>
      <c r="C1831" t="s">
        <v>24</v>
      </c>
      <c r="D1831" t="s">
        <v>4679</v>
      </c>
      <c r="E1831" t="s">
        <v>4864</v>
      </c>
      <c r="F1831" t="s">
        <v>4865</v>
      </c>
      <c r="G1831" t="s">
        <v>120</v>
      </c>
    </row>
    <row r="1832" hidden="1" spans="2:7">
      <c r="B1832" t="s">
        <v>4866</v>
      </c>
      <c r="C1832" t="s">
        <v>24</v>
      </c>
      <c r="D1832" t="s">
        <v>4679</v>
      </c>
      <c r="E1832" t="s">
        <v>4867</v>
      </c>
      <c r="F1832" t="s">
        <v>4868</v>
      </c>
      <c r="G1832" t="s">
        <v>120</v>
      </c>
    </row>
    <row r="1833" hidden="1" spans="2:7">
      <c r="B1833" t="s">
        <v>4869</v>
      </c>
      <c r="C1833" t="s">
        <v>24</v>
      </c>
      <c r="D1833" t="s">
        <v>4679</v>
      </c>
      <c r="E1833" t="s">
        <v>4870</v>
      </c>
      <c r="F1833" t="s">
        <v>4871</v>
      </c>
      <c r="G1833" t="s">
        <v>120</v>
      </c>
    </row>
    <row r="1834" hidden="1" spans="2:7">
      <c r="B1834" t="s">
        <v>4872</v>
      </c>
      <c r="C1834" t="s">
        <v>24</v>
      </c>
      <c r="D1834" t="s">
        <v>4679</v>
      </c>
      <c r="E1834" t="s">
        <v>4873</v>
      </c>
      <c r="F1834" t="s">
        <v>4874</v>
      </c>
      <c r="G1834" t="s">
        <v>102</v>
      </c>
    </row>
    <row r="1835" hidden="1" spans="2:7">
      <c r="B1835" t="s">
        <v>4872</v>
      </c>
      <c r="C1835" t="s">
        <v>24</v>
      </c>
      <c r="D1835" t="s">
        <v>4679</v>
      </c>
      <c r="E1835" t="s">
        <v>4875</v>
      </c>
      <c r="F1835" t="s">
        <v>4876</v>
      </c>
      <c r="G1835" t="s">
        <v>154</v>
      </c>
    </row>
    <row r="1836" hidden="1" spans="2:7">
      <c r="B1836" t="s">
        <v>4877</v>
      </c>
      <c r="C1836" t="s">
        <v>24</v>
      </c>
      <c r="D1836" t="s">
        <v>4679</v>
      </c>
      <c r="E1836" t="s">
        <v>4878</v>
      </c>
      <c r="F1836" t="s">
        <v>4879</v>
      </c>
      <c r="G1836" t="s">
        <v>120</v>
      </c>
    </row>
    <row r="1837" hidden="1" spans="2:7">
      <c r="B1837" t="s">
        <v>4880</v>
      </c>
      <c r="C1837" t="s">
        <v>24</v>
      </c>
      <c r="D1837" t="s">
        <v>4679</v>
      </c>
      <c r="E1837" t="s">
        <v>4881</v>
      </c>
      <c r="F1837" t="s">
        <v>4882</v>
      </c>
      <c r="G1837" t="s">
        <v>120</v>
      </c>
    </row>
    <row r="1838" hidden="1" spans="2:7">
      <c r="B1838" t="s">
        <v>4883</v>
      </c>
      <c r="C1838" t="s">
        <v>24</v>
      </c>
      <c r="D1838" t="s">
        <v>4679</v>
      </c>
      <c r="E1838" t="s">
        <v>4884</v>
      </c>
      <c r="F1838" t="s">
        <v>4885</v>
      </c>
      <c r="G1838" t="s">
        <v>120</v>
      </c>
    </row>
    <row r="1839" hidden="1" spans="2:7">
      <c r="B1839" t="s">
        <v>4886</v>
      </c>
      <c r="C1839" t="s">
        <v>24</v>
      </c>
      <c r="D1839" t="s">
        <v>4679</v>
      </c>
      <c r="E1839" t="s">
        <v>4887</v>
      </c>
      <c r="F1839" t="s">
        <v>4888</v>
      </c>
      <c r="G1839" t="s">
        <v>120</v>
      </c>
    </row>
    <row r="1840" hidden="1" spans="2:7">
      <c r="B1840" t="s">
        <v>4889</v>
      </c>
      <c r="C1840" t="s">
        <v>24</v>
      </c>
      <c r="D1840" t="s">
        <v>4679</v>
      </c>
      <c r="E1840" t="s">
        <v>4890</v>
      </c>
      <c r="F1840" t="s">
        <v>4891</v>
      </c>
      <c r="G1840" t="s">
        <v>154</v>
      </c>
    </row>
    <row r="1841" hidden="1" spans="2:7">
      <c r="B1841" t="s">
        <v>4892</v>
      </c>
      <c r="C1841" t="s">
        <v>24</v>
      </c>
      <c r="D1841" t="s">
        <v>4679</v>
      </c>
      <c r="E1841" t="s">
        <v>4893</v>
      </c>
      <c r="F1841" t="s">
        <v>4894</v>
      </c>
      <c r="G1841" t="s">
        <v>120</v>
      </c>
    </row>
    <row r="1842" hidden="1" spans="2:7">
      <c r="B1842" t="s">
        <v>4895</v>
      </c>
      <c r="C1842" t="s">
        <v>24</v>
      </c>
      <c r="D1842" t="s">
        <v>4679</v>
      </c>
      <c r="E1842" t="s">
        <v>4896</v>
      </c>
      <c r="F1842" t="s">
        <v>4897</v>
      </c>
      <c r="G1842" t="s">
        <v>120</v>
      </c>
    </row>
    <row r="1843" hidden="1" spans="2:7">
      <c r="B1843" t="s">
        <v>4898</v>
      </c>
      <c r="C1843" t="s">
        <v>24</v>
      </c>
      <c r="D1843" t="s">
        <v>4679</v>
      </c>
      <c r="E1843" t="s">
        <v>4899</v>
      </c>
      <c r="F1843" t="s">
        <v>4900</v>
      </c>
      <c r="G1843" t="s">
        <v>120</v>
      </c>
    </row>
    <row r="1844" hidden="1" spans="2:7">
      <c r="B1844" t="s">
        <v>4901</v>
      </c>
      <c r="C1844" t="s">
        <v>24</v>
      </c>
      <c r="D1844" t="s">
        <v>4679</v>
      </c>
      <c r="E1844" t="s">
        <v>4902</v>
      </c>
      <c r="F1844" t="s">
        <v>4903</v>
      </c>
      <c r="G1844" t="s">
        <v>120</v>
      </c>
    </row>
    <row r="1845" hidden="1" spans="2:7">
      <c r="B1845" t="s">
        <v>4904</v>
      </c>
      <c r="C1845" t="s">
        <v>24</v>
      </c>
      <c r="D1845" t="s">
        <v>4679</v>
      </c>
      <c r="E1845" t="s">
        <v>4905</v>
      </c>
      <c r="F1845" t="s">
        <v>4906</v>
      </c>
      <c r="G1845" t="s">
        <v>218</v>
      </c>
    </row>
    <row r="1846" hidden="1" spans="2:7">
      <c r="B1846" t="s">
        <v>4907</v>
      </c>
      <c r="C1846" t="s">
        <v>24</v>
      </c>
      <c r="D1846" t="s">
        <v>4679</v>
      </c>
      <c r="E1846" t="s">
        <v>4908</v>
      </c>
      <c r="F1846" t="s">
        <v>4909</v>
      </c>
      <c r="G1846" t="s">
        <v>120</v>
      </c>
    </row>
    <row r="1847" hidden="1" spans="2:7">
      <c r="B1847" t="s">
        <v>4910</v>
      </c>
      <c r="C1847" t="s">
        <v>24</v>
      </c>
      <c r="D1847" t="s">
        <v>4679</v>
      </c>
      <c r="E1847" t="s">
        <v>4911</v>
      </c>
      <c r="F1847" t="s">
        <v>4912</v>
      </c>
      <c r="G1847" t="s">
        <v>120</v>
      </c>
    </row>
    <row r="1848" hidden="1" spans="2:7">
      <c r="B1848" t="s">
        <v>4913</v>
      </c>
      <c r="C1848" t="s">
        <v>24</v>
      </c>
      <c r="D1848" t="s">
        <v>4679</v>
      </c>
      <c r="E1848" t="s">
        <v>4914</v>
      </c>
      <c r="F1848" t="s">
        <v>4915</v>
      </c>
      <c r="G1848" t="s">
        <v>154</v>
      </c>
    </row>
    <row r="1849" hidden="1" spans="2:7">
      <c r="B1849" t="s">
        <v>4916</v>
      </c>
      <c r="C1849" t="s">
        <v>24</v>
      </c>
      <c r="D1849" t="s">
        <v>4679</v>
      </c>
      <c r="E1849" t="s">
        <v>4917</v>
      </c>
      <c r="F1849" t="s">
        <v>4918</v>
      </c>
      <c r="G1849" t="s">
        <v>154</v>
      </c>
    </row>
    <row r="1850" hidden="1" spans="2:7">
      <c r="B1850" t="s">
        <v>4919</v>
      </c>
      <c r="C1850" t="s">
        <v>24</v>
      </c>
      <c r="D1850" t="s">
        <v>4679</v>
      </c>
      <c r="E1850" t="s">
        <v>4920</v>
      </c>
      <c r="F1850" t="s">
        <v>4921</v>
      </c>
      <c r="G1850" t="s">
        <v>154</v>
      </c>
    </row>
    <row r="1851" hidden="1" spans="2:7">
      <c r="B1851" t="s">
        <v>4922</v>
      </c>
      <c r="C1851" t="s">
        <v>24</v>
      </c>
      <c r="D1851" t="s">
        <v>4679</v>
      </c>
      <c r="E1851" t="s">
        <v>4923</v>
      </c>
      <c r="F1851" t="s">
        <v>4924</v>
      </c>
      <c r="G1851" t="s">
        <v>154</v>
      </c>
    </row>
    <row r="1852" hidden="1" spans="2:7">
      <c r="B1852" t="s">
        <v>4618</v>
      </c>
      <c r="C1852" t="s">
        <v>24</v>
      </c>
      <c r="D1852" t="s">
        <v>4679</v>
      </c>
      <c r="E1852" t="s">
        <v>4925</v>
      </c>
      <c r="F1852" t="s">
        <v>4926</v>
      </c>
      <c r="G1852" t="s">
        <v>154</v>
      </c>
    </row>
    <row r="1853" hidden="1" spans="2:7">
      <c r="B1853" t="s">
        <v>4927</v>
      </c>
      <c r="C1853" t="s">
        <v>24</v>
      </c>
      <c r="D1853" t="s">
        <v>4679</v>
      </c>
      <c r="E1853" t="s">
        <v>4928</v>
      </c>
      <c r="F1853" t="s">
        <v>4929</v>
      </c>
      <c r="G1853" t="s">
        <v>154</v>
      </c>
    </row>
    <row r="1854" hidden="1" spans="2:7">
      <c r="B1854" t="s">
        <v>4930</v>
      </c>
      <c r="C1854" t="s">
        <v>24</v>
      </c>
      <c r="D1854" t="s">
        <v>4679</v>
      </c>
      <c r="E1854" t="s">
        <v>4931</v>
      </c>
      <c r="F1854" t="s">
        <v>4932</v>
      </c>
      <c r="G1854" t="s">
        <v>154</v>
      </c>
    </row>
    <row r="1855" hidden="1" spans="2:7">
      <c r="B1855" t="s">
        <v>4933</v>
      </c>
      <c r="C1855" t="s">
        <v>24</v>
      </c>
      <c r="D1855" t="s">
        <v>4679</v>
      </c>
      <c r="E1855" t="s">
        <v>4934</v>
      </c>
      <c r="F1855" t="s">
        <v>4935</v>
      </c>
      <c r="G1855" t="s">
        <v>154</v>
      </c>
    </row>
    <row r="1856" hidden="1" spans="2:7">
      <c r="B1856" t="s">
        <v>4936</v>
      </c>
      <c r="C1856" t="s">
        <v>24</v>
      </c>
      <c r="D1856" t="s">
        <v>4679</v>
      </c>
      <c r="E1856" t="s">
        <v>4937</v>
      </c>
      <c r="F1856" t="s">
        <v>4938</v>
      </c>
      <c r="G1856" t="s">
        <v>154</v>
      </c>
    </row>
    <row r="1857" hidden="1" spans="2:7">
      <c r="B1857" t="s">
        <v>4939</v>
      </c>
      <c r="C1857" t="s">
        <v>24</v>
      </c>
      <c r="D1857" t="s">
        <v>4679</v>
      </c>
      <c r="E1857" t="s">
        <v>4940</v>
      </c>
      <c r="F1857" t="s">
        <v>4941</v>
      </c>
      <c r="G1857" t="s">
        <v>154</v>
      </c>
    </row>
    <row r="1858" hidden="1" spans="2:7">
      <c r="B1858" t="s">
        <v>4942</v>
      </c>
      <c r="C1858" t="s">
        <v>24</v>
      </c>
      <c r="D1858" t="s">
        <v>4679</v>
      </c>
      <c r="E1858" t="s">
        <v>4943</v>
      </c>
      <c r="F1858" t="s">
        <v>4944</v>
      </c>
      <c r="G1858" t="s">
        <v>154</v>
      </c>
    </row>
    <row r="1859" hidden="1" spans="2:7">
      <c r="B1859" t="s">
        <v>4945</v>
      </c>
      <c r="C1859" t="s">
        <v>24</v>
      </c>
      <c r="D1859" t="s">
        <v>4679</v>
      </c>
      <c r="E1859" t="s">
        <v>4946</v>
      </c>
      <c r="F1859" t="s">
        <v>4947</v>
      </c>
      <c r="G1859" t="s">
        <v>154</v>
      </c>
    </row>
    <row r="1860" hidden="1" spans="2:7">
      <c r="B1860" t="s">
        <v>4948</v>
      </c>
      <c r="C1860" t="s">
        <v>24</v>
      </c>
      <c r="D1860" t="s">
        <v>4679</v>
      </c>
      <c r="E1860" t="s">
        <v>4949</v>
      </c>
      <c r="F1860" t="s">
        <v>4950</v>
      </c>
      <c r="G1860" t="s">
        <v>154</v>
      </c>
    </row>
    <row r="1861" hidden="1" spans="2:7">
      <c r="B1861" t="s">
        <v>4951</v>
      </c>
      <c r="C1861" t="s">
        <v>24</v>
      </c>
      <c r="D1861" t="s">
        <v>4679</v>
      </c>
      <c r="E1861" t="s">
        <v>4952</v>
      </c>
      <c r="F1861" t="s">
        <v>4953</v>
      </c>
      <c r="G1861" t="s">
        <v>154</v>
      </c>
    </row>
    <row r="1862" hidden="1" spans="2:7">
      <c r="B1862" t="s">
        <v>4954</v>
      </c>
      <c r="C1862" t="s">
        <v>24</v>
      </c>
      <c r="D1862" t="s">
        <v>4679</v>
      </c>
      <c r="E1862" t="s">
        <v>4955</v>
      </c>
      <c r="F1862" t="s">
        <v>4956</v>
      </c>
      <c r="G1862" t="s">
        <v>154</v>
      </c>
    </row>
    <row r="1863" hidden="1" spans="2:7">
      <c r="B1863" t="s">
        <v>4957</v>
      </c>
      <c r="C1863" t="s">
        <v>24</v>
      </c>
      <c r="D1863" t="s">
        <v>4679</v>
      </c>
      <c r="E1863" t="s">
        <v>4958</v>
      </c>
      <c r="F1863" t="s">
        <v>4959</v>
      </c>
      <c r="G1863" t="s">
        <v>154</v>
      </c>
    </row>
    <row r="1864" hidden="1" spans="2:7">
      <c r="B1864" t="s">
        <v>4960</v>
      </c>
      <c r="C1864" t="s">
        <v>24</v>
      </c>
      <c r="D1864" t="s">
        <v>4679</v>
      </c>
      <c r="E1864" t="s">
        <v>4961</v>
      </c>
      <c r="F1864" t="s">
        <v>4962</v>
      </c>
      <c r="G1864" t="s">
        <v>154</v>
      </c>
    </row>
    <row r="1865" hidden="1" spans="2:7">
      <c r="B1865" t="s">
        <v>4963</v>
      </c>
      <c r="C1865" t="s">
        <v>24</v>
      </c>
      <c r="D1865" t="s">
        <v>4679</v>
      </c>
      <c r="E1865" t="s">
        <v>4964</v>
      </c>
      <c r="F1865" t="s">
        <v>4965</v>
      </c>
      <c r="G1865" t="s">
        <v>154</v>
      </c>
    </row>
    <row r="1866" hidden="1" spans="2:7">
      <c r="B1866" t="s">
        <v>4966</v>
      </c>
      <c r="C1866" t="s">
        <v>24</v>
      </c>
      <c r="D1866" t="s">
        <v>4679</v>
      </c>
      <c r="E1866" t="s">
        <v>4967</v>
      </c>
      <c r="F1866" t="s">
        <v>4968</v>
      </c>
      <c r="G1866" t="s">
        <v>154</v>
      </c>
    </row>
    <row r="1867" hidden="1" spans="2:7">
      <c r="B1867" t="s">
        <v>4969</v>
      </c>
      <c r="C1867" t="s">
        <v>24</v>
      </c>
      <c r="D1867" t="s">
        <v>4679</v>
      </c>
      <c r="E1867" t="s">
        <v>4970</v>
      </c>
      <c r="F1867" t="s">
        <v>4971</v>
      </c>
      <c r="G1867" t="s">
        <v>154</v>
      </c>
    </row>
    <row r="1868" hidden="1" spans="2:7">
      <c r="B1868" t="s">
        <v>4972</v>
      </c>
      <c r="C1868" t="s">
        <v>24</v>
      </c>
      <c r="D1868" t="s">
        <v>4679</v>
      </c>
      <c r="E1868" t="s">
        <v>4973</v>
      </c>
      <c r="F1868" t="s">
        <v>4974</v>
      </c>
      <c r="G1868" t="s">
        <v>154</v>
      </c>
    </row>
    <row r="1869" hidden="1" spans="2:7">
      <c r="B1869" t="s">
        <v>4975</v>
      </c>
      <c r="C1869" t="s">
        <v>24</v>
      </c>
      <c r="D1869" t="s">
        <v>4679</v>
      </c>
      <c r="E1869" t="s">
        <v>4976</v>
      </c>
      <c r="F1869" t="s">
        <v>4977</v>
      </c>
      <c r="G1869" t="s">
        <v>154</v>
      </c>
    </row>
    <row r="1870" hidden="1" spans="2:7">
      <c r="B1870" t="s">
        <v>4803</v>
      </c>
      <c r="C1870" t="s">
        <v>24</v>
      </c>
      <c r="D1870" t="s">
        <v>4679</v>
      </c>
      <c r="E1870" t="s">
        <v>4804</v>
      </c>
      <c r="F1870" t="s">
        <v>4978</v>
      </c>
      <c r="G1870" t="s">
        <v>154</v>
      </c>
    </row>
    <row r="1871" hidden="1" spans="2:7">
      <c r="B1871" t="s">
        <v>4979</v>
      </c>
      <c r="C1871" t="s">
        <v>24</v>
      </c>
      <c r="D1871" t="s">
        <v>4679</v>
      </c>
      <c r="E1871" t="s">
        <v>4980</v>
      </c>
      <c r="F1871" t="s">
        <v>4981</v>
      </c>
      <c r="G1871" t="s">
        <v>154</v>
      </c>
    </row>
    <row r="1872" hidden="1" spans="2:7">
      <c r="B1872" t="s">
        <v>4982</v>
      </c>
      <c r="C1872" t="s">
        <v>24</v>
      </c>
      <c r="D1872" t="s">
        <v>4679</v>
      </c>
      <c r="E1872" t="s">
        <v>4983</v>
      </c>
      <c r="F1872" t="s">
        <v>4984</v>
      </c>
      <c r="G1872" t="s">
        <v>154</v>
      </c>
    </row>
    <row r="1873" hidden="1" spans="2:7">
      <c r="B1873" t="s">
        <v>4985</v>
      </c>
      <c r="C1873" t="s">
        <v>24</v>
      </c>
      <c r="D1873" t="s">
        <v>4679</v>
      </c>
      <c r="E1873" t="s">
        <v>4986</v>
      </c>
      <c r="F1873" t="s">
        <v>4987</v>
      </c>
      <c r="G1873" t="s">
        <v>154</v>
      </c>
    </row>
    <row r="1874" hidden="1" spans="2:7">
      <c r="B1874" t="s">
        <v>4988</v>
      </c>
      <c r="C1874" t="s">
        <v>24</v>
      </c>
      <c r="D1874" t="s">
        <v>4679</v>
      </c>
      <c r="E1874" t="s">
        <v>4989</v>
      </c>
      <c r="F1874" t="s">
        <v>4990</v>
      </c>
      <c r="G1874" t="s">
        <v>154</v>
      </c>
    </row>
    <row r="1875" hidden="1" spans="2:7">
      <c r="B1875" t="s">
        <v>4991</v>
      </c>
      <c r="C1875" t="s">
        <v>24</v>
      </c>
      <c r="D1875" t="s">
        <v>4679</v>
      </c>
      <c r="E1875" t="s">
        <v>4992</v>
      </c>
      <c r="F1875" t="s">
        <v>4993</v>
      </c>
      <c r="G1875" t="s">
        <v>154</v>
      </c>
    </row>
    <row r="1876" hidden="1" spans="2:7">
      <c r="B1876" t="s">
        <v>4827</v>
      </c>
      <c r="C1876" t="s">
        <v>24</v>
      </c>
      <c r="D1876" t="s">
        <v>4679</v>
      </c>
      <c r="E1876" t="s">
        <v>4828</v>
      </c>
      <c r="F1876" t="s">
        <v>4994</v>
      </c>
      <c r="G1876" t="s">
        <v>154</v>
      </c>
    </row>
    <row r="1877" hidden="1" spans="2:7">
      <c r="B1877" t="s">
        <v>4995</v>
      </c>
      <c r="C1877" t="s">
        <v>24</v>
      </c>
      <c r="D1877" t="s">
        <v>4679</v>
      </c>
      <c r="E1877" t="s">
        <v>4996</v>
      </c>
      <c r="F1877" t="s">
        <v>4997</v>
      </c>
      <c r="G1877" t="s">
        <v>154</v>
      </c>
    </row>
    <row r="1878" hidden="1" spans="2:7">
      <c r="B1878" t="s">
        <v>4998</v>
      </c>
      <c r="C1878" t="s">
        <v>24</v>
      </c>
      <c r="D1878" t="s">
        <v>4679</v>
      </c>
      <c r="E1878" t="s">
        <v>4999</v>
      </c>
      <c r="F1878" t="s">
        <v>5000</v>
      </c>
      <c r="G1878" t="s">
        <v>154</v>
      </c>
    </row>
    <row r="1879" hidden="1" spans="2:7">
      <c r="B1879" t="s">
        <v>5001</v>
      </c>
      <c r="C1879" t="s">
        <v>24</v>
      </c>
      <c r="D1879" t="s">
        <v>4679</v>
      </c>
      <c r="E1879" t="s">
        <v>5002</v>
      </c>
      <c r="F1879" t="s">
        <v>5003</v>
      </c>
      <c r="G1879" t="s">
        <v>154</v>
      </c>
    </row>
    <row r="1880" hidden="1" spans="2:7">
      <c r="B1880" t="s">
        <v>5004</v>
      </c>
      <c r="C1880" t="s">
        <v>24</v>
      </c>
      <c r="D1880" t="s">
        <v>4679</v>
      </c>
      <c r="E1880" t="s">
        <v>5005</v>
      </c>
      <c r="F1880" t="s">
        <v>5006</v>
      </c>
      <c r="G1880" t="s">
        <v>154</v>
      </c>
    </row>
    <row r="1881" hidden="1" spans="2:7">
      <c r="B1881" t="s">
        <v>5007</v>
      </c>
      <c r="C1881" t="s">
        <v>24</v>
      </c>
      <c r="D1881" t="s">
        <v>4679</v>
      </c>
      <c r="E1881" t="s">
        <v>5008</v>
      </c>
      <c r="F1881" t="s">
        <v>5009</v>
      </c>
      <c r="G1881" t="s">
        <v>154</v>
      </c>
    </row>
    <row r="1882" hidden="1" spans="2:7">
      <c r="B1882" t="s">
        <v>5010</v>
      </c>
      <c r="C1882" t="s">
        <v>24</v>
      </c>
      <c r="D1882" t="s">
        <v>5011</v>
      </c>
      <c r="E1882" t="s">
        <v>5012</v>
      </c>
      <c r="F1882" t="s">
        <v>5013</v>
      </c>
      <c r="G1882" t="s">
        <v>154</v>
      </c>
    </row>
    <row r="1883" hidden="1" spans="2:7">
      <c r="B1883" t="s">
        <v>5014</v>
      </c>
      <c r="C1883" t="s">
        <v>24</v>
      </c>
      <c r="D1883" t="s">
        <v>5011</v>
      </c>
      <c r="E1883" t="s">
        <v>5015</v>
      </c>
      <c r="F1883" t="s">
        <v>5016</v>
      </c>
      <c r="G1883" t="s">
        <v>154</v>
      </c>
    </row>
    <row r="1884" hidden="1" spans="2:7">
      <c r="B1884" t="s">
        <v>5017</v>
      </c>
      <c r="C1884" t="s">
        <v>24</v>
      </c>
      <c r="D1884" t="s">
        <v>5011</v>
      </c>
      <c r="E1884" t="s">
        <v>5018</v>
      </c>
      <c r="F1884" t="s">
        <v>5019</v>
      </c>
      <c r="G1884" t="s">
        <v>154</v>
      </c>
    </row>
    <row r="1885" hidden="1" spans="2:7">
      <c r="B1885" t="s">
        <v>5020</v>
      </c>
      <c r="C1885" t="s">
        <v>24</v>
      </c>
      <c r="D1885" t="s">
        <v>5011</v>
      </c>
      <c r="E1885" t="s">
        <v>5021</v>
      </c>
      <c r="F1885" t="s">
        <v>5022</v>
      </c>
      <c r="G1885" t="s">
        <v>154</v>
      </c>
    </row>
    <row r="1886" hidden="1" spans="2:7">
      <c r="B1886" t="s">
        <v>5023</v>
      </c>
      <c r="C1886" t="s">
        <v>24</v>
      </c>
      <c r="D1886" t="s">
        <v>5011</v>
      </c>
      <c r="E1886" t="s">
        <v>5024</v>
      </c>
      <c r="F1886" t="s">
        <v>5025</v>
      </c>
      <c r="G1886" t="s">
        <v>154</v>
      </c>
    </row>
    <row r="1887" hidden="1" spans="2:7">
      <c r="B1887" t="s">
        <v>5026</v>
      </c>
      <c r="C1887" t="s">
        <v>24</v>
      </c>
      <c r="D1887" t="s">
        <v>5011</v>
      </c>
      <c r="E1887" t="s">
        <v>5027</v>
      </c>
      <c r="F1887" t="s">
        <v>5028</v>
      </c>
      <c r="G1887" t="s">
        <v>154</v>
      </c>
    </row>
    <row r="1888" hidden="1" spans="2:7">
      <c r="B1888" t="s">
        <v>5029</v>
      </c>
      <c r="C1888" t="s">
        <v>24</v>
      </c>
      <c r="D1888" t="s">
        <v>5011</v>
      </c>
      <c r="E1888" t="s">
        <v>5030</v>
      </c>
      <c r="F1888" t="s">
        <v>5031</v>
      </c>
      <c r="G1888" t="s">
        <v>154</v>
      </c>
    </row>
    <row r="1889" hidden="1" spans="2:7">
      <c r="B1889" t="s">
        <v>5032</v>
      </c>
      <c r="C1889" t="s">
        <v>24</v>
      </c>
      <c r="D1889" t="s">
        <v>5011</v>
      </c>
      <c r="E1889" t="s">
        <v>5033</v>
      </c>
      <c r="F1889" t="s">
        <v>5034</v>
      </c>
      <c r="G1889" t="s">
        <v>154</v>
      </c>
    </row>
    <row r="1890" hidden="1" spans="2:7">
      <c r="B1890" t="s">
        <v>5035</v>
      </c>
      <c r="C1890" t="s">
        <v>24</v>
      </c>
      <c r="D1890" t="s">
        <v>5011</v>
      </c>
      <c r="E1890" t="s">
        <v>5036</v>
      </c>
      <c r="F1890" t="s">
        <v>5037</v>
      </c>
      <c r="G1890" t="s">
        <v>154</v>
      </c>
    </row>
    <row r="1891" hidden="1" spans="2:7">
      <c r="B1891" t="s">
        <v>5038</v>
      </c>
      <c r="C1891" t="s">
        <v>24</v>
      </c>
      <c r="D1891" t="s">
        <v>5011</v>
      </c>
      <c r="E1891" t="s">
        <v>5039</v>
      </c>
      <c r="F1891" t="s">
        <v>5040</v>
      </c>
      <c r="G1891" t="s">
        <v>154</v>
      </c>
    </row>
    <row r="1892" hidden="1" spans="2:7">
      <c r="B1892" t="s">
        <v>5041</v>
      </c>
      <c r="C1892" t="s">
        <v>24</v>
      </c>
      <c r="D1892" t="s">
        <v>5011</v>
      </c>
      <c r="E1892" t="s">
        <v>5042</v>
      </c>
      <c r="F1892" t="s">
        <v>5043</v>
      </c>
      <c r="G1892" t="s">
        <v>154</v>
      </c>
    </row>
    <row r="1893" hidden="1" spans="2:7">
      <c r="B1893" t="s">
        <v>5044</v>
      </c>
      <c r="C1893" t="s">
        <v>24</v>
      </c>
      <c r="D1893" t="s">
        <v>5011</v>
      </c>
      <c r="E1893" t="s">
        <v>5045</v>
      </c>
      <c r="F1893" t="s">
        <v>5046</v>
      </c>
      <c r="G1893" t="s">
        <v>154</v>
      </c>
    </row>
    <row r="1894" hidden="1" spans="2:7">
      <c r="B1894" t="s">
        <v>5047</v>
      </c>
      <c r="C1894" t="s">
        <v>24</v>
      </c>
      <c r="D1894" t="s">
        <v>5011</v>
      </c>
      <c r="E1894" t="s">
        <v>5048</v>
      </c>
      <c r="F1894" t="s">
        <v>5049</v>
      </c>
      <c r="G1894" t="s">
        <v>154</v>
      </c>
    </row>
    <row r="1895" hidden="1" spans="2:7">
      <c r="B1895" t="s">
        <v>5050</v>
      </c>
      <c r="C1895" t="s">
        <v>24</v>
      </c>
      <c r="D1895" t="s">
        <v>5011</v>
      </c>
      <c r="E1895" t="s">
        <v>5051</v>
      </c>
      <c r="F1895" t="s">
        <v>5052</v>
      </c>
      <c r="G1895" t="s">
        <v>154</v>
      </c>
    </row>
    <row r="1896" hidden="1" spans="2:7">
      <c r="B1896" t="s">
        <v>5053</v>
      </c>
      <c r="C1896" t="s">
        <v>24</v>
      </c>
      <c r="D1896" t="s">
        <v>5011</v>
      </c>
      <c r="E1896" t="s">
        <v>5054</v>
      </c>
      <c r="F1896" t="s">
        <v>5055</v>
      </c>
      <c r="G1896" t="s">
        <v>154</v>
      </c>
    </row>
    <row r="1897" hidden="1" spans="2:7">
      <c r="B1897" t="s">
        <v>5056</v>
      </c>
      <c r="C1897" t="s">
        <v>24</v>
      </c>
      <c r="D1897" t="s">
        <v>5057</v>
      </c>
      <c r="E1897" t="s">
        <v>5058</v>
      </c>
      <c r="F1897" t="s">
        <v>5059</v>
      </c>
      <c r="G1897" t="s">
        <v>120</v>
      </c>
    </row>
    <row r="1898" hidden="1" spans="2:7">
      <c r="B1898" t="s">
        <v>5060</v>
      </c>
      <c r="C1898" t="s">
        <v>24</v>
      </c>
      <c r="D1898" t="s">
        <v>5057</v>
      </c>
      <c r="E1898" t="s">
        <v>5061</v>
      </c>
      <c r="F1898" t="s">
        <v>5062</v>
      </c>
      <c r="G1898" t="s">
        <v>120</v>
      </c>
    </row>
    <row r="1899" hidden="1" spans="2:7">
      <c r="B1899" t="s">
        <v>5063</v>
      </c>
      <c r="C1899" t="s">
        <v>24</v>
      </c>
      <c r="D1899" t="s">
        <v>5057</v>
      </c>
      <c r="E1899" t="s">
        <v>5064</v>
      </c>
      <c r="F1899" t="s">
        <v>5065</v>
      </c>
      <c r="G1899" t="s">
        <v>120</v>
      </c>
    </row>
    <row r="1900" hidden="1" spans="2:7">
      <c r="B1900" t="s">
        <v>5066</v>
      </c>
      <c r="C1900" t="s">
        <v>24</v>
      </c>
      <c r="D1900" t="s">
        <v>5057</v>
      </c>
      <c r="E1900" t="s">
        <v>5067</v>
      </c>
      <c r="F1900" t="s">
        <v>5068</v>
      </c>
      <c r="G1900" t="s">
        <v>120</v>
      </c>
    </row>
    <row r="1901" hidden="1" spans="2:7">
      <c r="B1901" t="s">
        <v>5069</v>
      </c>
      <c r="C1901" t="s">
        <v>24</v>
      </c>
      <c r="D1901" t="s">
        <v>5057</v>
      </c>
      <c r="E1901" t="s">
        <v>5070</v>
      </c>
      <c r="F1901" t="s">
        <v>5071</v>
      </c>
      <c r="G1901" t="s">
        <v>120</v>
      </c>
    </row>
    <row r="1902" hidden="1" spans="2:7">
      <c r="B1902" t="s">
        <v>5072</v>
      </c>
      <c r="C1902" t="s">
        <v>24</v>
      </c>
      <c r="D1902" t="s">
        <v>5057</v>
      </c>
      <c r="E1902" t="s">
        <v>5073</v>
      </c>
      <c r="F1902" t="s">
        <v>5074</v>
      </c>
      <c r="G1902" t="s">
        <v>120</v>
      </c>
    </row>
    <row r="1903" hidden="1" spans="2:7">
      <c r="B1903" t="s">
        <v>5075</v>
      </c>
      <c r="C1903" t="s">
        <v>24</v>
      </c>
      <c r="D1903" t="s">
        <v>5057</v>
      </c>
      <c r="E1903" t="s">
        <v>5076</v>
      </c>
      <c r="F1903" t="s">
        <v>5077</v>
      </c>
      <c r="G1903" t="s">
        <v>120</v>
      </c>
    </row>
    <row r="1904" hidden="1" spans="2:7">
      <c r="B1904" t="s">
        <v>5078</v>
      </c>
      <c r="C1904" t="s">
        <v>24</v>
      </c>
      <c r="D1904" t="s">
        <v>5057</v>
      </c>
      <c r="E1904" t="s">
        <v>5079</v>
      </c>
      <c r="F1904" t="s">
        <v>5080</v>
      </c>
      <c r="G1904" t="s">
        <v>120</v>
      </c>
    </row>
    <row r="1905" hidden="1" spans="2:7">
      <c r="B1905" t="s">
        <v>5081</v>
      </c>
      <c r="C1905" t="s">
        <v>24</v>
      </c>
      <c r="D1905" t="s">
        <v>5057</v>
      </c>
      <c r="E1905" t="s">
        <v>5082</v>
      </c>
      <c r="F1905" t="s">
        <v>5083</v>
      </c>
      <c r="G1905" t="s">
        <v>120</v>
      </c>
    </row>
    <row r="1906" hidden="1" spans="2:7">
      <c r="B1906" t="s">
        <v>5084</v>
      </c>
      <c r="C1906" t="s">
        <v>24</v>
      </c>
      <c r="D1906" t="s">
        <v>5057</v>
      </c>
      <c r="E1906" t="s">
        <v>5085</v>
      </c>
      <c r="F1906" t="s">
        <v>5086</v>
      </c>
      <c r="G1906" t="s">
        <v>154</v>
      </c>
    </row>
    <row r="1907" hidden="1" spans="2:7">
      <c r="B1907" t="s">
        <v>5087</v>
      </c>
      <c r="C1907" t="s">
        <v>24</v>
      </c>
      <c r="D1907" t="s">
        <v>5057</v>
      </c>
      <c r="E1907" t="s">
        <v>5088</v>
      </c>
      <c r="F1907" t="s">
        <v>5089</v>
      </c>
      <c r="G1907" t="s">
        <v>120</v>
      </c>
    </row>
    <row r="1908" hidden="1" spans="2:7">
      <c r="B1908" t="s">
        <v>4307</v>
      </c>
      <c r="C1908" t="s">
        <v>24</v>
      </c>
      <c r="D1908" t="s">
        <v>5057</v>
      </c>
      <c r="E1908" t="s">
        <v>5090</v>
      </c>
      <c r="F1908" t="s">
        <v>5091</v>
      </c>
      <c r="G1908" t="s">
        <v>120</v>
      </c>
    </row>
    <row r="1909" hidden="1" spans="2:7">
      <c r="B1909" t="s">
        <v>5092</v>
      </c>
      <c r="C1909" t="s">
        <v>24</v>
      </c>
      <c r="D1909" t="s">
        <v>5057</v>
      </c>
      <c r="E1909" t="s">
        <v>5093</v>
      </c>
      <c r="F1909" t="s">
        <v>5094</v>
      </c>
      <c r="G1909" t="s">
        <v>120</v>
      </c>
    </row>
    <row r="1910" hidden="1" spans="2:7">
      <c r="B1910" t="s">
        <v>5095</v>
      </c>
      <c r="C1910" t="s">
        <v>24</v>
      </c>
      <c r="D1910" t="s">
        <v>5057</v>
      </c>
      <c r="E1910" t="s">
        <v>5096</v>
      </c>
      <c r="F1910" t="s">
        <v>5097</v>
      </c>
      <c r="G1910" t="s">
        <v>139</v>
      </c>
    </row>
    <row r="1911" hidden="1" spans="2:7">
      <c r="B1911" t="s">
        <v>5095</v>
      </c>
      <c r="C1911" t="s">
        <v>24</v>
      </c>
      <c r="D1911" t="s">
        <v>5057</v>
      </c>
      <c r="E1911" t="s">
        <v>5098</v>
      </c>
      <c r="F1911" t="s">
        <v>5099</v>
      </c>
      <c r="G1911" t="s">
        <v>139</v>
      </c>
    </row>
  </sheetData>
  <autoFilter xmlns:etc="http://www.wps.cn/officeDocument/2017/etCustomData" ref="A1:G1911" etc:filterBottomFollowUsedRange="0">
    <filterColumn colId="3">
      <filters>
        <filter val="上海-无锡-南京 深圳  伟测 威矽"/>
      </filters>
    </filterColumn>
    <sortState ref="A1:G1911">
      <sortCondition ref="B1" descending="1"/>
    </sortState>
    <extLst/>
  </autoFilter>
  <conditionalFormatting sqref="A$1:C$1048576">
    <cfRule type="notContainsBlanks" dxfId="0" priority="1">
      <formula>LEN(TRIM(A1))&gt;0</formula>
    </cfRule>
    <cfRule type="containsBlanks" dxfId="1" priority="2">
      <formula>LEN(TRIM(A1))=0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模板映射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Openzkkkkkk</cp:lastModifiedBy>
  <dcterms:created xsi:type="dcterms:W3CDTF">2026-06-23T05:36:00Z</dcterms:created>
  <dcterms:modified xsi:type="dcterms:W3CDTF">2026-06-29T05:26:22Z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BB7628EAA87C462A89C20682E14CBB33_12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