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3720" yWindow="0" windowWidth="22260" windowHeight="12650" xr2:uid="{00000000-000D-0000-FFFF-FFFF00000000}"/>
  </bookViews>
  <sheets>
    <sheet name="Sheet1" sheetId="1" r:id="rId1"/>
  </sheets>
  <definedNames>
    <definedName name="_xlchart.v1.0" hidden="1">Sheet1!$A$2:$A$20</definedName>
    <definedName name="_xlchart.v1.1" hidden="1">Sheet1!$B$1</definedName>
    <definedName name="_xlchart.v1.2" hidden="1">Sheet1!$B$2:$B$20</definedName>
    <definedName name="_xlchart.v1.3" hidden="1">Sheet1!$A$2:$A$20</definedName>
    <definedName name="_xlchart.v1.4" hidden="1">Sheet1!$B$1</definedName>
    <definedName name="_xlchart.v1.5" hidden="1">Sheet1!$B$2:$B$20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<sst xmlns="http://schemas.openxmlformats.org/spreadsheetml/2006/main" count="2" uniqueCount="2">
  <si>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年份</t>
    <phoneticPr fontId="1" type="noConversion"/>
  </si>
  <si>
    <t>脆弱度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</si>
</sst>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prediction of fragility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脆弱度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tx1"/>
                </a:solidFill>
                <a:headEnd w="lg" len="lg"/>
                <a:tailEnd type="stealt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407480314960629E-2"/>
                  <c:y val="-8.38108778069407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Sheet1!$A$2:$A$20</c:f>
              <c:numCache>
                <c:formatCode>General</c:formatCode>
                <c:ptCount val="1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0.51970994327509101</c:v>
                </c:pt>
                <c:pt idx="1">
                  <c:v>0.51364050354379698</c:v>
                </c:pt>
                <c:pt idx="2">
                  <c:v>0.51268208032289697</c:v>
                </c:pt>
                <c:pt idx="3">
                  <c:v>0.51388639836220495</c:v>
                </c:pt>
                <c:pt idx="4">
                  <c:v>0.51433152754355704</c:v>
                </c:pt>
                <c:pt idx="5">
                  <c:v>0.515581997027318</c:v>
                </c:pt>
                <c:pt idx="6">
                  <c:v>0.51841077071703301</c:v>
                </c:pt>
                <c:pt idx="7">
                  <c:v>0.52011955769204299</c:v>
                </c:pt>
                <c:pt idx="8">
                  <c:v>0.52173550914844302</c:v>
                </c:pt>
                <c:pt idx="9">
                  <c:v>0.52084484137671405</c:v>
                </c:pt>
                <c:pt idx="10">
                  <c:v>0.52215367489358699</c:v>
                </c:pt>
                <c:pt idx="11">
                  <c:v>0.52346579738451704</c:v>
                </c:pt>
                <c:pt idx="12">
                  <c:v>0.52478121711439396</c:v>
                </c:pt>
                <c:pt idx="13">
                  <c:v>0.52609994236888702</c:v>
                </c:pt>
                <c:pt idx="14">
                  <c:v>0.52742198145438102</c:v>
                </c:pt>
                <c:pt idx="15">
                  <c:v>0.52874734269837997</c:v>
                </c:pt>
                <c:pt idx="16">
                  <c:v>0.53007603444893903</c:v>
                </c:pt>
                <c:pt idx="17">
                  <c:v>0.531408065075481</c:v>
                </c:pt>
                <c:pt idx="18">
                  <c:v>0.53274344296818199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A-410F-B8F3-B7DA58DD7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42912"/>
        <c:axId val="452441600"/>
      </c:scatterChart>
      <c:valAx>
        <c:axId val="4524429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441600"/>
        <c:crosses val="autoZero"/>
        <c:crossBetween val="midCat"/>
      </c:valAx>
      <c:valAx>
        <c:axId val="452441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headEnd type="none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44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4</xdr:row>
      <xdr:rowOff>101600</xdr:rowOff>
    </xdr:from>
    <xdr:to>
      <xdr:col>7</xdr:col>
      <xdr:colOff>123825</xdr:colOff>
      <xdr:row>25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70AE5E-CBC2-4A80-9316-C4320FF54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showFormulas="1" tabSelected="1" topLeftCell="A4" workbookViewId="0">
      <selection activeCell="H16" sqref="H16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2008</v>
      </c>
      <c r="B2">
        <v>0.51970994327509101</v>
      </c>
    </row>
    <row r="3" spans="1:2" x14ac:dyDescent="0.3">
      <c r="A3">
        <v>2009</v>
      </c>
      <c r="B3">
        <v>0.51364050354379698</v>
      </c>
    </row>
    <row r="4" spans="1:2" x14ac:dyDescent="0.3">
      <c r="A4">
        <v>2010</v>
      </c>
      <c r="B4">
        <v>0.51268208032289697</v>
      </c>
    </row>
    <row r="5" spans="1:2" x14ac:dyDescent="0.3">
      <c r="A5">
        <v>2011</v>
      </c>
      <c r="B5">
        <v>0.51388639836220495</v>
      </c>
    </row>
    <row r="6" spans="1:2" x14ac:dyDescent="0.3">
      <c r="A6">
        <v>2012</v>
      </c>
      <c r="B6">
        <v>0.51433152754355704</v>
      </c>
    </row>
    <row r="7" spans="1:2" x14ac:dyDescent="0.3">
      <c r="A7">
        <v>2013</v>
      </c>
      <c r="B7">
        <v>0.515581997027318</v>
      </c>
    </row>
    <row r="8" spans="1:2" x14ac:dyDescent="0.3">
      <c r="A8">
        <v>2014</v>
      </c>
      <c r="B8">
        <v>0.51841077071703301</v>
      </c>
    </row>
    <row r="9" spans="1:2" x14ac:dyDescent="0.3">
      <c r="A9">
        <v>2015</v>
      </c>
      <c r="B9">
        <v>0.52011955769204299</v>
      </c>
    </row>
    <row r="10" spans="1:2" x14ac:dyDescent="0.3">
      <c r="A10">
        <v>2016</v>
      </c>
      <c r="B10">
        <v>0.52173550914844302</v>
      </c>
    </row>
    <row r="11" spans="1:2" x14ac:dyDescent="0.3">
      <c r="A11">
        <v>2017</v>
      </c>
      <c r="B11">
        <v>0.52084484137671405</v>
      </c>
    </row>
    <row r="12" spans="1:2" x14ac:dyDescent="0.3">
      <c r="A12">
        <v>2018</v>
      </c>
      <c r="B12">
        <v>0.52215367489358699</v>
      </c>
    </row>
    <row r="13" spans="1:2" x14ac:dyDescent="0.3">
      <c r="A13">
        <v>2019</v>
      </c>
      <c r="B13">
        <v>0.52346579738451704</v>
      </c>
    </row>
    <row r="14" spans="1:2" x14ac:dyDescent="0.3">
      <c r="A14">
        <v>2020</v>
      </c>
      <c r="B14">
        <v>0.52478121711439396</v>
      </c>
    </row>
    <row r="15" spans="1:2" x14ac:dyDescent="0.3">
      <c r="A15">
        <v>2021</v>
      </c>
      <c r="B15">
        <v>0.52609994236888702</v>
      </c>
    </row>
    <row r="16" spans="1:2" x14ac:dyDescent="0.3">
      <c r="A16">
        <v>2022</v>
      </c>
      <c r="B16">
        <v>0.52742198145438102</v>
      </c>
    </row>
    <row r="17" spans="1:2" x14ac:dyDescent="0.3">
      <c r="A17">
        <v>2023</v>
      </c>
      <c r="B17">
        <v>0.52874734269837997</v>
      </c>
    </row>
    <row r="18" spans="1:2" x14ac:dyDescent="0.3">
      <c r="A18">
        <v>2024</v>
      </c>
      <c r="B18">
        <v>0.53007603444893903</v>
      </c>
    </row>
    <row r="19" spans="1:2" x14ac:dyDescent="0.3">
      <c r="A19">
        <v>2025</v>
      </c>
      <c r="B19">
        <v>0.531408065075481</v>
      </c>
    </row>
    <row r="20" spans="1:2" x14ac:dyDescent="0.3">
      <c r="A20">
        <v>2026</v>
      </c>
      <c r="B20">
        <v>0.53274344296818199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2018-02-12T02:28:14Z</dcterms:modified>
</cp:coreProperties>
</file>