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 Most Streamed Songs.csv" sheetId="1" r:id="rId4"/>
  </sheets>
  <definedNames/>
  <calcPr/>
</workbook>
</file>

<file path=xl/sharedStrings.xml><?xml version="1.0" encoding="utf-8"?>
<sst xmlns="http://schemas.openxmlformats.org/spreadsheetml/2006/main" count="41" uniqueCount="41">
  <si>
    <t>track_name</t>
  </si>
  <si>
    <t>artist(s)_name</t>
  </si>
  <si>
    <t>streams</t>
  </si>
  <si>
    <t>Seven (feat. Latto) (Explicit Ver.)</t>
  </si>
  <si>
    <t>Latto, Jung Kook</t>
  </si>
  <si>
    <t>LALA</t>
  </si>
  <si>
    <t>Myke Towers</t>
  </si>
  <si>
    <t>vampire</t>
  </si>
  <si>
    <t>Olivia Rodrigo</t>
  </si>
  <si>
    <t>Cruel Summer</t>
  </si>
  <si>
    <t>Taylor Swift</t>
  </si>
  <si>
    <t>WHERE SHE GOES</t>
  </si>
  <si>
    <t>Bad Bunny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</si>
  <si>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</si>
  <si>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</si>
  <si>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</si>
  <si>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</si>
  <si>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</si>
  <si>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</si>
  <si>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</si>
  <si>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</si>
  <si>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</si>
  <si>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</si>
  <si>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un x100to</t>
  </si>
  <si>
    <t>Bad Bunny, Grupo Frontera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</si>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</sst>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Spotify Music Streams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'Spotify Most Streamed Songs.csv'!$B$1</c:f>
            </c:strRef>
          </c:tx>
          <c:spPr>
            <a:solidFill>
              <a:schemeClr val="accent4"/>
            </a:solidFill>
            <a:ln cmpd="sng">
              <a:solidFill>
                <a:srgbClr val="B6D7A8">
                  <a:alpha val="100000"/>
                </a:srgbClr>
              </a:solidFill>
              <a:prstDash val="solid"/>
            </a:ln>
          </c:spPr>
          <c:cat>
            <c:strRef>
              <c:f>'Spotify Most Streamed Songs.csv'!$A$2:$A$20</c:f>
            </c:strRef>
          </c:cat>
          <c:val>
            <c:numRef>
              <c:f>'Spotify Most Streamed Songs.csv'!$B$2:$B$20</c:f>
              <c:numCache/>
            </c:numRef>
          </c:val>
        </c:ser>
        <c:ser>
          <c:idx val="1"/>
          <c:order val="1"/>
          <c:tx>
            <c:strRef>
              <c:f>'Spotify Most Streamed Songs.csv'!$C$1</c:f>
            </c:strRef>
          </c:tx>
          <c:cat>
            <c:strRef>
              <c:f>'Spotify Most Streamed Songs.csv'!$A$2:$A$20</c:f>
            </c:strRef>
          </c:cat>
          <c:val>
            <c:numRef>
              <c:f>'Spotify Most Streamed Songs.csv'!$C$2:$C$20</c:f>
              <c:numCache/>
            </c:numRef>
          </c:val>
        </c:ser>
        <c:ser>
          <c:idx val="2"/>
          <c:order val="2"/>
          <c:tx>
            <c:strRef>
              <c:f>'Spotify Most Streamed Songs.csv'!$D$1</c:f>
            </c:strRef>
          </c:tx>
          <c:cat>
            <c:strRef>
              <c:f>'Spotify Most Streamed Songs.csv'!$A$2:$A$20</c:f>
            </c:strRef>
          </c:cat>
          <c:val>
            <c:numRef>
              <c:f>'Spotify Most Streamed Songs.csv'!$D$2:$D$20</c:f>
              <c:numCache/>
            </c:numRef>
          </c:val>
        </c:ser>
        <c:ser>
          <c:idx val="3"/>
          <c:order val="3"/>
          <c:tx>
            <c:strRef>
              <c:f>'Spotify Most Streamed Songs.csv'!$E$1</c:f>
            </c:strRef>
          </c:tx>
          <c:cat>
            <c:strRef>
              <c:f>'Spotify Most Streamed Songs.csv'!$A$2:$A$20</c:f>
            </c:strRef>
          </c:cat>
          <c:val>
            <c:numRef>
              <c:f>'Spotify Most Streamed Songs.csv'!$E$2:$E$20</c:f>
              <c:numCache/>
            </c:numRef>
          </c:val>
        </c:ser>
        <c:ser>
          <c:idx val="4"/>
          <c:order val="4"/>
          <c:tx>
            <c:strRef>
              <c:f>'Spotify Most Streamed Songs.csv'!$F$1</c:f>
            </c:strRef>
          </c:tx>
          <c:cat>
            <c:strRef>
              <c:f>'Spotify Most Streamed Songs.csv'!$A$2:$A$20</c:f>
            </c:strRef>
          </c:cat>
          <c:val>
            <c:numRef>
              <c:f>'Spotify Most Streamed Songs.csv'!$F$2:$F$20</c:f>
              <c:numCache/>
            </c:numRef>
          </c:val>
        </c:ser>
        <c:ser>
          <c:idx val="5"/>
          <c:order val="5"/>
          <c:tx>
            <c:strRef>
              <c:f>'Spotify Most Streamed Songs.csv'!$G$1</c:f>
            </c:strRef>
          </c:tx>
          <c:cat>
            <c:strRef>
              <c:f>'Spotify Most Streamed Songs.csv'!$A$2:$A$20</c:f>
            </c:strRef>
          </c:cat>
          <c:val>
            <c:numRef>
              <c:f>'Spotify Most Streamed Songs.csv'!$G$2:$G$20</c:f>
              <c:numCache/>
            </c:numRef>
          </c:val>
        </c:ser>
        <c:axId val="154725543"/>
        <c:axId val="282972152"/>
      </c:bar3DChart>
      <c:catAx>
        <c:axId val="1547255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2972152"/>
      </c:catAx>
      <c:valAx>
        <c:axId val="2829721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7255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B7B7B7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104775</xdr:colOff>
      <xdr:row>1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1.41381703E8</v>
      </c>
    </row>
    <row r="3">
      <c r="A3" s="1" t="s">
        <v>5</v>
      </c>
      <c r="B3" s="1" t="s">
        <v>6</v>
      </c>
      <c r="C3" s="1">
        <v>1.33716286E8</v>
      </c>
    </row>
    <row r="4">
      <c r="A4" s="1" t="s">
        <v>7</v>
      </c>
      <c r="B4" s="1" t="s">
        <v>8</v>
      </c>
      <c r="C4" s="1">
        <v>1.40003974E8</v>
      </c>
    </row>
    <row r="5">
      <c r="A5" s="1" t="s">
        <v>9</v>
      </c>
      <c r="B5" s="1" t="s">
        <v>10</v>
      </c>
      <c r="C5" s="1">
        <v>8.00840817E8</v>
      </c>
    </row>
    <row r="6">
      <c r="A6" s="1" t="s">
        <v>11</v>
      </c>
      <c r="B6" s="1" t="s">
        <v>12</v>
      </c>
      <c r="C6" s="1">
        <v>3.03236322E8</v>
      </c>
    </row>
    <row r="7">
      <c r="A7" s="1" t="s">
        <v>13</v>
      </c>
      <c r="B7" s="1" t="s">
        <v>14</v>
      </c>
      <c r="C7" s="1">
        <v>1.83706234E8</v>
      </c>
    </row>
    <row r="8">
      <c r="A8" s="1" t="s">
        <v>15</v>
      </c>
      <c r="B8" s="1" t="s">
        <v>16</v>
      </c>
      <c r="C8" s="1">
        <v>7.25980112E8</v>
      </c>
    </row>
    <row r="9">
      <c r="A9" s="1" t="s">
        <v>17</v>
      </c>
      <c r="B9" s="1" t="s">
        <v>18</v>
      </c>
      <c r="C9" s="1">
        <v>5.8149378E7</v>
      </c>
    </row>
    <row r="10">
      <c r="A10" s="1" t="s">
        <v>19</v>
      </c>
      <c r="B10" s="1" t="s">
        <v>20</v>
      </c>
      <c r="C10" s="1">
        <v>9.5217315E7</v>
      </c>
    </row>
    <row r="11">
      <c r="A11" s="1" t="s">
        <v>21</v>
      </c>
      <c r="B11" s="1" t="s">
        <v>22</v>
      </c>
      <c r="C11" s="1">
        <v>5.53634067E8</v>
      </c>
    </row>
    <row r="12">
      <c r="A12" s="1" t="s">
        <v>23</v>
      </c>
      <c r="B12" s="1" t="s">
        <v>24</v>
      </c>
      <c r="C12" s="1">
        <v>5.05671438E8</v>
      </c>
    </row>
    <row r="13">
      <c r="A13" s="1" t="s">
        <v>25</v>
      </c>
      <c r="B13" s="1" t="s">
        <v>26</v>
      </c>
      <c r="C13" s="1">
        <v>5.825515E7</v>
      </c>
    </row>
    <row r="14">
      <c r="A14" s="1" t="s">
        <v>27</v>
      </c>
      <c r="B14" s="1" t="s">
        <v>28</v>
      </c>
      <c r="C14" s="1">
        <v>1.316855716E9</v>
      </c>
      <c r="N14" s="2"/>
    </row>
    <row r="15">
      <c r="A15" s="1" t="s">
        <v>29</v>
      </c>
      <c r="B15" s="1" t="s">
        <v>30</v>
      </c>
      <c r="C15" s="1">
        <v>3.87570742E8</v>
      </c>
      <c r="N15" s="2"/>
    </row>
    <row r="16">
      <c r="A16" s="1" t="s">
        <v>31</v>
      </c>
      <c r="B16" s="1" t="s">
        <v>32</v>
      </c>
      <c r="C16" s="1">
        <v>2.513188493E9</v>
      </c>
    </row>
    <row r="17">
      <c r="A17" s="1" t="s">
        <v>33</v>
      </c>
      <c r="B17" s="1" t="s">
        <v>34</v>
      </c>
      <c r="C17" s="1">
        <v>1.163093654E9</v>
      </c>
    </row>
    <row r="18">
      <c r="A18" s="1" t="s">
        <v>35</v>
      </c>
      <c r="B18" s="1" t="s">
        <v>36</v>
      </c>
      <c r="C18" s="1">
        <v>4.96795686E8</v>
      </c>
    </row>
    <row r="19">
      <c r="A19" s="1" t="s">
        <v>37</v>
      </c>
      <c r="B19" s="1" t="s">
        <v>38</v>
      </c>
      <c r="C19" s="1">
        <v>3.0546883E7</v>
      </c>
      <c r="N19" s="2"/>
    </row>
    <row r="20">
      <c r="A20" s="1" t="s">
        <v>39</v>
      </c>
      <c r="B20" s="1" t="s">
        <v>40</v>
      </c>
      <c r="C20" s="1">
        <v>3.35222234E8</v>
      </c>
    </row>
    <row r="26">
      <c r="N26" s="2"/>
    </row>
    <row r="46">
      <c r="N46" s="2"/>
    </row>
    <row r="50">
      <c r="L50" s="2"/>
    </row>
    <row r="56">
      <c r="L56" s="2"/>
    </row>
    <row r="57">
      <c r="L57" s="2"/>
    </row>
    <row r="67">
      <c r="L67" s="2"/>
    </row>
    <row r="75">
      <c r="L75" s="2"/>
    </row>
    <row r="77">
      <c r="L77" s="2"/>
    </row>
    <row r="82">
      <c r="L82" s="2"/>
    </row>
    <row r="88">
      <c r="L88" s="2"/>
    </row>
    <row r="90">
      <c r="L90" s="2"/>
      <c r="N90" s="2"/>
    </row>
    <row r="91">
      <c r="N91" s="2"/>
    </row>
    <row r="100">
      <c r="L100" s="2"/>
    </row>
    <row r="105">
      <c r="L105" s="2"/>
    </row>
    <row r="108">
      <c r="L108" s="2"/>
    </row>
    <row r="111">
      <c r="L111" s="2"/>
    </row>
    <row r="116">
      <c r="L116" s="2"/>
    </row>
    <row r="128">
      <c r="L128" s="2"/>
    </row>
    <row r="129">
      <c r="L129" s="2"/>
    </row>
    <row r="130">
      <c r="L130" s="2"/>
    </row>
    <row r="140">
      <c r="L140" s="2"/>
    </row>
    <row r="142">
      <c r="L142" s="2"/>
    </row>
    <row r="145">
      <c r="L145" s="2"/>
    </row>
    <row r="149">
      <c r="L149" s="2"/>
    </row>
    <row r="159">
      <c r="L159" s="2"/>
    </row>
    <row r="164">
      <c r="L164" s="2"/>
    </row>
    <row r="170">
      <c r="L170" s="2"/>
    </row>
    <row r="174">
      <c r="L174" s="2"/>
    </row>
    <row r="175">
      <c r="L175" s="2"/>
    </row>
    <row r="178">
      <c r="L178" s="2"/>
    </row>
    <row r="179">
      <c r="L179" s="2"/>
    </row>
    <row r="181">
      <c r="L181" s="2"/>
    </row>
    <row r="184">
      <c r="L184" s="2"/>
    </row>
    <row r="190">
      <c r="L190" s="2"/>
    </row>
    <row r="191">
      <c r="L191" s="2"/>
    </row>
    <row r="201">
      <c r="L201" s="2"/>
    </row>
    <row r="245">
      <c r="L245" s="2"/>
    </row>
    <row r="252">
      <c r="L252" s="2"/>
    </row>
    <row r="298">
      <c r="L298" s="2"/>
    </row>
    <row r="299">
      <c r="L299" s="2"/>
    </row>
    <row r="305">
      <c r="A305" s="3"/>
    </row>
    <row r="326">
      <c r="L326" s="2"/>
    </row>
    <row r="327">
      <c r="L327" s="2"/>
    </row>
    <row r="333">
      <c r="L333" s="2"/>
    </row>
    <row r="360">
      <c r="L360" s="2"/>
    </row>
    <row r="402">
      <c r="L402" s="2"/>
    </row>
    <row r="405">
      <c r="L405" s="2"/>
    </row>
    <row r="409">
      <c r="L409" s="2"/>
    </row>
    <row r="442">
      <c r="L442" s="2"/>
    </row>
    <row r="443">
      <c r="L443" s="2"/>
    </row>
    <row r="444">
      <c r="L444" s="2"/>
    </row>
    <row r="595">
      <c r="L595" s="2"/>
    </row>
    <row r="606">
      <c r="L606" s="2"/>
    </row>
    <row r="617">
      <c r="L617" s="2"/>
    </row>
    <row r="622">
      <c r="L622" s="2"/>
    </row>
    <row r="625">
      <c r="L625" s="2"/>
    </row>
    <row r="626">
      <c r="L626" s="2"/>
    </row>
    <row r="632">
      <c r="L632" s="2"/>
    </row>
    <row r="636">
      <c r="L636" s="2"/>
    </row>
    <row r="642">
      <c r="L642" s="2"/>
    </row>
    <row r="643">
      <c r="L643" s="2"/>
    </row>
    <row r="651">
      <c r="L651" s="2"/>
    </row>
    <row r="655">
      <c r="L655" s="2"/>
    </row>
    <row r="660">
      <c r="L660" s="2"/>
    </row>
    <row r="670">
      <c r="L670" s="2"/>
    </row>
    <row r="671">
      <c r="L671" s="2"/>
    </row>
    <row r="674">
      <c r="L674" s="2"/>
    </row>
    <row r="675">
      <c r="L675" s="2"/>
    </row>
    <row r="687">
      <c r="L687" s="2"/>
    </row>
    <row r="695">
      <c r="L695" s="2"/>
    </row>
    <row r="699">
      <c r="L699" s="2"/>
    </row>
    <row r="719">
      <c r="L719" s="2"/>
    </row>
    <row r="722">
      <c r="L722" s="2"/>
    </row>
    <row r="726">
      <c r="L726" s="2"/>
    </row>
    <row r="727">
      <c r="L727" s="2"/>
    </row>
    <row r="729">
      <c r="L729" s="2"/>
    </row>
    <row r="756">
      <c r="L756" s="2"/>
    </row>
    <row r="759">
      <c r="L759" s="2"/>
    </row>
    <row r="763">
      <c r="L763" s="2"/>
    </row>
    <row r="764">
      <c r="L764" s="2"/>
    </row>
    <row r="873">
      <c r="L873" s="2"/>
    </row>
    <row r="895">
      <c r="L895" s="2"/>
    </row>
    <row r="912">
      <c r="L912" s="2"/>
    </row>
  </sheetData>
  <drawing r:id="rId1"/>
</worksheet>
</file>