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Buku_Kerja_Ini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a866de0b7b2930/Dokumen/"/>
    </mc:Choice>
  </mc:AlternateContent>
  <xr:revisionPtr revIDLastSave="41" documentId="8_{A966ADA9-5BCE-42E0-9ECE-D12D2F506092}" xr6:coauthVersionLast="47" xr6:coauthVersionMax="47" xr10:uidLastSave="{5BA86B71-710A-4485-B6F2-5E6DA2C0AC5A}"/>
  <bookViews>
    <workbookView xWindow="-110" yWindow="-110" windowWidth="19420" windowHeight="10300" xr2:uid="{A3F0D295-BF5C-4A95-932F-E482FA6F3C91}"/>
  </bookViews>
  <sheets>
    <sheet name="soal" sheetId="1" r:id="rId1"/>
  </sheets>
  <definedNames>
    <definedName name="Label_Soal">soal!$P$2:$Q$4</definedName>
    <definedName name="labelsoal">soal!$P$2:$Q$362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<sst xmlns="http://schemas.openxmlformats.org/spreadsheetml/2006/main" count="28" uniqueCount="25">
  <si>
    <t>D</t>
  </si>
  <si>
    <t>Keterangan</t>
  </si>
  <si>
    <t>Data id_soal</t>
  </si>
  <si>
    <t>id_label_soal</t>
  </si>
  <si>
    <t>label_soal</t>
  </si>
  <si>
    <t>Iki Label 1</t>
  </si>
  <si>
    <t>Ini Label 2</t>
  </si>
  <si>
    <t>Iki Label 3</t>
  </si>
  <si>
    <t>soal</t>
  </si>
  <si>
    <t>a</t>
  </si>
  <si>
    <t>b</t>
  </si>
  <si>
    <t>c</t>
  </si>
  <si>
    <t>d</t>
  </si>
  <si>
    <t>e</t>
  </si>
  <si>
    <t>kunci</t>
  </si>
  <si>
    <t>pembahasan</t>
  </si>
  <si>
    <t>Iki Soal</t>
  </si>
  <si>
    <t>A. Iki A</t>
  </si>
  <si>
    <t>B. Iki B</t>
  </si>
  <si>
    <t>C. Iki C</t>
  </si>
  <si>
    <t>D. Iki D</t>
  </si>
  <si>
    <t>E. Iki E</t>
  </si>
  <si>
    <t>Pokok jawabane D</t>
  </si>
  <si>
    <t>Iki Label 4</t>
  </si>
  <si>
    <t>Iki Label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</si>
</sst>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FD84-CF49-4F50-9D70-DF2F73C059F8}">
  <sheetPr codeName="Lembar1"/>
  <dimension ref="A1:Q6"/>
  <sheetViews>
    <sheetView tabSelected="1" zoomScaleNormal="100" workbookViewId="0">
      <selection activeCell="Q6" sqref="Q6"/>
    </sheetView>
  </sheetViews>
  <sheetFormatPr defaultRowHeight="14.5" x14ac:dyDescent="0.35"/>
  <cols>
    <col min="1" max="1" width="15.26953125" customWidth="1"/>
    <col min="2" max="2" width="11.7265625" bestFit="1" customWidth="1"/>
    <col min="3" max="3" width="24.6328125" customWidth="1"/>
    <col min="4" max="4" width="8.7265625" customWidth="1"/>
    <col min="9" max="9" width="13.08984375" bestFit="1" customWidth="1"/>
    <col min="10" max="10" width="16.1796875" bestFit="1" customWidth="1"/>
    <col min="14" max="14" width="10.26953125" bestFit="1" customWidth="1"/>
    <col min="15" max="15" width="11.08984375" bestFit="1" customWidth="1"/>
    <col min="16" max="16" width="11.08984375" customWidth="1"/>
    <col min="17" max="17" width="11.7265625" bestFit="1" customWidth="1"/>
    <col min="18" max="18" width="13.81640625" customWidth="1"/>
  </cols>
  <sheetData>
    <row r="1" spans="1:17" x14ac:dyDescent="0.35">
      <c r="A1" t="s">
        <v>4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N1" t="s">
        <v>1</v>
      </c>
      <c r="O1" t="s">
        <v>2</v>
      </c>
      <c r="P1" t="s">
        <v>4</v>
      </c>
      <c r="Q1" t="s">
        <v>3</v>
      </c>
    </row>
    <row r="2" spans="1:17" x14ac:dyDescent="0.35">
      <c r="A2" t="s">
        <v>7</v>
      </c>
      <c r="B2">
        <v>3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0</v>
      </c>
      <c r="J2" t="s">
        <v>22</v>
      </c>
      <c r="P2" t="s">
        <v>5</v>
      </c>
      <c r="Q2">
        <v>1</v>
      </c>
    </row>
    <row r="3" spans="1:17" x14ac:dyDescent="0.35">
      <c r="P3" t="s">
        <v>6</v>
      </c>
      <c r="Q3">
        <v>2</v>
      </c>
    </row>
    <row r="4" spans="1:17" x14ac:dyDescent="0.35">
      <c r="P4" t="s">
        <v>7</v>
      </c>
      <c r="Q4">
        <v>3</v>
      </c>
    </row>
    <row r="5" spans="1:17" x14ac:dyDescent="0.35">
      <c r="P5" t="s">
        <v>23</v>
      </c>
      <c r="Q5">
        <v>4</v>
      </c>
    </row>
    <row r="6" spans="1:17" x14ac:dyDescent="0.35">
      <c r="P6" t="s">
        <v>24</v>
      </c>
      <c r="Q6">
        <v>5</v>
      </c>
    </row>
  </sheetData>
  <dataValidations count="1">
    <dataValidation type="list" allowBlank="1" showInputMessage="1" showErrorMessage="1" sqref="A2" xr:uid="{4EA9F6FD-5357-41D5-8EDB-232D3F697D98}">
      <formula1>$P$2:$P$362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</vt:i4>
      </vt:variant>
      <vt:variant>
        <vt:lpstr>Rentang Bernama</vt:lpstr>
      </vt:variant>
      <vt:variant>
        <vt:i4>2</vt:i4>
      </vt:variant>
    </vt:vector>
  </HeadingPairs>
  <TitlesOfParts>
    <vt:vector size="3" baseType="lpstr">
      <vt:lpstr>soal</vt:lpstr>
      <vt:lpstr>Label_Soal</vt:lpstr>
      <vt:lpstr>labelsoal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ariff</dc:creator>
  <cp:lastModifiedBy>ariffudinnotresponding@gmail.com</cp:lastModifiedBy>
  <dcterms:created xsi:type="dcterms:W3CDTF">2022-07-06T05:22:14Z</dcterms:created>
  <dcterms:modified xsi:type="dcterms:W3CDTF">2022-07-06T07:42:20Z</dcterms:modified>
</cp:coreProperties>
</file>