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Buku_Kerja_Ini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2a866de0b7b2930/Dokumen/"/>
    </mc:Choice>
  </mc:AlternateContent>
  <xr:revisionPtr revIDLastSave="8" documentId="8_{0979FC87-8646-41BE-9C8B-80B8FB1CBDBE}" xr6:coauthVersionLast="47" xr6:coauthVersionMax="47" xr10:uidLastSave="{B00318AD-0C0B-4454-A3F1-B1446DF30C3C}"/>
  <bookViews>
    <workbookView xWindow="-110" yWindow="-110" windowWidth="19420" windowHeight="10300" xr2:uid="{685C9A33-1B3C-44D9-9033-5601C3AEB218}"/>
  </bookViews>
  <sheets>
    <sheet name="universitas" sheetId="1" r:id="rId1"/>
  </sheets>
  <definedNames>
    <definedName name="jenisuniversitas">universitas!$H$2:$I$3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<sst xmlns="http://schemas.openxmlformats.org/spreadsheetml/2006/main" count="9" uniqueCount="8">
  <si>
    <t>Nama Universitas</t>
  </si>
  <si>
    <t>Jenis Universitas</t>
  </si>
  <si>
    <t>Id Jenis Universitas</t>
  </si>
  <si>
    <t>Keterangan</t>
  </si>
  <si>
    <t>Jenis Universitases</t>
  </si>
  <si>
    <t>Id Jenis Universitases</t>
  </si>
  <si>
    <t>UMUM</t>
  </si>
  <si>
    <t>PTKIN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</si>
</sst>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DB608-60F4-4406-8955-2041BFAECE89}">
  <sheetPr codeName="Lembar1"/>
  <dimension ref="A1:I3"/>
  <sheetViews>
    <sheetView tabSelected="1" workbookViewId="0">
      <selection activeCell="I4" sqref="I4"/>
    </sheetView>
  </sheetViews>
  <sheetFormatPr defaultRowHeight="14.5" x14ac:dyDescent="0.35"/>
  <cols>
    <col min="1" max="1" width="14.54296875" bestFit="1" customWidth="1"/>
    <col min="2" max="2" width="16.6328125" hidden="1" customWidth="1"/>
    <col min="3" max="3" width="15.453125" bestFit="1" customWidth="1"/>
    <col min="7" max="7" width="10.26953125" bestFit="1" customWidth="1"/>
    <col min="8" max="8" width="17.36328125" bestFit="1" customWidth="1"/>
    <col min="9" max="9" width="18.54296875" bestFit="1" customWidth="1"/>
  </cols>
  <sheetData>
    <row r="1" spans="1:9" x14ac:dyDescent="0.35">
      <c r="A1" t="s">
        <v>1</v>
      </c>
      <c r="B1" t="s">
        <v>2</v>
      </c>
      <c r="C1" t="s">
        <v>0</v>
      </c>
      <c r="G1" t="s">
        <v>3</v>
      </c>
      <c r="H1" t="s">
        <v>4</v>
      </c>
      <c r="I1" t="s">
        <v>5</v>
      </c>
    </row>
    <row r="2" spans="1:9" x14ac:dyDescent="0.35">
      <c r="A2" t="s">
        <v>7</v>
      </c>
      <c r="B2">
        <v>2</v>
      </c>
      <c r="H2" t="s">
        <v>6</v>
      </c>
      <c r="I2">
        <v>1</v>
      </c>
    </row>
    <row r="3" spans="1:9" x14ac:dyDescent="0.35">
      <c r="H3" t="s">
        <v>7</v>
      </c>
      <c r="I3">
        <v>2</v>
      </c>
    </row>
  </sheetData>
  <dataValidations count="1">
    <dataValidation type="list" allowBlank="1" showInputMessage="1" showErrorMessage="1" sqref="A2" xr:uid="{79F6096B-1FFB-41C4-83D8-DD7F47001152}">
      <formula1>$H$2:$H$3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1</vt:i4>
      </vt:variant>
      <vt:variant>
        <vt:lpstr>Rentang Bernama</vt:lpstr>
      </vt:variant>
      <vt:variant>
        <vt:i4>1</vt:i4>
      </vt:variant>
    </vt:vector>
  </HeadingPairs>
  <TitlesOfParts>
    <vt:vector size="2" baseType="lpstr">
      <vt:lpstr>universitas</vt:lpstr>
      <vt:lpstr>jenisuniversitas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ariff</dc:creator>
  <cp:lastModifiedBy>ariffudinnotresponding@gmail.com</cp:lastModifiedBy>
  <dcterms:created xsi:type="dcterms:W3CDTF">2022-07-13T08:07:38Z</dcterms:created>
  <dcterms:modified xsi:type="dcterms:W3CDTF">2022-07-13T08:11:25Z</dcterms:modified>
</cp:coreProperties>
</file>