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Buku_Kerja_Ini" defaultThemeVersion="166925"/>
  <mc:AlternateContent xmlns:mc="http://schemas.openxmlformats.org/markup-compatibility/2006">
    <mc:Choice Requires="x15">
      <x15ac:absPath xmlns:x15ac="http://schemas.microsoft.com/office/spreadsheetml/2010/11/ac" url="C:\Users\ariff\AppData\Local\Temp\Rar$DIa14000.45686\"/>
    </mc:Choice>
  </mc:AlternateContent>
  <xr:revisionPtr revIDLastSave="0" documentId="13_ncr:1_{05296D05-57A0-42FC-99BA-BEEBBAE83C9D}" xr6:coauthVersionLast="47" xr6:coauthVersionMax="47" xr10:uidLastSave="{00000000-0000-0000-0000-000000000000}"/>
  <bookViews>
    <workbookView xWindow="-110" yWindow="-110" windowWidth="19420" windowHeight="10300" xr2:uid="{A3F0D295-BF5C-4A95-932F-E482FA6F3C91}"/>
  </bookViews>
  <sheets>
    <sheet name="soal" sheetId="1" r:id="rId1"/>
  </sheets>
  <definedNames>
    <definedName name="Jenis_soal">soal!#REF!</definedName>
    <definedName name="jenissoal">soal!#REF!</definedName>
    <definedName name="Label_Soal">soal!$P$2:$Q$4</definedName>
    <definedName name="labelsoal">soal!$P$2:$Q$362</definedName>
    <definedName name="subjenissoal">soal!#REF!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<sst xmlns="http://schemas.openxmlformats.org/spreadsheetml/2006/main" count="28" uniqueCount="26">
  <si>
    <t>D</t>
  </si>
  <si>
    <t>Keterangan</t>
  </si>
  <si>
    <t>Data id_soal</t>
  </si>
  <si>
    <t>Iki Label 1</t>
  </si>
  <si>
    <t>Ini Label 2</t>
  </si>
  <si>
    <t>Iki Label 3</t>
  </si>
  <si>
    <t>Iki Soal</t>
  </si>
  <si>
    <t>A. Iki A</t>
  </si>
  <si>
    <t>B. Iki B</t>
  </si>
  <si>
    <t>C. Iki C</t>
  </si>
  <si>
    <t>D. Iki D</t>
  </si>
  <si>
    <t>E. Iki E</t>
  </si>
  <si>
    <t>Pokok jawabane D</t>
  </si>
  <si>
    <t>Iki Label 4</t>
  </si>
  <si>
    <t>Iki Label 5</t>
  </si>
  <si>
    <t>Label Soals</t>
  </si>
  <si>
    <t>Id Label Soals</t>
  </si>
  <si>
    <t>Kunci</t>
  </si>
  <si>
    <t>Pembahasan</t>
  </si>
  <si>
    <t>E</t>
  </si>
  <si>
    <t>C</t>
  </si>
  <si>
    <t>B</t>
  </si>
  <si>
    <t>A</t>
  </si>
  <si>
    <t>Soal</t>
  </si>
  <si>
    <t>ID Label Soal</t>
  </si>
  <si>
    <t>Label Soal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</si>
</sst>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1FD84-CF49-4F50-9D70-DF2F73C059F8}">
  <sheetPr codeName="Lembar1"/>
  <dimension ref="A1:Q6"/>
  <sheetViews>
    <sheetView tabSelected="1" zoomScaleNormal="100" workbookViewId="0">
      <selection activeCell="A2" sqref="A2"/>
    </sheetView>
  </sheetViews>
  <sheetFormatPr defaultRowHeight="14.5" x14ac:dyDescent="0.35"/>
  <cols>
    <col min="1" max="1" width="15.26953125" customWidth="1"/>
    <col min="2" max="2" width="11.7265625" bestFit="1" customWidth="1"/>
    <col min="3" max="3" width="24.6328125" customWidth="1"/>
    <col min="4" max="4" width="8.7265625" customWidth="1"/>
    <col min="9" max="9" width="13.08984375" bestFit="1" customWidth="1"/>
    <col min="10" max="10" width="16.1796875" bestFit="1" customWidth="1"/>
    <col min="14" max="14" width="10.26953125" bestFit="1" customWidth="1"/>
    <col min="15" max="15" width="11.08984375" bestFit="1" customWidth="1"/>
    <col min="16" max="16" width="11.08984375" customWidth="1"/>
    <col min="17" max="17" width="11.7265625" bestFit="1" customWidth="1"/>
  </cols>
  <sheetData>
    <row r="1" spans="1:17" x14ac:dyDescent="0.35">
      <c r="A1" t="s">
        <v>25</v>
      </c>
      <c r="B1" t="s">
        <v>24</v>
      </c>
      <c r="C1" t="s">
        <v>23</v>
      </c>
      <c r="D1" t="s">
        <v>22</v>
      </c>
      <c r="E1" t="s">
        <v>21</v>
      </c>
      <c r="F1" t="s">
        <v>20</v>
      </c>
      <c r="G1" t="s">
        <v>0</v>
      </c>
      <c r="H1" t="s">
        <v>19</v>
      </c>
      <c r="I1" t="s">
        <v>17</v>
      </c>
      <c r="J1" t="s">
        <v>18</v>
      </c>
      <c r="N1" t="s">
        <v>1</v>
      </c>
      <c r="O1" t="s">
        <v>2</v>
      </c>
      <c r="P1" t="s">
        <v>15</v>
      </c>
      <c r="Q1" t="s">
        <v>16</v>
      </c>
    </row>
    <row r="2" spans="1:17" x14ac:dyDescent="0.35">
      <c r="A2" t="s">
        <v>4</v>
      </c>
      <c r="B2">
        <v>2</v>
      </c>
      <c r="C2" t="s">
        <v>6</v>
      </c>
      <c r="D2" t="s">
        <v>7</v>
      </c>
      <c r="E2" t="s">
        <v>8</v>
      </c>
      <c r="F2" t="s">
        <v>9</v>
      </c>
      <c r="G2" t="s">
        <v>10</v>
      </c>
      <c r="H2" t="s">
        <v>11</v>
      </c>
      <c r="I2" t="s">
        <v>0</v>
      </c>
      <c r="J2" t="s">
        <v>12</v>
      </c>
      <c r="P2" t="s">
        <v>3</v>
      </c>
      <c r="Q2">
        <v>1</v>
      </c>
    </row>
    <row r="3" spans="1:17" x14ac:dyDescent="0.35">
      <c r="P3" t="s">
        <v>4</v>
      </c>
      <c r="Q3">
        <v>2</v>
      </c>
    </row>
    <row r="4" spans="1:17" x14ac:dyDescent="0.35">
      <c r="P4" t="s">
        <v>5</v>
      </c>
      <c r="Q4">
        <v>3</v>
      </c>
    </row>
    <row r="5" spans="1:17" x14ac:dyDescent="0.35">
      <c r="P5" t="s">
        <v>13</v>
      </c>
      <c r="Q5">
        <v>4</v>
      </c>
    </row>
    <row r="6" spans="1:17" x14ac:dyDescent="0.35">
      <c r="P6" t="s">
        <v>14</v>
      </c>
      <c r="Q6">
        <v>5</v>
      </c>
    </row>
  </sheetData>
  <dataValidations count="1">
    <dataValidation type="list" allowBlank="1" showInputMessage="1" showErrorMessage="1" sqref="A2" xr:uid="{4EA9F6FD-5357-41D5-8EDB-232D3F697D98}">
      <formula1>$P$2:$P$362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Lembar kerja</vt:lpstr>
      </vt:variant>
      <vt:variant>
        <vt:i4>1</vt:i4>
      </vt:variant>
      <vt:variant>
        <vt:lpstr>Rentang Bernama</vt:lpstr>
      </vt:variant>
      <vt:variant>
        <vt:i4>2</vt:i4>
      </vt:variant>
    </vt:vector>
  </HeadingPairs>
  <TitlesOfParts>
    <vt:vector size="3" baseType="lpstr">
      <vt:lpstr>soal</vt:lpstr>
      <vt:lpstr>Label_Soal</vt:lpstr>
      <vt:lpstr>labelsoal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ariff</dc:creator>
  <cp:lastModifiedBy>ariff</cp:lastModifiedBy>
  <dcterms:created xsi:type="dcterms:W3CDTF">2022-07-06T05:22:14Z</dcterms:created>
  <dcterms:modified xsi:type="dcterms:W3CDTF">2022-07-13T04:50:24Z</dcterms:modified>
</cp:coreProperties>
</file>