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mester 5\Medan 1\"/>
    </mc:Choice>
  </mc:AlternateContent>
  <xr:revisionPtr revIDLastSave="0" documentId="13_ncr:1_{72D3505D-5A5B-47CB-ABC9-774117D9B1CB}" xr6:coauthVersionLast="41" xr6:coauthVersionMax="41" xr10:uidLastSave="{00000000-0000-0000-0000-000000000000}"/>
  <bookViews>
    <workbookView xWindow="-7620" yWindow="2850" windowWidth="15375" windowHeight="10110" xr2:uid="{47E33EC2-E16C-47E4-B15A-223FDEF3E10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71" i="1" l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BS1" i="1"/>
  <c r="BT1" i="1"/>
  <c r="BU1" i="1" s="1"/>
  <c r="BV1" i="1" s="1"/>
  <c r="BW1" i="1" s="1"/>
  <c r="BX1" i="1" s="1"/>
  <c r="BY1" i="1" s="1"/>
  <c r="BZ1" i="1" s="1"/>
  <c r="CA1" i="1" s="1"/>
  <c r="CB1" i="1" s="1"/>
  <c r="CC1" i="1" s="1"/>
  <c r="CD1" i="1" s="1"/>
  <c r="AU47" i="1"/>
  <c r="A3" i="1"/>
  <c r="A4" i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2" i="1"/>
  <c r="BR1" i="1"/>
  <c r="BJ1" i="1"/>
  <c r="BK1" i="1"/>
  <c r="BL1" i="1"/>
  <c r="BM1" i="1"/>
  <c r="BN1" i="1" s="1"/>
  <c r="BO1" i="1" s="1"/>
  <c r="BP1" i="1" s="1"/>
  <c r="BQ1" i="1" s="1"/>
  <c r="C1" i="1"/>
  <c r="D1" i="1" s="1"/>
  <c r="E1" i="1" s="1"/>
  <c r="F1" i="1" s="1"/>
  <c r="G1" i="1" s="1"/>
  <c r="H1" i="1" s="1"/>
  <c r="I1" i="1" s="1"/>
  <c r="J1" i="1" s="1"/>
  <c r="K1" i="1" s="1"/>
  <c r="L1" i="1" s="1"/>
  <c r="M1" i="1" s="1"/>
  <c r="N1" i="1" s="1"/>
  <c r="O1" i="1" s="1"/>
  <c r="P1" i="1" s="1"/>
  <c r="Q1" i="1" s="1"/>
  <c r="R1" i="1" s="1"/>
  <c r="S1" i="1" s="1"/>
  <c r="T1" i="1" s="1"/>
  <c r="U1" i="1" s="1"/>
  <c r="V1" i="1" s="1"/>
  <c r="W1" i="1" s="1"/>
  <c r="X1" i="1" s="1"/>
  <c r="Y1" i="1" s="1"/>
  <c r="Z1" i="1" s="1"/>
  <c r="AA1" i="1" s="1"/>
  <c r="AB1" i="1" s="1"/>
  <c r="AC1" i="1" s="1"/>
  <c r="AD1" i="1" s="1"/>
  <c r="AE1" i="1" s="1"/>
  <c r="AF1" i="1" s="1"/>
  <c r="AG1" i="1" s="1"/>
  <c r="AH1" i="1" s="1"/>
  <c r="AI1" i="1" s="1"/>
  <c r="AJ1" i="1" s="1"/>
  <c r="AK1" i="1" s="1"/>
  <c r="AL1" i="1" s="1"/>
  <c r="AM1" i="1" s="1"/>
  <c r="AN1" i="1" s="1"/>
  <c r="AO1" i="1" s="1"/>
  <c r="AP1" i="1" s="1"/>
  <c r="AQ1" i="1" s="1"/>
  <c r="AR1" i="1" s="1"/>
  <c r="AS1" i="1" s="1"/>
  <c r="AT1" i="1" s="1"/>
  <c r="AU1" i="1" s="1"/>
  <c r="AV1" i="1" s="1"/>
  <c r="AW1" i="1" s="1"/>
  <c r="AX1" i="1" s="1"/>
  <c r="AY1" i="1" s="1"/>
  <c r="AZ1" i="1" s="1"/>
  <c r="BA1" i="1" s="1"/>
  <c r="BB1" i="1" s="1"/>
  <c r="BC1" i="1" s="1"/>
  <c r="BD1" i="1" s="1"/>
  <c r="BE1" i="1" s="1"/>
  <c r="BF1" i="1" s="1"/>
  <c r="BG1" i="1" s="1"/>
  <c r="BH1" i="1" s="1"/>
  <c r="BI1" i="1" s="1"/>
  <c r="B1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0">
    <dxf>
      <fill>
        <patternFill>
          <bgColor theme="6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3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0"/>
      </font>
      <fill>
        <patternFill>
          <bgColor theme="3"/>
        </patternFill>
      </fill>
    </dxf>
    <dxf>
      <font>
        <color theme="0"/>
      </font>
      <fill>
        <patternFill>
          <bgColor theme="1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theme="6"/>
        </patternFill>
      </fill>
    </dxf>
    <dxf>
      <font>
        <color theme="0"/>
      </font>
      <fill>
        <patternFill>
          <bgColor theme="4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B77BCD-5A76-42DC-B19D-D197DABE92DC}">
  <dimension ref="A1:CD82"/>
  <sheetViews>
    <sheetView tabSelected="1" zoomScale="55" zoomScaleNormal="55" workbookViewId="0">
      <pane xSplit="1" ySplit="1" topLeftCell="AZ46" activePane="bottomRight" state="frozen"/>
      <selection pane="topRight" activeCell="B1" sqref="B1"/>
      <selection pane="bottomLeft" activeCell="A2" sqref="A2"/>
      <selection pane="bottomRight" activeCell="BN57" sqref="BN57"/>
    </sheetView>
  </sheetViews>
  <sheetFormatPr defaultColWidth="5.7109375" defaultRowHeight="15" x14ac:dyDescent="0.25"/>
  <cols>
    <col min="47" max="47" width="6.140625" bestFit="1" customWidth="1"/>
  </cols>
  <sheetData>
    <row r="1" spans="1:82" x14ac:dyDescent="0.25">
      <c r="A1">
        <v>0</v>
      </c>
      <c r="B1">
        <f>A1+1</f>
        <v>1</v>
      </c>
      <c r="C1">
        <f t="shared" ref="C1:BN1" si="0">B1+1</f>
        <v>2</v>
      </c>
      <c r="D1">
        <f t="shared" si="0"/>
        <v>3</v>
      </c>
      <c r="E1">
        <f t="shared" si="0"/>
        <v>4</v>
      </c>
      <c r="F1">
        <f t="shared" si="0"/>
        <v>5</v>
      </c>
      <c r="G1">
        <f t="shared" si="0"/>
        <v>6</v>
      </c>
      <c r="H1">
        <f t="shared" si="0"/>
        <v>7</v>
      </c>
      <c r="I1">
        <f t="shared" si="0"/>
        <v>8</v>
      </c>
      <c r="J1">
        <f t="shared" si="0"/>
        <v>9</v>
      </c>
      <c r="K1">
        <f t="shared" si="0"/>
        <v>10</v>
      </c>
      <c r="L1">
        <f t="shared" si="0"/>
        <v>11</v>
      </c>
      <c r="M1">
        <f t="shared" si="0"/>
        <v>12</v>
      </c>
      <c r="N1">
        <f t="shared" si="0"/>
        <v>13</v>
      </c>
      <c r="O1">
        <f t="shared" si="0"/>
        <v>14</v>
      </c>
      <c r="P1">
        <f t="shared" si="0"/>
        <v>15</v>
      </c>
      <c r="Q1">
        <f t="shared" si="0"/>
        <v>16</v>
      </c>
      <c r="R1">
        <f t="shared" si="0"/>
        <v>17</v>
      </c>
      <c r="S1">
        <f t="shared" si="0"/>
        <v>18</v>
      </c>
      <c r="T1">
        <f t="shared" si="0"/>
        <v>19</v>
      </c>
      <c r="U1">
        <f t="shared" si="0"/>
        <v>20</v>
      </c>
      <c r="V1">
        <f t="shared" si="0"/>
        <v>21</v>
      </c>
      <c r="W1">
        <f t="shared" si="0"/>
        <v>22</v>
      </c>
      <c r="X1">
        <f t="shared" si="0"/>
        <v>23</v>
      </c>
      <c r="Y1">
        <f t="shared" si="0"/>
        <v>24</v>
      </c>
      <c r="Z1">
        <f t="shared" si="0"/>
        <v>25</v>
      </c>
      <c r="AA1">
        <f t="shared" si="0"/>
        <v>26</v>
      </c>
      <c r="AB1">
        <f t="shared" si="0"/>
        <v>27</v>
      </c>
      <c r="AC1">
        <f t="shared" si="0"/>
        <v>28</v>
      </c>
      <c r="AD1">
        <f t="shared" si="0"/>
        <v>29</v>
      </c>
      <c r="AE1">
        <f t="shared" si="0"/>
        <v>30</v>
      </c>
      <c r="AF1">
        <f t="shared" si="0"/>
        <v>31</v>
      </c>
      <c r="AG1">
        <f t="shared" si="0"/>
        <v>32</v>
      </c>
      <c r="AH1">
        <f t="shared" si="0"/>
        <v>33</v>
      </c>
      <c r="AI1">
        <f t="shared" si="0"/>
        <v>34</v>
      </c>
      <c r="AJ1">
        <f t="shared" si="0"/>
        <v>35</v>
      </c>
      <c r="AK1">
        <f t="shared" si="0"/>
        <v>36</v>
      </c>
      <c r="AL1">
        <f t="shared" si="0"/>
        <v>37</v>
      </c>
      <c r="AM1">
        <f t="shared" si="0"/>
        <v>38</v>
      </c>
      <c r="AN1">
        <f t="shared" si="0"/>
        <v>39</v>
      </c>
      <c r="AO1">
        <f t="shared" si="0"/>
        <v>40</v>
      </c>
      <c r="AP1">
        <f t="shared" si="0"/>
        <v>41</v>
      </c>
      <c r="AQ1">
        <f t="shared" si="0"/>
        <v>42</v>
      </c>
      <c r="AR1">
        <f t="shared" si="0"/>
        <v>43</v>
      </c>
      <c r="AS1">
        <f t="shared" si="0"/>
        <v>44</v>
      </c>
      <c r="AT1">
        <f t="shared" si="0"/>
        <v>45</v>
      </c>
      <c r="AU1">
        <f t="shared" si="0"/>
        <v>46</v>
      </c>
      <c r="AV1">
        <f t="shared" si="0"/>
        <v>47</v>
      </c>
      <c r="AW1">
        <f t="shared" si="0"/>
        <v>48</v>
      </c>
      <c r="AX1">
        <f t="shared" si="0"/>
        <v>49</v>
      </c>
      <c r="AY1">
        <f t="shared" si="0"/>
        <v>50</v>
      </c>
      <c r="AZ1">
        <f t="shared" si="0"/>
        <v>51</v>
      </c>
      <c r="BA1">
        <f t="shared" si="0"/>
        <v>52</v>
      </c>
      <c r="BB1">
        <f t="shared" si="0"/>
        <v>53</v>
      </c>
      <c r="BC1">
        <f t="shared" si="0"/>
        <v>54</v>
      </c>
      <c r="BD1">
        <f t="shared" si="0"/>
        <v>55</v>
      </c>
      <c r="BE1">
        <f t="shared" si="0"/>
        <v>56</v>
      </c>
      <c r="BF1">
        <f t="shared" si="0"/>
        <v>57</v>
      </c>
      <c r="BG1">
        <f t="shared" si="0"/>
        <v>58</v>
      </c>
      <c r="BH1">
        <f t="shared" si="0"/>
        <v>59</v>
      </c>
      <c r="BI1">
        <f t="shared" si="0"/>
        <v>60</v>
      </c>
      <c r="BJ1">
        <f t="shared" si="0"/>
        <v>61</v>
      </c>
      <c r="BK1">
        <f t="shared" si="0"/>
        <v>62</v>
      </c>
      <c r="BL1">
        <f t="shared" si="0"/>
        <v>63</v>
      </c>
      <c r="BM1">
        <f t="shared" si="0"/>
        <v>64</v>
      </c>
      <c r="BN1">
        <f t="shared" si="0"/>
        <v>65</v>
      </c>
      <c r="BO1">
        <f t="shared" ref="BO1:DM1" si="1">BN1+1</f>
        <v>66</v>
      </c>
      <c r="BP1">
        <f t="shared" si="1"/>
        <v>67</v>
      </c>
      <c r="BQ1">
        <f t="shared" si="1"/>
        <v>68</v>
      </c>
      <c r="BR1">
        <f t="shared" si="1"/>
        <v>69</v>
      </c>
      <c r="BS1">
        <f t="shared" si="1"/>
        <v>70</v>
      </c>
      <c r="BT1">
        <f t="shared" si="1"/>
        <v>71</v>
      </c>
      <c r="BU1">
        <f t="shared" si="1"/>
        <v>72</v>
      </c>
      <c r="BV1">
        <f t="shared" si="1"/>
        <v>73</v>
      </c>
      <c r="BW1">
        <f t="shared" si="1"/>
        <v>74</v>
      </c>
      <c r="BX1">
        <f t="shared" si="1"/>
        <v>75</v>
      </c>
      <c r="BY1">
        <f t="shared" si="1"/>
        <v>76</v>
      </c>
      <c r="BZ1">
        <f t="shared" si="1"/>
        <v>77</v>
      </c>
      <c r="CA1">
        <f t="shared" si="1"/>
        <v>78</v>
      </c>
      <c r="CB1">
        <f t="shared" si="1"/>
        <v>79</v>
      </c>
      <c r="CC1">
        <f t="shared" si="1"/>
        <v>80</v>
      </c>
      <c r="CD1">
        <f t="shared" si="1"/>
        <v>81</v>
      </c>
    </row>
    <row r="2" spans="1:82" x14ac:dyDescent="0.25">
      <c r="A2">
        <f>A1+1</f>
        <v>1</v>
      </c>
      <c r="B2">
        <v>-4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  <row r="3" spans="1:82" x14ac:dyDescent="0.25">
      <c r="A3">
        <f t="shared" ref="A3:A66" si="2">A2+1</f>
        <v>2</v>
      </c>
      <c r="B3">
        <v>1</v>
      </c>
      <c r="C3">
        <v>-4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</row>
    <row r="4" spans="1:82" x14ac:dyDescent="0.25">
      <c r="A4">
        <f t="shared" si="2"/>
        <v>3</v>
      </c>
      <c r="B4">
        <v>0</v>
      </c>
      <c r="C4">
        <v>1</v>
      </c>
      <c r="D4">
        <v>-4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</row>
    <row r="5" spans="1:82" x14ac:dyDescent="0.25">
      <c r="A5">
        <f t="shared" si="2"/>
        <v>4</v>
      </c>
      <c r="B5">
        <v>0</v>
      </c>
      <c r="C5">
        <v>0</v>
      </c>
      <c r="D5">
        <v>1</v>
      </c>
      <c r="E5">
        <v>-4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</row>
    <row r="6" spans="1:82" x14ac:dyDescent="0.25">
      <c r="A6">
        <f t="shared" si="2"/>
        <v>5</v>
      </c>
      <c r="B6">
        <v>0</v>
      </c>
      <c r="C6">
        <v>0</v>
      </c>
      <c r="D6">
        <v>0</v>
      </c>
      <c r="E6">
        <v>1</v>
      </c>
      <c r="F6">
        <v>-4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</row>
    <row r="7" spans="1:82" x14ac:dyDescent="0.25">
      <c r="A7">
        <f t="shared" si="2"/>
        <v>6</v>
      </c>
      <c r="B7">
        <v>0</v>
      </c>
      <c r="C7">
        <v>0</v>
      </c>
      <c r="D7">
        <v>0</v>
      </c>
      <c r="E7">
        <v>0</v>
      </c>
      <c r="F7">
        <v>1</v>
      </c>
      <c r="G7">
        <v>-4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1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</row>
    <row r="8" spans="1:82" x14ac:dyDescent="0.25">
      <c r="A8">
        <f t="shared" si="2"/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1</v>
      </c>
      <c r="H8">
        <v>-4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1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</row>
    <row r="9" spans="1:82" x14ac:dyDescent="0.25">
      <c r="A9">
        <f t="shared" si="2"/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-4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1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</row>
    <row r="10" spans="1:82" x14ac:dyDescent="0.25">
      <c r="A10">
        <f t="shared" si="2"/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-4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</row>
    <row r="11" spans="1:82" x14ac:dyDescent="0.25">
      <c r="A11">
        <f t="shared" si="2"/>
        <v>10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-4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</row>
    <row r="12" spans="1:82" x14ac:dyDescent="0.25">
      <c r="A12">
        <f t="shared" si="2"/>
        <v>11</v>
      </c>
      <c r="B12">
        <v>0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-4</v>
      </c>
      <c r="M12">
        <v>1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1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</row>
    <row r="13" spans="1:82" x14ac:dyDescent="0.25">
      <c r="A13">
        <f t="shared" si="2"/>
        <v>12</v>
      </c>
      <c r="B13">
        <v>0</v>
      </c>
      <c r="C13">
        <v>0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</v>
      </c>
      <c r="M13">
        <v>-4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1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</row>
    <row r="14" spans="1:82" x14ac:dyDescent="0.25">
      <c r="A14">
        <f t="shared" si="2"/>
        <v>13</v>
      </c>
      <c r="B14">
        <v>0</v>
      </c>
      <c r="C14">
        <v>0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-4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</row>
    <row r="15" spans="1:82" x14ac:dyDescent="0.25">
      <c r="A15">
        <f t="shared" si="2"/>
        <v>14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O15">
        <v>-4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1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</row>
    <row r="16" spans="1:82" x14ac:dyDescent="0.25">
      <c r="A16">
        <f t="shared" si="2"/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1</v>
      </c>
      <c r="P16">
        <v>-4</v>
      </c>
      <c r="Q16">
        <v>1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</row>
    <row r="17" spans="1:82" x14ac:dyDescent="0.25">
      <c r="A17">
        <f t="shared" si="2"/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1</v>
      </c>
      <c r="Q17">
        <v>-4</v>
      </c>
      <c r="R17">
        <v>1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</row>
    <row r="18" spans="1:82" x14ac:dyDescent="0.25">
      <c r="A18">
        <f t="shared" si="2"/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-4</v>
      </c>
      <c r="S18">
        <v>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1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</row>
    <row r="19" spans="1:82" x14ac:dyDescent="0.25">
      <c r="A19">
        <f t="shared" si="2"/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</v>
      </c>
      <c r="S19">
        <v>-4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1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</row>
    <row r="20" spans="1:82" x14ac:dyDescent="0.25">
      <c r="A20">
        <f t="shared" si="2"/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-4</v>
      </c>
      <c r="U20">
        <v>1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</row>
    <row r="21" spans="1:82" x14ac:dyDescent="0.25">
      <c r="A21">
        <f t="shared" si="2"/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-4</v>
      </c>
      <c r="V21">
        <v>1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1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</row>
    <row r="22" spans="1:82" x14ac:dyDescent="0.25">
      <c r="A22">
        <f t="shared" si="2"/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1</v>
      </c>
      <c r="V22">
        <v>-4</v>
      </c>
      <c r="W22">
        <v>1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1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</row>
    <row r="23" spans="1:82" x14ac:dyDescent="0.25">
      <c r="A23">
        <f t="shared" si="2"/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1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1</v>
      </c>
      <c r="W23">
        <v>-4</v>
      </c>
      <c r="X23">
        <v>1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1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</row>
    <row r="24" spans="1:82" x14ac:dyDescent="0.25">
      <c r="A24">
        <f t="shared" si="2"/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1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1</v>
      </c>
      <c r="X24">
        <v>-4</v>
      </c>
      <c r="Y24">
        <v>1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1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</row>
    <row r="25" spans="1:82" x14ac:dyDescent="0.25">
      <c r="A25">
        <f t="shared" si="2"/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1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1</v>
      </c>
      <c r="Y25">
        <v>-4</v>
      </c>
      <c r="Z25">
        <v>1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1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</row>
    <row r="26" spans="1:82" x14ac:dyDescent="0.25">
      <c r="A26">
        <f t="shared" si="2"/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</row>
    <row r="27" spans="1:82" x14ac:dyDescent="0.25">
      <c r="A27">
        <f t="shared" si="2"/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1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</v>
      </c>
      <c r="AA27">
        <v>-4</v>
      </c>
      <c r="AB27">
        <v>1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</row>
    <row r="28" spans="1:82" x14ac:dyDescent="0.25">
      <c r="A28">
        <f t="shared" si="2"/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1</v>
      </c>
      <c r="AB28">
        <v>-4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1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</row>
    <row r="29" spans="1:82" x14ac:dyDescent="0.25">
      <c r="A29">
        <f t="shared" si="2"/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-4</v>
      </c>
      <c r="AD29">
        <v>1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1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</row>
    <row r="30" spans="1:82" x14ac:dyDescent="0.25">
      <c r="A30">
        <f t="shared" si="2"/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1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</v>
      </c>
      <c r="AD30">
        <v>-4</v>
      </c>
      <c r="AE30">
        <v>1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1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</row>
    <row r="31" spans="1:82" x14ac:dyDescent="0.25">
      <c r="A31">
        <f t="shared" si="2"/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1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1</v>
      </c>
      <c r="AE31">
        <v>-4</v>
      </c>
      <c r="AF31">
        <v>1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1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</row>
    <row r="32" spans="1:82" x14ac:dyDescent="0.25">
      <c r="A32">
        <f t="shared" si="2"/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1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1</v>
      </c>
      <c r="AF32">
        <v>-4</v>
      </c>
      <c r="AG32">
        <v>1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1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</row>
    <row r="33" spans="1:82" x14ac:dyDescent="0.25">
      <c r="A33">
        <f t="shared" si="2"/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1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1</v>
      </c>
      <c r="AG33">
        <v>-4</v>
      </c>
      <c r="AH33">
        <v>1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1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</row>
    <row r="34" spans="1:82" x14ac:dyDescent="0.25">
      <c r="A34">
        <f t="shared" si="2"/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1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1</v>
      </c>
      <c r="AH34">
        <v>-4</v>
      </c>
      <c r="AI34">
        <v>1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</row>
    <row r="35" spans="1:82" x14ac:dyDescent="0.25">
      <c r="A35">
        <f t="shared" si="2"/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</row>
    <row r="36" spans="1:82" x14ac:dyDescent="0.25">
      <c r="A36">
        <f t="shared" si="2"/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1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</v>
      </c>
      <c r="AJ36">
        <v>-4</v>
      </c>
      <c r="AK36">
        <v>1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1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</row>
    <row r="37" spans="1:82" x14ac:dyDescent="0.25">
      <c r="A37">
        <f t="shared" si="2"/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1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1</v>
      </c>
      <c r="AK37">
        <v>-4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1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</row>
    <row r="38" spans="1:82" x14ac:dyDescent="0.25">
      <c r="A38">
        <f t="shared" si="2"/>
        <v>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1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-4</v>
      </c>
      <c r="AM38">
        <v>1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1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</row>
    <row r="39" spans="1:82" x14ac:dyDescent="0.25">
      <c r="A39">
        <f t="shared" si="2"/>
        <v>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1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1</v>
      </c>
      <c r="AM39">
        <v>-4</v>
      </c>
      <c r="AN39">
        <v>1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1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</row>
    <row r="40" spans="1:82" x14ac:dyDescent="0.25">
      <c r="A40">
        <f t="shared" si="2"/>
        <v>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1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1</v>
      </c>
      <c r="AN40">
        <v>-4</v>
      </c>
      <c r="AO40">
        <v>1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1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</row>
    <row r="41" spans="1:82" x14ac:dyDescent="0.25">
      <c r="A41">
        <f t="shared" si="2"/>
        <v>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1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1</v>
      </c>
      <c r="AO41">
        <v>-4</v>
      </c>
      <c r="AP41">
        <v>1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1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</row>
    <row r="42" spans="1:82" x14ac:dyDescent="0.25">
      <c r="A42">
        <f t="shared" si="2"/>
        <v>41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1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1</v>
      </c>
      <c r="AP42">
        <v>-4</v>
      </c>
      <c r="AQ42">
        <v>1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1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</row>
    <row r="43" spans="1:82" x14ac:dyDescent="0.25">
      <c r="A43">
        <f t="shared" si="2"/>
        <v>42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1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1</v>
      </c>
      <c r="AQ43">
        <v>-4</v>
      </c>
      <c r="AR43">
        <v>1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1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</row>
    <row r="44" spans="1:82" x14ac:dyDescent="0.25">
      <c r="A44">
        <f t="shared" si="2"/>
        <v>43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1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</row>
    <row r="45" spans="1:82" x14ac:dyDescent="0.25">
      <c r="A45">
        <f t="shared" si="2"/>
        <v>44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1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1</v>
      </c>
      <c r="AS45">
        <v>-4</v>
      </c>
      <c r="AT45">
        <v>1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1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</row>
    <row r="46" spans="1:82" x14ac:dyDescent="0.25">
      <c r="A46">
        <f t="shared" si="2"/>
        <v>45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1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1</v>
      </c>
      <c r="AT46">
        <v>-4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1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</row>
    <row r="47" spans="1:82" x14ac:dyDescent="0.25">
      <c r="A47">
        <f t="shared" si="2"/>
        <v>46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4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f>-12</f>
        <v>-12</v>
      </c>
      <c r="AV47">
        <v>3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2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</row>
    <row r="48" spans="1:82" x14ac:dyDescent="0.25">
      <c r="A48">
        <f t="shared" si="2"/>
        <v>47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4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3</v>
      </c>
      <c r="AV48">
        <v>-12</v>
      </c>
      <c r="AW48">
        <v>3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2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</row>
    <row r="49" spans="1:82" x14ac:dyDescent="0.25">
      <c r="A49">
        <f t="shared" si="2"/>
        <v>48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4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3</v>
      </c>
      <c r="AW49">
        <v>-12</v>
      </c>
      <c r="AX49">
        <v>3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2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</row>
    <row r="50" spans="1:82" x14ac:dyDescent="0.25">
      <c r="A50">
        <f t="shared" si="2"/>
        <v>49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4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3</v>
      </c>
      <c r="AX50">
        <v>-12</v>
      </c>
      <c r="AY50">
        <v>3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2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</row>
    <row r="51" spans="1:82" x14ac:dyDescent="0.25">
      <c r="A51">
        <f t="shared" si="2"/>
        <v>50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4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3</v>
      </c>
      <c r="AY51">
        <v>-12</v>
      </c>
      <c r="AZ51">
        <v>3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2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</row>
    <row r="52" spans="1:82" x14ac:dyDescent="0.25">
      <c r="A52">
        <f t="shared" si="2"/>
        <v>51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4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3</v>
      </c>
      <c r="AZ52">
        <v>-12</v>
      </c>
      <c r="BA52">
        <v>3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2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</row>
    <row r="53" spans="1:82" x14ac:dyDescent="0.25">
      <c r="A53">
        <f t="shared" si="2"/>
        <v>52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1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</row>
    <row r="54" spans="1:82" x14ac:dyDescent="0.25">
      <c r="A54">
        <f t="shared" si="2"/>
        <v>53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4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3</v>
      </c>
      <c r="BB54">
        <v>-12</v>
      </c>
      <c r="BC54">
        <v>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2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</row>
    <row r="55" spans="1:82" x14ac:dyDescent="0.25">
      <c r="A55">
        <f t="shared" si="2"/>
        <v>54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4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3</v>
      </c>
      <c r="BC55">
        <v>-12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2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</row>
    <row r="56" spans="1:82" x14ac:dyDescent="0.25">
      <c r="A56">
        <f t="shared" si="2"/>
        <v>55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1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-4</v>
      </c>
      <c r="BE56">
        <v>1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1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</row>
    <row r="57" spans="1:82" x14ac:dyDescent="0.25">
      <c r="A57">
        <f t="shared" si="2"/>
        <v>56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1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1</v>
      </c>
      <c r="BE57">
        <v>-4</v>
      </c>
      <c r="BF57">
        <v>1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1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</row>
    <row r="58" spans="1:82" x14ac:dyDescent="0.25">
      <c r="A58">
        <f t="shared" si="2"/>
        <v>57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1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1</v>
      </c>
      <c r="BF58">
        <v>-4</v>
      </c>
      <c r="BG58">
        <v>1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1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</row>
    <row r="59" spans="1:82" x14ac:dyDescent="0.25">
      <c r="A59">
        <f t="shared" si="2"/>
        <v>58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1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1</v>
      </c>
      <c r="BG59">
        <v>-4</v>
      </c>
      <c r="BH59">
        <v>1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1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</row>
    <row r="60" spans="1:82" x14ac:dyDescent="0.25">
      <c r="A60">
        <f t="shared" si="2"/>
        <v>59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1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1</v>
      </c>
      <c r="BH60">
        <v>-4</v>
      </c>
      <c r="BI60">
        <v>1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1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</row>
    <row r="61" spans="1:82" x14ac:dyDescent="0.25">
      <c r="A61">
        <f t="shared" si="2"/>
        <v>60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1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1</v>
      </c>
      <c r="BI61">
        <v>-4</v>
      </c>
      <c r="BJ61">
        <v>1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1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</row>
    <row r="62" spans="1:82" x14ac:dyDescent="0.25">
      <c r="A62">
        <f t="shared" si="2"/>
        <v>61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1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</row>
    <row r="63" spans="1:82" x14ac:dyDescent="0.25">
      <c r="A63">
        <f t="shared" si="2"/>
        <v>62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1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1</v>
      </c>
      <c r="BK63">
        <v>-4</v>
      </c>
      <c r="BL63">
        <v>1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1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</row>
    <row r="64" spans="1:82" x14ac:dyDescent="0.25">
      <c r="A64">
        <f t="shared" si="2"/>
        <v>63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1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</v>
      </c>
      <c r="BL64">
        <v>-4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1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</row>
    <row r="65" spans="1:82" x14ac:dyDescent="0.25">
      <c r="A65">
        <f t="shared" si="2"/>
        <v>64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1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-4</v>
      </c>
      <c r="BN65">
        <v>1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1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</row>
    <row r="66" spans="1:82" x14ac:dyDescent="0.25">
      <c r="A66">
        <f t="shared" si="2"/>
        <v>65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1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1</v>
      </c>
      <c r="BN66">
        <v>-4</v>
      </c>
      <c r="BO66">
        <v>1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1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</row>
    <row r="67" spans="1:82" x14ac:dyDescent="0.25">
      <c r="A67">
        <f t="shared" ref="A67:A82" si="3">A66+1</f>
        <v>66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1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1</v>
      </c>
      <c r="BO67">
        <v>-4</v>
      </c>
      <c r="BP67">
        <v>1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1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</row>
    <row r="68" spans="1:82" x14ac:dyDescent="0.25">
      <c r="A68">
        <f t="shared" si="3"/>
        <v>67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1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1</v>
      </c>
      <c r="BP68">
        <v>-4</v>
      </c>
      <c r="BQ68">
        <v>1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1</v>
      </c>
      <c r="BZ68">
        <v>0</v>
      </c>
      <c r="CA68">
        <v>0</v>
      </c>
      <c r="CB68">
        <v>0</v>
      </c>
      <c r="CC68">
        <v>0</v>
      </c>
      <c r="CD68">
        <v>0</v>
      </c>
    </row>
    <row r="69" spans="1:82" x14ac:dyDescent="0.25">
      <c r="A69">
        <f t="shared" si="3"/>
        <v>68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1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1</v>
      </c>
      <c r="BQ69">
        <v>-4</v>
      </c>
      <c r="BR69">
        <v>1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1</v>
      </c>
      <c r="CA69">
        <v>0</v>
      </c>
      <c r="CB69">
        <v>0</v>
      </c>
      <c r="CC69">
        <v>0</v>
      </c>
      <c r="CD69">
        <v>0</v>
      </c>
    </row>
    <row r="70" spans="1:82" x14ac:dyDescent="0.25">
      <c r="A70">
        <f t="shared" si="3"/>
        <v>69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1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1</v>
      </c>
      <c r="BR70">
        <v>-4</v>
      </c>
      <c r="BS70">
        <v>1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1</v>
      </c>
      <c r="CB70">
        <v>0</v>
      </c>
      <c r="CC70">
        <v>0</v>
      </c>
      <c r="CD70">
        <v>0</v>
      </c>
    </row>
    <row r="71" spans="1:82" x14ac:dyDescent="0.25">
      <c r="A71">
        <f t="shared" si="3"/>
        <v>70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1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1</v>
      </c>
      <c r="BS71">
        <v>-4</v>
      </c>
      <c r="BT71">
        <v>1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1</v>
      </c>
      <c r="CC71">
        <v>0</v>
      </c>
      <c r="CD71">
        <v>0</v>
      </c>
    </row>
    <row r="72" spans="1:82" x14ac:dyDescent="0.25">
      <c r="A72">
        <f t="shared" si="3"/>
        <v>71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1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1</v>
      </c>
      <c r="BT72">
        <v>-4</v>
      </c>
      <c r="BU72">
        <v>1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1</v>
      </c>
      <c r="CD72">
        <v>0</v>
      </c>
    </row>
    <row r="73" spans="1:82" x14ac:dyDescent="0.25">
      <c r="A73">
        <f t="shared" si="3"/>
        <v>72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1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1</v>
      </c>
      <c r="BU73">
        <v>-4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1</v>
      </c>
    </row>
    <row r="74" spans="1:82" x14ac:dyDescent="0.25">
      <c r="A74">
        <f t="shared" si="3"/>
        <v>73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1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-4</v>
      </c>
      <c r="BW74">
        <v>1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</row>
    <row r="75" spans="1:82" x14ac:dyDescent="0.25">
      <c r="A75">
        <f t="shared" si="3"/>
        <v>74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1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1</v>
      </c>
      <c r="BW75">
        <v>-4</v>
      </c>
      <c r="BX75">
        <v>1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</row>
    <row r="76" spans="1:82" x14ac:dyDescent="0.25">
      <c r="A76">
        <f t="shared" si="3"/>
        <v>75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1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1</v>
      </c>
      <c r="BX76">
        <v>-4</v>
      </c>
      <c r="BY76">
        <v>1</v>
      </c>
      <c r="BZ76">
        <v>0</v>
      </c>
      <c r="CA76">
        <v>0</v>
      </c>
      <c r="CB76">
        <v>0</v>
      </c>
      <c r="CC76">
        <v>0</v>
      </c>
      <c r="CD76">
        <v>0</v>
      </c>
    </row>
    <row r="77" spans="1:82" x14ac:dyDescent="0.25">
      <c r="A77">
        <f t="shared" si="3"/>
        <v>76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1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1</v>
      </c>
      <c r="BY77">
        <v>-4</v>
      </c>
      <c r="BZ77">
        <v>1</v>
      </c>
      <c r="CA77">
        <v>0</v>
      </c>
      <c r="CB77">
        <v>0</v>
      </c>
      <c r="CC77">
        <v>0</v>
      </c>
      <c r="CD77">
        <v>0</v>
      </c>
    </row>
    <row r="78" spans="1:82" x14ac:dyDescent="0.25">
      <c r="A78">
        <f t="shared" si="3"/>
        <v>77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1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1</v>
      </c>
      <c r="BZ78">
        <v>-4</v>
      </c>
      <c r="CA78">
        <v>1</v>
      </c>
      <c r="CB78">
        <v>0</v>
      </c>
      <c r="CC78">
        <v>0</v>
      </c>
      <c r="CD78">
        <v>0</v>
      </c>
    </row>
    <row r="79" spans="1:82" x14ac:dyDescent="0.25">
      <c r="A79">
        <f t="shared" si="3"/>
        <v>78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1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1</v>
      </c>
      <c r="CA79">
        <v>-4</v>
      </c>
      <c r="CB79">
        <v>1</v>
      </c>
      <c r="CC79">
        <v>0</v>
      </c>
      <c r="CD79">
        <v>0</v>
      </c>
    </row>
    <row r="80" spans="1:82" x14ac:dyDescent="0.25">
      <c r="A80">
        <f t="shared" si="3"/>
        <v>79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1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1</v>
      </c>
      <c r="CB80">
        <v>-4</v>
      </c>
      <c r="CC80">
        <v>1</v>
      </c>
      <c r="CD80">
        <v>0</v>
      </c>
    </row>
    <row r="81" spans="1:82" x14ac:dyDescent="0.25">
      <c r="A81">
        <f t="shared" si="3"/>
        <v>80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1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1</v>
      </c>
      <c r="CC81">
        <v>-4</v>
      </c>
      <c r="CD81">
        <v>1</v>
      </c>
    </row>
    <row r="82" spans="1:82" x14ac:dyDescent="0.25">
      <c r="A82">
        <f t="shared" si="3"/>
        <v>81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1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1</v>
      </c>
      <c r="CD82">
        <v>-4</v>
      </c>
    </row>
  </sheetData>
  <conditionalFormatting sqref="H4">
    <cfRule type="cellIs" dxfId="19" priority="20" operator="equal">
      <formula>1</formula>
    </cfRule>
  </conditionalFormatting>
  <conditionalFormatting sqref="H3">
    <cfRule type="cellIs" dxfId="18" priority="19" operator="equal">
      <formula>1</formula>
    </cfRule>
  </conditionalFormatting>
  <conditionalFormatting sqref="A1:BR64 BS1:DM1 BS2:CD64 A73:CD82 CD65:CD72 A65:BC72">
    <cfRule type="cellIs" dxfId="8" priority="18" operator="equal">
      <formula>1</formula>
    </cfRule>
    <cfRule type="cellIs" dxfId="9" priority="17" operator="equal">
      <formula>-4</formula>
    </cfRule>
    <cfRule type="cellIs" dxfId="10" priority="16" operator="equal">
      <formula>32.5</formula>
    </cfRule>
    <cfRule type="cellIs" dxfId="11" priority="15" operator="equal">
      <formula>-4</formula>
    </cfRule>
    <cfRule type="cellIs" dxfId="12" priority="12" operator="equal">
      <formula>4</formula>
    </cfRule>
    <cfRule type="cellIs" dxfId="13" priority="11" operator="equal">
      <formula>3</formula>
    </cfRule>
    <cfRule type="cellIs" dxfId="14" priority="10" operator="equal">
      <formula>2</formula>
    </cfRule>
    <cfRule type="cellIs" dxfId="15" priority="9" operator="equal">
      <formula>-12</formula>
    </cfRule>
  </conditionalFormatting>
  <conditionalFormatting sqref="E6">
    <cfRule type="cellIs" dxfId="17" priority="14" operator="equal">
      <formula>2</formula>
    </cfRule>
  </conditionalFormatting>
  <conditionalFormatting sqref="AL47">
    <cfRule type="cellIs" dxfId="16" priority="13" operator="equal">
      <formula>4</formula>
    </cfRule>
  </conditionalFormatting>
  <conditionalFormatting sqref="BD65:CC72">
    <cfRule type="cellIs" dxfId="0" priority="1" operator="equal">
      <formula>-12</formula>
    </cfRule>
    <cfRule type="cellIs" dxfId="1" priority="2" operator="equal">
      <formula>2</formula>
    </cfRule>
    <cfRule type="cellIs" dxfId="2" priority="3" operator="equal">
      <formula>3</formula>
    </cfRule>
    <cfRule type="cellIs" dxfId="3" priority="4" operator="equal">
      <formula>4</formula>
    </cfRule>
    <cfRule type="cellIs" dxfId="4" priority="5" operator="equal">
      <formula>-4</formula>
    </cfRule>
    <cfRule type="cellIs" dxfId="5" priority="6" operator="equal">
      <formula>32.5</formula>
    </cfRule>
    <cfRule type="cellIs" dxfId="6" priority="7" operator="equal">
      <formula>-4</formula>
    </cfRule>
    <cfRule type="cellIs" dxfId="7" priority="8" operator="equal">
      <formula>1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2019-11-18T14:57:47Z</dcterms:created>
  <dcterms:modified xsi:type="dcterms:W3CDTF">2019-11-18T16:25:17Z</dcterms:modified>
</cp:coreProperties>
</file>