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mat-rekap\"/>
    </mc:Choice>
  </mc:AlternateContent>
  <bookViews>
    <workbookView xWindow="0" yWindow="0" windowWidth="28800" windowHeight="118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C16" i="1"/>
  <c r="D16" i="1"/>
  <c r="E16" i="1"/>
  <c r="H16" i="1"/>
  <c r="J16" i="1"/>
  <c r="K16" i="1"/>
  <c r="F16" i="1"/>
  <c r="G16" i="1"/>
  <c r="L16" i="1"/>
  <c r="M16" i="1"/>
  <c r="N16" i="1"/>
  <c r="U16" i="1"/>
  <c r="Z16" i="1"/>
  <c r="AA16" i="1"/>
  <c r="AB16" i="1"/>
  <c r="AG16" i="1"/>
  <c r="AH11" i="1"/>
  <c r="AH8" i="1"/>
  <c r="AH5" i="1"/>
  <c r="AD16" i="1" l="1"/>
  <c r="AF16" i="1"/>
  <c r="O16" i="1"/>
  <c r="W16" i="1"/>
  <c r="P16" i="1"/>
  <c r="S16" i="1"/>
  <c r="AE16" i="1"/>
  <c r="Y16" i="1"/>
  <c r="I16" i="1"/>
  <c r="R16" i="1"/>
  <c r="V16" i="1"/>
  <c r="Q16" i="1"/>
  <c r="AC16" i="1"/>
  <c r="X16" i="1"/>
  <c r="AH14" i="1"/>
  <c r="AH16" i="1" l="1"/>
</calcChain>
</file>

<file path=xl/sharedStrings.xml><?xml version="1.0" encoding="utf-8"?>
<sst xmlns="http://schemas.openxmlformats.org/spreadsheetml/2006/main" count="9" uniqueCount="9">
  <si>
    <t>NO</t>
  </si>
  <si>
    <t>DIREKTUR/ DIVISI/ DEPARTEMENARTMENT</t>
  </si>
  <si>
    <t>TOTAL</t>
  </si>
  <si>
    <t>JUMLAH</t>
  </si>
  <si>
    <t>Bulan</t>
  </si>
  <si>
    <t>DIREKTORAT</t>
  </si>
  <si>
    <t>DIVISI</t>
  </si>
  <si>
    <t>BIRO/DEPARTEMENT</t>
  </si>
  <si>
    <t>REKAP PEMAKAIAN KENDARAAN DEPARTEMEN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</si>
</sst>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/>
    <xf numFmtId="164" fontId="3" fillId="0" borderId="1" xfId="1" applyNumberFormat="1" applyFont="1" applyBorder="1" applyAlignment="1">
      <alignment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0" fillId="2" borderId="1" xfId="1" applyNumberFormat="1" applyFont="1" applyFill="1" applyBorder="1"/>
    <xf numFmtId="164" fontId="3" fillId="2" borderId="1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2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5" x14ac:dyDescent="0.25"/>
  <cols>
    <col min="1" max="1" width="5.7109375" customWidth="1"/>
    <col min="2" max="2" width="51.7109375" customWidth="1"/>
    <col min="3" max="34" width="12.7109375" customWidth="1"/>
  </cols>
  <sheetData>
    <row r="1" spans="1:34" ht="21" x14ac:dyDescent="0.25">
      <c r="A1" s="17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8" t="s">
        <v>0</v>
      </c>
      <c r="B3" s="18" t="s">
        <v>1</v>
      </c>
      <c r="C3" s="19" t="s">
        <v>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1"/>
      <c r="Y3" s="22"/>
      <c r="Z3" s="22"/>
      <c r="AA3" s="22"/>
      <c r="AB3" s="22"/>
      <c r="AC3" s="22"/>
      <c r="AD3" s="22"/>
      <c r="AE3" s="22"/>
      <c r="AF3" s="22"/>
      <c r="AG3" s="23"/>
      <c r="AH3" s="24" t="s">
        <v>2</v>
      </c>
    </row>
    <row r="4" spans="1:34" x14ac:dyDescent="0.25">
      <c r="A4" s="18"/>
      <c r="B4" s="18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25</v>
      </c>
      <c r="AB4" s="3">
        <v>26</v>
      </c>
      <c r="AC4" s="3">
        <v>27</v>
      </c>
      <c r="AD4" s="3">
        <v>28</v>
      </c>
      <c r="AE4" s="3">
        <v>29</v>
      </c>
      <c r="AF4" s="3">
        <v>30</v>
      </c>
      <c r="AG4" s="3">
        <v>31</v>
      </c>
      <c r="AH4" s="25"/>
    </row>
    <row r="5" spans="1:34" x14ac:dyDescent="0.25">
      <c r="A5" s="4">
        <v>1</v>
      </c>
      <c r="B5" s="5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7">
        <f>SUM(C5:AG5)</f>
        <v>0</v>
      </c>
    </row>
    <row r="6" spans="1:34" x14ac:dyDescent="0.25">
      <c r="A6" s="4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</row>
    <row r="7" spans="1:34" x14ac:dyDescent="0.25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1"/>
    </row>
    <row r="8" spans="1:34" x14ac:dyDescent="0.25">
      <c r="A8" s="4">
        <v>2</v>
      </c>
      <c r="B8" s="5" t="s">
        <v>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>
        <f>SUM(C8:AG8)</f>
        <v>0</v>
      </c>
    </row>
    <row r="9" spans="1:34" x14ac:dyDescent="0.25">
      <c r="A9" s="4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/>
    </row>
    <row r="10" spans="1:34" x14ac:dyDescent="0.25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25">
      <c r="A11" s="4">
        <v>3</v>
      </c>
      <c r="B11" s="5" t="s">
        <v>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>
        <f>SUM(C11:AG11)</f>
        <v>0</v>
      </c>
    </row>
    <row r="12" spans="1:34" x14ac:dyDescent="0.25">
      <c r="A12" s="4"/>
      <c r="B12" s="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7"/>
    </row>
    <row r="13" spans="1:34" x14ac:dyDescent="0.25">
      <c r="A13" s="4"/>
      <c r="B13" s="9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1"/>
    </row>
    <row r="14" spans="1:34" x14ac:dyDescent="0.25">
      <c r="A14" s="14"/>
      <c r="B14" s="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7">
        <f>SUM(C14:AG14)</f>
        <v>0</v>
      </c>
    </row>
    <row r="15" spans="1:34" x14ac:dyDescent="0.25">
      <c r="A15" s="14"/>
      <c r="B15" s="5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7"/>
    </row>
    <row r="16" spans="1:34" x14ac:dyDescent="0.25">
      <c r="A16" s="26" t="s">
        <v>3</v>
      </c>
      <c r="B16" s="27"/>
      <c r="C16" s="7">
        <f>SUM(C5:C15)</f>
        <v>0</v>
      </c>
      <c r="D16" s="7">
        <f>SUM(D5:D15)</f>
        <v>0</v>
      </c>
      <c r="E16" s="7">
        <f t="shared" ref="E16:AE16" si="0">SUM(E5:E15)</f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15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15">
        <f t="shared" si="0"/>
        <v>0</v>
      </c>
      <c r="Y16" s="15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>SUM(AF5:AF15)</f>
        <v>0</v>
      </c>
      <c r="AG16" s="7">
        <f>SUM(AG5:AG15)</f>
        <v>0</v>
      </c>
      <c r="AH16" s="7">
        <f>SUM(AH5:AH15)</f>
        <v>0</v>
      </c>
    </row>
    <row r="17" spans="1:34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S19" s="16"/>
    </row>
  </sheetData>
  <mergeCells count="6">
    <mergeCell ref="A16:B16"/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2020-06-18T06:23:46Z</dcterms:created>
  <dcterms:modified xsi:type="dcterms:W3CDTF">2020-07-02T06:59:28Z</dcterms:modified>
</cp:coreProperties>
</file>